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MATLAB TA/DATA IESVE BARU/"/>
    </mc:Choice>
  </mc:AlternateContent>
  <xr:revisionPtr revIDLastSave="80" documentId="13_ncr:1_{E18CE8C5-4026-4BD0-8837-542AE468E065}" xr6:coauthVersionLast="45" xr6:coauthVersionMax="45" xr10:uidLastSave="{30926352-F172-461F-A66F-28E0E52C1222}"/>
  <bookViews>
    <workbookView xWindow="-108" yWindow="-108" windowWidth="23256" windowHeight="13176" firstSheet="8" activeTab="21" xr2:uid="{29D2BF79-D794-44B8-AF21-7F44EB1904D0}"/>
  </bookViews>
  <sheets>
    <sheet name="FORMAT" sheetId="1" r:id="rId1"/>
    <sheet name="Data Weather" sheetId="5" r:id="rId2"/>
    <sheet name="DT61" sheetId="68" r:id="rId3"/>
    <sheet name="DT62" sheetId="69" r:id="rId4"/>
    <sheet name="DT63" sheetId="70" r:id="rId5"/>
    <sheet name="DT64" sheetId="71" r:id="rId6"/>
    <sheet name="DT65" sheetId="72" r:id="rId7"/>
    <sheet name="DT66" sheetId="73" r:id="rId8"/>
    <sheet name="DT67" sheetId="74" r:id="rId9"/>
    <sheet name="DT68" sheetId="75" r:id="rId10"/>
    <sheet name="DT69" sheetId="76" r:id="rId11"/>
    <sheet name="DT70" sheetId="77" r:id="rId12"/>
    <sheet name="DT71" sheetId="88" r:id="rId13"/>
    <sheet name="DT72" sheetId="79" r:id="rId14"/>
    <sheet name="DT73" sheetId="80" r:id="rId15"/>
    <sheet name="DT74" sheetId="81" r:id="rId16"/>
    <sheet name="DT75" sheetId="82" r:id="rId17"/>
    <sheet name="DT76" sheetId="83" r:id="rId18"/>
    <sheet name="DT77" sheetId="84" r:id="rId19"/>
    <sheet name="DT78" sheetId="85" r:id="rId20"/>
    <sheet name="DT79" sheetId="86" r:id="rId21"/>
    <sheet name="DT80" sheetId="87" r:id="rId22"/>
  </sheets>
  <definedNames>
    <definedName name="_xlnm._FilterDatabase" localSheetId="0">FORMAT!$A$2:$D$3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<sst xmlns="http://schemas.openxmlformats.org/spreadsheetml/2006/main" count="1675" uniqueCount="548">
  <si>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</si>
  <si>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</si>
  <si>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</si>
  <si>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</si>
  <si>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</si>
  <si>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</si>
  <si>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</si>
  <si>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</si>
  <si>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</si>
  <si>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</si>
  <si>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</si>
  <si>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</si>
  <si>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</si>
  <si>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</si>
  <si>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</si>
  <si>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</si>
  <si>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</si>
  <si>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</si>
  <si>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</si>
  <si>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</si>
  <si>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</si>
  <si>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</si>
  <si>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</si>
  <si>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</si>
  <si>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</si>
  <si>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</si>
  <si>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</si>
  <si>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</si>
  <si>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</si>
  <si>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</si>
  <si>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</si>
  <si>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</si>
  <si>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</si>
  <si>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</si>
  <si>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</si>
  <si>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</si>
  <si>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</si>
  <si>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</si>
  <si>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</si>
  <si>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</si>
  <si>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</si>
  <si>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</si>
  <si>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</si>
  <si>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</si>
  <si>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</si>
  <si>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</si>
  <si>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</si>
  <si>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</si>
  <si>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</si>
  <si>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</si>
  <si>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</si>
  <si>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</si>
  <si>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</si>
  <si>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</si>
  <si>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</si>
  <si>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</si>
  <si>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</si>
  <si>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</si>
  <si>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</si>
  <si>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</si>
  <si>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</si>
  <si>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</si>
  <si>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</si>
  <si>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</si>
  <si>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</si>
  <si>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</si>
  <si>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</si>
  <si>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</si>
  <si>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</si>
  <si>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</si>
  <si>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</si>
  <si>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</si>
  <si>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</si>
  <si>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</si>
  <si>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</si>
  <si>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</si>
  <si>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</si>
  <si>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</si>
  <si>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</si>
  <si>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</si>
  <si>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</si>
  <si>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</si>
  <si>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</si>
  <si>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</si>
  <si>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</si>
  <si>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</si>
  <si>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</si>
  <si>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</si>
  <si>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</si>
  <si>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</si>
  <si>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</si>
  <si>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</si>
  <si>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</si>
  <si>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</si>
  <si>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</si>
  <si>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</si>
  <si>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</si>
  <si>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</si>
  <si>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</si>
  <si>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</si>
  <si>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</si>
  <si>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</si>
  <si>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</si>
  <si>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</si>
  <si>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</si>
  <si>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</si>
  <si>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</si>
  <si>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</si>
  <si>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</si>
  <si>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</si>
  <si>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</si>
  <si>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</si>
  <si>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</si>
  <si>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</si>
  <si>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</si>
  <si>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</si>
  <si>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</si>
  <si>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</si>
  <si>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</si>
  <si>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</si>
  <si>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</si>
  <si>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</si>
  <si>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</si>
  <si>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</si>
  <si>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</si>
  <si>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</si>
  <si>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</si>
  <si>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</si>
  <si>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</si>
  <si>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</si>
  <si>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</si>
  <si>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</si>
  <si>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</si>
  <si>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</si>
  <si>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</si>
  <si>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</si>
  <si>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</si>
  <si>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</si>
  <si>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</si>
  <si>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</si>
  <si>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</si>
  <si>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</si>
  <si>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</si>
  <si>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</si>
  <si>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</si>
  <si>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</si>
  <si>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</si>
  <si>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</si>
  <si>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</si>
  <si>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</si>
  <si>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</si>
  <si>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</si>
  <si>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</si>
  <si>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</si>
  <si>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</si>
  <si>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</si>
  <si>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</si>
  <si>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</si>
  <si>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</si>
  <si>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</si>
  <si>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</si>
  <si>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</si>
  <si>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</si>
  <si>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</si>
  <si>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</si>
  <si>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</si>
  <si>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</si>
  <si>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</si>
  <si>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</si>
  <si>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</si>
  <si>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</si>
  <si>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</si>
  <si>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</si>
  <si>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</si>
  <si>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</si>
  <si>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</si>
  <si>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</si>
  <si>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</si>
  <si>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</si>
  <si>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</si>
  <si>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</si>
  <si>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</si>
  <si>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</si>
  <si>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</si>
  <si>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</si>
  <si>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</si>
  <si>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</si>
  <si>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</si>
  <si>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</si>
  <si>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</si>
  <si>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</si>
  <si>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</si>
  <si>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</si>
  <si>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</si>
  <si>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</si>
  <si>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</si>
  <si>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</si>
  <si>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</si>
  <si>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</si>
  <si>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</si>
  <si>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</si>
  <si>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</si>
  <si>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</si>
  <si>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</si>
  <si>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</si>
  <si>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</si>
  <si>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</si>
  <si>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</si>
  <si>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</si>
  <si>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</si>
  <si>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</si>
  <si>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</si>
  <si>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</si>
  <si>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</si>
  <si>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</si>
  <si>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</si>
  <si>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</si>
  <si>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</si>
  <si>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</si>
  <si>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</si>
  <si>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</si>
  <si>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</si>
  <si>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</si>
  <si>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</si>
  <si>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</si>
  <si>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</si>
  <si>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</si>
  <si>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</si>
  <si>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</si>
  <si>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</si>
  <si>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</si>
  <si>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</si>
  <si>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</si>
  <si>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</si>
  <si>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</si>
  <si>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</si>
  <si>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</si>
  <si>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</si>
  <si>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</si>
  <si>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</si>
  <si>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</si>
  <si>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</si>
  <si>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</si>
  <si>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</si>
  <si>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</si>
  <si>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</si>
  <si>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</si>
  <si>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</si>
  <si>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</si>
  <si>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</si>
  <si>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</si>
  <si>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</si>
  <si>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</si>
  <si>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</si>
  <si>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</si>
  <si>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</si>
  <si>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</si>
  <si>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</si>
  <si>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</si>
  <si>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</si>
  <si>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</si>
  <si>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</si>
  <si>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</si>
  <si>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</si>
  <si>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</si>
  <si>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</si>
  <si>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</si>
  <si>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</si>
  <si>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</si>
  <si>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</si>
  <si>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</si>
  <si>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</si>
  <si>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</si>
  <si>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</si>
  <si>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</si>
  <si>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</si>
  <si>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</si>
  <si>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</si>
  <si>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</si>
  <si>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</si>
  <si>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</si>
  <si>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</si>
  <si>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</si>
  <si>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</si>
  <si>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</si>
  <si>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</si>
  <si>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</si>
  <si>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</si>
  <si>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</si>
  <si>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</si>
  <si>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</si>
  <si>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</si>
  <si>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</si>
  <si>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</si>
  <si>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</si>
  <si>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</si>
  <si>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</si>
  <si>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</si>
  <si>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</si>
  <si>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</si>
  <si>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</si>
  <si>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</si>
  <si>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</si>
  <si>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</si>
  <si>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</si>
  <si>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</si>
  <si>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</si>
  <si>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</si>
  <si>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</si>
  <si>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</si>
  <si>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</si>
  <si>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</si>
  <si>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</si>
  <si>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</si>
  <si>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</si>
  <si>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</si>
  <si>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</si>
  <si>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</si>
  <si>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</si>
  <si>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</si>
  <si>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</si>
  <si>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</si>
  <si>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</si>
  <si>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</si>
  <si>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</si>
  <si>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</si>
  <si>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</si>
  <si>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</si>
  <si>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</si>
  <si>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</si>
  <si>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</si>
  <si>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</si>
  <si>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</si>
  <si>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</si>
  <si>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</si>
  <si>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</si>
  <si>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</si>
  <si>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</si>
  <si>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</si>
  <si>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</si>
  <si>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</si>
  <si>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</si>
  <si>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</si>
  <si>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</si>
  <si>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</si>
  <si>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</si>
  <si>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</si>
  <si>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</si>
  <si>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</si>
  <si>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</si>
  <si>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</si>
  <si>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</si>
  <si>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</si>
  <si>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</si>
  <si>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</si>
  <si>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</si>
  <si>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</si>
  <si>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</si>
  <si>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</si>
  <si>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</si>
  <si>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</si>
  <si>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</si>
  <si>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</si>
  <si>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</si>
  <si>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</si>
  <si>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</si>
  <si>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</si>
  <si>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</si>
  <si>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</si>
  <si>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</si>
  <si>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</si>
  <si>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</si>
  <si>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</si>
  <si>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</si>
  <si>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</si>
  <si>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</si>
  <si>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</si>
  <si>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</si>
  <si>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</si>
  <si>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</si>
  <si>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</si>
  <si>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</si>
  <si>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</si>
  <si>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</si>
  <si>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</si>
  <si>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</si>
  <si>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</si>
  <si>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</si>
  <si>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</si>
  <si>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</si>
  <si>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</si>
  <si>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</si>
  <si>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</si>
  <si>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</si>
  <si>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</si>
  <si>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</si>
  <si>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</si>
  <si>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</si>
  <si>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</si>
  <si>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</si>
  <si>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</si>
  <si>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</si>
  <si>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</si>
  <si>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</si>
  <si>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</si>
  <si>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</si>
  <si>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</si>
  <si>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</si>
  <si>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</si>
  <si>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</si>
  <si>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</si>
  <si>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</si>
  <si>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</si>
  <si>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</si>
  <si>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</si>
  <si>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</si>
  <si>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</si>
  <si>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</si>
  <si>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</si>
  <si>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</si>
  <si>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</si>
  <si>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</si>
  <si>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</si>
  <si>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</si>
  <si>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</si>
  <si>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</si>
  <si>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</si>
  <si>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</si>
  <si>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</si>
  <si>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</si>
  <si>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</si>
  <si>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</si>
  <si>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</si>
  <si>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</si>
  <si>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</si>
  <si>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</si>
  <si>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</si>
  <si>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</si>
  <si>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</si>
  <si>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</si>
  <si>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</si>
  <si>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</si>
  <si>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</si>
  <si>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</si>
  <si>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</si>
  <si>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</si>
  <si>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</si>
  <si>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</si>
  <si>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</si>
  <si>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</si>
  <si>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</si>
  <si>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</si>
  <si>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</si>
  <si>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</si>
  <si>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</si>
  <si>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</si>
  <si>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</si>
  <si>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</si>
  <si>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</si>
  <si>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</si>
  <si>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</si>
  <si>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</si>
  <si>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</si>
  <si>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</si>
  <si>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</si>
  <si>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</si>
  <si>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</si>
  <si>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</si>
  <si>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</si>
  <si>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</si>
  <si>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</si>
  <si>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</si>
  <si>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</si>
  <si>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</si>
  <si>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</si>
  <si>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</si>
  <si>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</si>
  <si>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</si>
  <si>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</si>
  <si>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</si>
  <si>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</si>
  <si>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</si>
  <si>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</si>
  <si>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</si>
  <si>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</si>
  <si>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</si>
  <si>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</si>
  <si>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</si>
  <si>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</si>
  <si>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</si>
  <si>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</si>
  <si>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</si>
  <si>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</si>
  <si>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</si>
  <si>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</si>
  <si>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</si>
  <si>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</si>
  <si>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</si>
  <si>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</si>
  <si>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</si>
  <si>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</si>
  <si>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</si>
  <si>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</si>
  <si>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</si>
  <si>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</si>
  <si>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</si>
  <si>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</si>
  <si>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</si>
  <si>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</si>
  <si>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</si>
  <si>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</si>
  <si>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</si>
  <si>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</si>
  <si>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</si>
  <si>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</si>
  <si>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</si>
  <si>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</si>
  <si>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</si>
  <si>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</si>
  <si>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</si>
  <si>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</si>
  <si>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</si>
  <si>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</si>
  <si>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</si>
  <si>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</si>
  <si>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</si>
  <si>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</si>
  <si>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</si>
  <si>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DT61.aps</t>
  </si>
  <si>
    <t>DT62.aps</t>
  </si>
  <si>
    <t>DT63.aps</t>
  </si>
  <si>
    <t>DT64.aps</t>
  </si>
  <si>
    <t>DT65.aps</t>
  </si>
  <si>
    <t>DT66.aps</t>
  </si>
  <si>
    <t>DT67.aps</t>
  </si>
  <si>
    <t>DT68.aps</t>
  </si>
  <si>
    <t>DT69.aps</t>
  </si>
  <si>
    <t>DT70.aps</t>
  </si>
  <si>
    <t>DT71.aps</t>
  </si>
  <si>
    <t>DT72.aps</t>
  </si>
  <si>
    <t>DT73.aps</t>
  </si>
  <si>
    <t>DT74.aps</t>
  </si>
  <si>
    <t>DT75.aps</t>
  </si>
  <si>
    <t>DT76.aps</t>
  </si>
  <si>
    <t>DT77.aps</t>
  </si>
  <si>
    <t>DT78.aps</t>
  </si>
  <si>
    <t>DT79.aps</t>
  </si>
  <si>
    <t>DT80.aps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</si>
</sst>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18</xdr:row>
      <xdr:rowOff>104775</xdr:rowOff>
    </xdr:from>
    <xdr:to>
      <xdr:col>13</xdr:col>
      <xdr:colOff>209550</xdr:colOff>
      <xdr:row>32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18</xdr:row>
      <xdr:rowOff>95250</xdr:rowOff>
    </xdr:from>
    <xdr:to>
      <xdr:col>21</xdr:col>
      <xdr:colOff>133350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topLeftCell="A64" workbookViewId="0">
      <selection activeCell="B75" sqref="B75"/>
    </sheetView>
  </sheetViews>
  <sheetFormatPr defaultRowHeight="14.4" x14ac:dyDescent="0.3"/>
  <cols>
    <col min="1" max="1" width="4" bestFit="1" customWidth="1"/>
    <col min="2" max="2" width="6.33203125" bestFit="1" customWidth="1"/>
    <col min="3" max="3" width="21" bestFit="1" customWidth="1"/>
    <col min="4" max="4" width="15.88671875" bestFit="1" customWidth="1"/>
    <col min="5" max="5" width="5.44140625" bestFit="1" customWidth="1"/>
    <col min="6" max="6" width="7" bestFit="1" customWidth="1"/>
    <col min="7" max="7" width="9.44140625" bestFit="1" customWidth="1"/>
    <col min="8" max="8" width="13.6640625" bestFit="1" customWidth="1"/>
    <col min="10" max="10" width="5.44140625" bestFit="1" customWidth="1"/>
    <col min="11" max="11" width="11.6640625" bestFit="1" customWidth="1"/>
  </cols>
  <sheetData>
    <row r="2" spans="1:11" x14ac:dyDescent="0.3">
      <c r="A2" s="24" t="s">
        <v>2</v>
      </c>
      <c r="B2" s="24" t="s">
        <v>3</v>
      </c>
      <c r="C2" s="25" t="s">
        <v>5</v>
      </c>
      <c r="D2" s="26"/>
      <c r="E2" s="24" t="s">
        <v>0</v>
      </c>
      <c r="F2" s="24" t="s">
        <v>1</v>
      </c>
      <c r="G2" s="24" t="s">
        <v>4</v>
      </c>
      <c r="I2" t="s">
        <v>10</v>
      </c>
      <c r="J2" s="3" t="s">
        <v>426</v>
      </c>
      <c r="K2" s="9">
        <v>16</v>
      </c>
    </row>
    <row r="3" spans="1:11" x14ac:dyDescent="0.3">
      <c r="A3" s="24"/>
      <c r="B3" s="24"/>
      <c r="C3" s="10" t="s">
        <v>16</v>
      </c>
      <c r="D3" s="10" t="s">
        <v>17</v>
      </c>
      <c r="E3" s="24"/>
      <c r="F3" s="24"/>
      <c r="G3" s="24"/>
      <c r="J3" s="3" t="s">
        <v>427</v>
      </c>
      <c r="K3" s="9">
        <v>17</v>
      </c>
    </row>
    <row r="4" spans="1:11" x14ac:dyDescent="0.3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3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3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3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3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3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3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3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3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3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3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3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3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3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3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3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3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3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3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3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3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3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3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3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3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3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3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3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3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3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3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3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3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3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3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3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3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3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3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3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3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3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3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3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3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3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3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3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3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3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3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3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3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3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3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3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3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3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3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3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3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3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3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3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3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3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3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3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3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3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3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3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3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3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3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3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3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7" x14ac:dyDescent="0.3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7" x14ac:dyDescent="0.3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7" x14ac:dyDescent="0.3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7" x14ac:dyDescent="0.3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</row>
    <row r="85" spans="1:7" x14ac:dyDescent="0.3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</row>
    <row r="86" spans="1:7" x14ac:dyDescent="0.3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</row>
    <row r="87" spans="1:7" x14ac:dyDescent="0.3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</row>
    <row r="88" spans="1:7" x14ac:dyDescent="0.3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7" x14ac:dyDescent="0.3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7" x14ac:dyDescent="0.3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7" x14ac:dyDescent="0.3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7" x14ac:dyDescent="0.3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7" x14ac:dyDescent="0.3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7" x14ac:dyDescent="0.3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7" x14ac:dyDescent="0.3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7" x14ac:dyDescent="0.3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3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3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3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3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3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3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3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workbookViewId="0">
      <selection activeCell="N36" sqref="N36"/>
    </sheetView>
  </sheetViews>
  <sheetFormatPr defaultRowHeight="14.4" x14ac:dyDescent="0.3"/>
  <cols>
    <col min="2" max="2" width="12.6640625" bestFit="1" customWidth="1"/>
    <col min="7" max="7" width="7.109375" customWidth="1"/>
    <col min="8" max="8" width="8.44140625" bestFit="1" customWidth="1"/>
    <col min="13" max="13" width="12" bestFit="1" customWidth="1"/>
    <col min="14" max="14" width="11.109375" customWidth="1"/>
  </cols>
  <sheetData>
    <row r="2" spans="2:19" x14ac:dyDescent="0.3">
      <c r="D2" t="s">
        <v>18</v>
      </c>
      <c r="E2" t="s">
        <v>19</v>
      </c>
      <c r="R2" t="s">
        <v>388</v>
      </c>
      <c r="S2" t="s">
        <v>389</v>
      </c>
    </row>
    <row r="3" spans="2:19" x14ac:dyDescent="0.3">
      <c r="H3" s="5"/>
      <c r="I3" s="5"/>
      <c r="R3" t="s">
        <v>390</v>
      </c>
      <c r="S3" t="s">
        <v>390</v>
      </c>
    </row>
    <row r="4" spans="2:19" x14ac:dyDescent="0.3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3">
      <c r="B5" t="s">
        <v>23</v>
      </c>
      <c r="C5" s="1">
        <v>1</v>
      </c>
      <c r="H5" s="27" t="s">
        <v>410</v>
      </c>
      <c r="I5" s="27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3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3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3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3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3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3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3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3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3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3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3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3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3">
      <c r="C18" s="2">
        <v>0.27083333333333331</v>
      </c>
      <c r="E18">
        <v>42.145000000000003</v>
      </c>
      <c r="Q18" s="2">
        <v>9.375E-2</v>
      </c>
      <c r="R18">
        <v>24.35</v>
      </c>
      <c r="S18">
        <v>99.99</v>
      </c>
    </row>
    <row r="19" spans="3:19" x14ac:dyDescent="0.3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3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3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3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3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3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3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3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3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3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3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3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3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3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3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3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3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3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3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3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3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3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3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3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3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3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3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3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3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3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3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3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3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3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3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3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3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3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3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3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3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3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3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3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3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3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3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3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3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3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3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3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3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3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3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3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3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3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3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3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3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3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3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3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3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3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3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3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3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3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3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3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3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3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3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3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3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3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3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3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3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3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3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3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3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3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3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3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3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3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3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3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3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3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3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3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3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3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3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3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3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3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3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3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3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3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3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3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3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3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3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3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3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3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3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3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3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3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3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3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3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3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3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3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3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3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3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3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3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3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3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3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3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3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3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3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3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3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3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3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3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3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3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3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3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3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3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3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3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3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3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3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3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3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3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3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3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3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3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3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3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3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3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3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3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3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3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3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3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3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3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3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3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3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3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3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3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3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3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3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3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3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3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3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3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3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3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3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3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3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3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3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3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3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3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3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3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3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3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3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3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3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3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3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3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3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3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3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3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3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3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3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3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3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3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3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3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3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3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3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3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3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3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3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3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3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3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3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3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3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3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3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3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3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3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3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3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3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3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3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3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3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3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3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3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3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3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3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3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3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3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3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3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3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3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3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3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3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3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3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3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3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3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3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3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3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3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3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3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3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3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3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3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3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3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3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3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3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3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3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3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3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3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3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3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3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3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3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3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3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3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3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3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3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3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3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3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3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3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3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3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3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3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3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3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3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3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3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3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3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3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3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3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3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3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3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3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3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3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3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3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3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3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3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3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3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3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3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3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3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3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3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3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3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3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3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3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3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3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3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3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3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3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3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3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3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3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3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3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3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3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3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3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3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3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3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3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3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3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3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3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3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3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3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3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3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3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3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3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3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3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3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3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3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3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3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3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3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3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3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3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3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3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3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3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3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3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3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3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3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3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3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3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3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3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3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3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3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3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3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3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3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3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3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3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3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3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3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3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3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3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3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3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3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3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3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3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3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3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3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3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3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3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3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3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3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3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3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3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3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3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3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3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3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3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3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3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3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3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3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3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3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3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3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3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3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3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3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3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3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3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3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3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3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3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3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3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3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3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3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3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3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3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3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3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3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3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3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3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3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3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3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3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3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3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3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3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3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3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3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3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3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3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3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3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3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3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3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3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3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3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3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3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3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3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3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3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3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3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3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3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3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3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3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3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3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3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3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3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3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3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3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3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3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3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3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3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3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3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3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3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3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3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3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3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3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3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3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3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3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3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3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3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3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3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3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3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3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3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3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3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3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3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3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3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3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3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3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3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3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3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3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3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3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3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3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3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3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3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3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3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3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3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3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3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3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3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3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3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3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3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3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3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3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3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3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3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3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3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3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3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3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3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3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3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3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3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3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3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3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3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3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3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3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3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3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3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3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3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3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3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3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3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3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3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3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3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3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3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3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3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3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3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3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3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3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3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3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3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3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3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3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3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3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3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3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3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3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3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3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3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3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3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3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3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3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3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3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3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3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3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3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3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3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3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3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3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3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3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3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3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3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3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3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3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3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3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3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3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3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3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3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3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3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3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3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3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3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3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3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3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3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3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3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3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3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3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3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3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3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3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3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3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3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3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3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3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3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3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3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3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3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3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3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3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3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3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3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3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3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3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3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3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3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3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3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3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3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3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3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3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3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3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3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3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3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3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3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3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3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3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3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3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3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3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3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3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3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3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3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3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3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3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3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3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3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3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3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3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3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3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3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3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3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3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3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3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3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3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3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3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3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3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3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3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3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3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3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3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3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3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3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3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3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3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3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3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3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3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3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3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3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3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3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3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3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3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3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3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3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3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3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3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3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3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3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3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3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3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3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3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3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3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3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3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3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3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3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3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3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3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3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3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3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3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3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3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3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3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3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3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3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3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3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3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3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3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3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3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3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3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3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3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3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3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3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3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3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3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3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3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3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3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3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3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3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3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3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3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3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3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3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3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3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3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3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3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3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3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3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3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3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3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3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3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3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3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3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3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3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3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3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3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3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3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3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3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3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3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3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3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3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3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3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3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3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3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3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3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3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3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3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3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3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3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3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3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3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3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3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3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3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3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3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3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3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3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3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3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3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3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3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3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3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3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3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3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3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3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3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3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3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3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3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3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3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3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3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3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3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3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3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3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3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3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3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3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3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3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3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3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3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3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3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3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3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3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3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3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3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3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3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3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3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3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3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3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3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3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3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3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3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3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3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3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3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3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3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3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3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3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3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3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3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3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3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3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3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3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3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3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3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3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3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3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3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3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3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3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3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3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3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3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3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3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3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3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3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3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3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3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3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3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3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3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3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3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3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3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3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3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3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3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3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3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3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3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3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3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3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3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3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3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3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3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3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3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3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3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3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3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3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3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3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3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3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3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3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3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3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3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3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3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3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3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3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3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3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3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3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3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3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3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3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3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3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3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3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3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3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3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3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3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3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3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3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3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3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3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3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3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3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3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3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3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3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3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3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3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3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3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3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3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3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3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3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3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3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3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3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3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3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3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3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3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3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3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3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3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3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3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3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3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3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3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3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3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3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3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3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3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3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3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3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3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3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3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3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3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3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3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3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3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3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3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3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3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3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3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3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3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3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3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3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3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3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3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3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3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3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3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3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3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3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3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3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3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3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3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3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3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3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3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3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3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3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3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3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3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3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3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3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3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3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3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3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3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3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3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3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3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3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3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3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3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3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3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3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3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3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3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3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3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3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3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3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3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3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3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3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3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3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3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3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3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3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3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3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3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3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3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3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3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3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3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3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3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3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3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3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3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3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3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3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3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3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3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3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3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3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3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3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3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3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3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3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3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3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3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3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3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3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3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3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3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3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3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3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3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3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3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3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3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3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3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3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3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3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3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3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3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3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3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3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3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3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3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3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3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3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3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3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3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3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3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3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3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3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3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3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3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3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3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3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3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3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3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3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3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3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3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3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3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3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3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3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3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3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3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3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3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3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3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3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3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3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3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3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3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3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3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3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3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3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3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3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3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3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3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3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3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3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3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3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3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3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3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3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3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3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3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3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3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3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3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3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3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3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3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3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3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3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3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3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3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3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3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3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3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3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3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3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3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3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3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3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3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3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3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3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3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3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3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3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3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3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3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3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3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3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3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3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3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3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3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3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3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3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3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3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3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3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3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3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3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3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3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3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3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3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3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3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3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3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3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3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3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3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3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3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3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3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3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3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3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3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3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3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3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3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3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3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3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3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3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3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3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3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3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3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3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3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3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3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3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3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3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3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3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3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3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3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3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3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3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3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3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3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3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3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3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3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3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3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3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3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3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3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3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3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3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3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3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3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3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3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3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3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3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3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3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3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3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3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3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3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3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3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3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3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3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3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3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3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3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3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3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3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3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3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3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3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3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3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3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3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3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3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3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3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3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3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3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3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3">
      <c r="B1493" t="s">
        <v>54</v>
      </c>
      <c r="C1493" s="1">
        <v>1</v>
      </c>
      <c r="D1493">
        <v>22.4</v>
      </c>
      <c r="H1493" s="27" t="s">
        <v>410</v>
      </c>
      <c r="I1493" s="27"/>
      <c r="Q1493" s="2">
        <v>0.33680555555555558</v>
      </c>
      <c r="R1493">
        <v>25.21</v>
      </c>
      <c r="S1493">
        <v>97.63</v>
      </c>
    </row>
    <row r="1494" spans="2:19" x14ac:dyDescent="0.3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3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3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3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3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3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3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3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3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3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3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3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3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3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3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3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3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3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3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3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3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3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3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3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3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3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3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3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3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3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3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3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3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3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3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3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3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3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3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3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3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3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3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3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3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3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3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3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3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3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3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3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3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3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3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3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3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3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3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3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3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3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3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3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3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3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3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3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3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3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3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3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3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3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3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3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3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3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3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3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3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3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3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3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3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3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3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3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3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3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3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3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3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3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3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3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3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3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3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3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3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3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3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3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3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3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3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3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3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3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3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3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3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3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3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3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3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3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3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3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3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3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3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3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3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3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3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3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3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3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3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3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3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3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3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3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3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3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3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3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3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3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3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3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3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3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3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3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3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3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3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3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3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3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3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3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3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3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3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3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3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3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3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3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3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3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3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3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3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3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3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3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3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3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3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3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3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3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3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3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3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3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3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3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3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3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3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3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3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3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3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3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3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3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3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3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3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3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3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3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3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3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3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3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3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3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3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3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3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3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3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3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3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3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3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3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3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3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3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3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3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3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3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3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3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3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3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3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3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3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3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3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3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3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3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3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3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3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3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3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3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3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3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3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3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3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3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3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3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3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3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3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3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3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3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3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3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3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3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3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3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3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3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3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3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3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3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3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3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3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3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3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3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3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3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3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3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3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3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3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3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3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3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3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3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3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3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3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3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3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3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3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3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3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3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3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3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3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3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3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3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3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3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3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3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3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3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3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3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3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3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3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3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3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3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3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3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3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3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3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3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3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3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3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3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3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3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3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3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3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3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3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3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3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3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3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3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3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3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3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3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3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3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3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3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3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3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3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3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3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3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3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3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3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3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3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3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3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3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3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3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3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3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3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3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3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3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3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3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3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3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3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3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3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3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3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3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3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3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3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3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3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3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3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3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3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3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3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3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3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3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3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3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3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3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3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3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3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3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3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3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3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3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3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3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3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3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3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3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3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3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3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3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3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3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3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3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3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3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3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3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3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3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3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3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3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3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3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3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3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3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3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3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3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3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3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3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3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3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3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3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3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3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3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3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3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3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3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3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3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3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3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3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3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3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3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3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3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3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3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3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3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3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3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3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3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3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3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3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3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3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3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3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3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3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3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3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3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3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3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3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3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3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3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3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3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3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3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3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3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3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3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3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3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3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3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3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3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3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3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3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3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3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3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3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3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3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3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3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3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3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3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3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3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3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3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3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3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3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3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3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3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3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3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3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3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3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3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3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3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3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3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3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3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3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3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3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3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3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3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3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3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3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3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3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3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3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3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3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3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3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3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3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3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3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3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3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3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3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3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3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3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3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3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3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3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3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3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3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3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3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3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3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3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3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3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3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3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3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3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3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3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3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3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3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3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3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3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3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3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3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3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3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3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3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3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3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3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3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3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3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3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3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3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3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3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3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3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3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3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3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3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3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3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3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3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3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3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3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3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3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3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3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3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3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3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3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3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3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3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3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3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3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3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3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3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3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3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3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3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3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3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3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3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3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3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3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3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3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3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3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3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3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3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3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3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3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3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3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3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3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3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3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3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3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3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3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3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3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3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3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3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3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3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3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3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3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3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3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3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3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3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3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3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3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3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3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3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3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3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3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3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3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3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3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3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3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3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3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3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3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3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3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3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3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3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3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3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3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3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3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3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3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3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3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3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3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3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3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3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3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3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3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3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3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3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3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3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3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3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3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3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3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3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3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3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3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3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3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3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3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3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3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3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3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3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3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3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3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3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3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3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3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3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3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3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3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3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3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3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3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3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3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3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3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3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3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3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3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3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3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3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3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3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3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3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3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3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3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3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3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3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3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3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3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3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3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3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3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3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3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3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3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3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3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3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3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3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3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3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3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3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3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3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3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3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3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3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3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3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3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3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3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3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3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3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3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3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3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3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3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3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3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3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3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3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3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3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3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3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3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3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3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3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3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3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3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3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3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3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3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3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3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3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3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3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3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3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3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3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3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3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3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3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3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3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3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3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3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3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3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3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3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3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3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3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3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3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3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3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3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3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3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3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3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3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3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3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3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3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3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3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3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3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3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3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3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3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3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3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3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3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3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3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3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3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3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3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3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3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3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3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3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3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3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3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3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3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3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3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3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3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3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3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3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3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3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3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3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3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3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3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3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3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3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3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3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3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3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3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3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3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3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3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3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3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3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3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3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3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3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3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3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3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3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3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3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3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3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3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3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3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3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3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3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3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3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3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3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3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3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3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3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3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3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3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3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3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3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3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3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3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3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3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3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3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3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3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3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3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3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3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3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3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3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3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3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3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3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3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3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3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3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3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3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3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3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3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3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3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3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3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3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3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3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3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3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3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3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3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3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3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3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3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3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3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3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3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3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3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3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3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3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3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3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3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3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3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3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3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3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3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3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3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3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3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3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3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3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3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3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3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3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3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3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3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3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3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3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3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3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3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3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3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3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3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3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3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3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3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3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3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3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3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3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3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3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3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3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3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3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3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3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3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3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3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3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3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3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3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3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3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3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3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3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3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3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3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3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3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3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3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3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3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3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3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3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3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3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3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3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3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3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3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3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3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3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3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3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3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3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3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3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3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3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3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3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3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3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3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3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3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3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3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3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3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3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3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3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3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3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3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3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3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3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3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3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3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3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3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3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3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3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3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3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3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3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3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3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3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3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3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3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3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3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3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3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3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3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3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3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3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3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3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3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3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3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3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3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3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3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3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3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3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3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3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3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3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3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3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3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3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3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3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3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3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3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3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3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3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3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3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3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3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3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3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3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3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3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3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3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3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3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3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3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3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3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3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3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3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3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3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3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3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3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3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3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3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3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3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3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3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3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3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3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3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3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3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3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3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3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3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3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3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3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3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3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3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3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3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3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3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3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3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3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3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3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3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3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3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3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3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3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3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3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3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3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3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3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3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3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3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3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3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3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3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3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3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3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3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3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3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3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3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3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3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3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3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3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3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3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3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3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3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3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3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3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3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3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3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3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3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3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3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3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3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3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3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3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3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3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3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3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3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3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3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3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3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3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3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3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3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3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3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3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3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3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3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3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3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3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3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3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3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3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3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3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3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3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3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3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3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3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3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3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3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3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3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3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3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3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3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3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3">
      <c r="B2837" t="s">
        <v>82</v>
      </c>
      <c r="C2837" s="1">
        <v>1</v>
      </c>
      <c r="D2837">
        <v>24.73</v>
      </c>
      <c r="H2837" s="27" t="s">
        <v>410</v>
      </c>
      <c r="I2837" s="27"/>
      <c r="Q2837" s="2">
        <v>0.67013888888888884</v>
      </c>
      <c r="R2837">
        <v>26.44</v>
      </c>
      <c r="S2837">
        <v>100</v>
      </c>
    </row>
    <row r="2838" spans="2:19" x14ac:dyDescent="0.3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3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3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3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3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3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3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3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3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3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3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3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3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3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3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3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3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3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3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3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3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3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3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3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3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3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3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3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3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3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3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3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3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3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3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3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3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3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3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3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3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3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3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3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3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3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3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3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3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3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3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3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3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3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3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3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3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3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3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3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3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3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3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3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3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3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3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3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3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3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3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3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3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3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3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3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3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3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3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3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3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3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3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3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3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3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3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3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3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3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3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3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3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3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3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3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3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3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3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3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3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3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3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3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3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3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3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3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3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3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3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3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3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3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3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3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3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3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3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3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3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3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3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3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3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3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3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3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3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3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3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3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3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3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3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3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3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3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3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3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3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3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3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3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3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3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3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3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3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3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3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3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3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3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3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3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3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3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3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3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3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3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3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3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3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3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3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3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3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3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3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3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3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3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3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3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3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3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3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3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3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3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3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3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3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3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3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3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3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3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3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3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3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3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3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3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3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3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3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3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3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3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3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3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3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3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3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3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3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3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3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3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3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3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3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3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3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3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3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3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3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3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3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3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3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3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3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3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3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3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3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3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3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3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3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3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3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3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3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3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3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3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3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3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3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3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3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3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3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3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3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3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3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3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3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3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3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3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3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3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3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3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3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3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3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3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3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3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3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3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3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3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3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3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3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3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3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3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3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3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3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3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3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3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3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3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3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3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3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3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3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3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3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3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3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3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3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3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3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3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3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3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3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3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3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3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3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3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3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3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3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3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3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3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3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3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3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3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3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3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3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3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3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3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3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3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3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3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3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3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3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3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3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3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3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3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3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3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3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3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3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3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3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3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3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3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3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3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3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3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3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3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3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3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3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3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3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3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3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3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3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3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3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3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3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3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3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3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3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3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3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3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3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3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3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3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3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3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3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3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3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3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3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3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3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3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3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3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3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3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3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3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3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3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3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3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3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3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3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3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3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3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3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3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3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3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3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3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3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3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3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3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3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3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3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3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3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3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3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3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3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3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3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3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3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3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3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3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3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3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3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3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3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3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3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3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3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3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3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3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3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3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3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3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3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3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3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3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3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3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3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3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3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3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3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3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3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3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3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3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3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3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3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3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3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3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3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3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3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3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3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3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3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3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3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3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3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3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3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3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3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3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3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3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3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3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3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3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3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3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3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3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3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3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3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3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3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3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3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3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3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3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3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3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3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3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3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3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3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3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3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3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3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3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3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3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3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3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3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3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3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3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3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3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3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3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3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3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3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3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3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3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3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3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3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3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3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3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3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3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3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3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3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3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3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3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3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3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3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3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3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3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3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3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3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3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3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3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3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3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3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3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3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3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3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3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3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3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3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3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3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3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3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3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3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3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3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3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3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3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3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3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3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3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3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3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3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3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3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3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3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3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3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3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3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3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3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3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3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3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3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3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3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3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3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3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3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3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3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3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3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3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3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3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3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3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3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3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3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3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3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3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3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3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3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3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3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3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3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3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3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3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3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3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3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3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3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3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3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3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3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3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3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3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3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3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3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3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3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3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3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3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3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3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3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3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3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3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3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3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3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3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3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3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3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3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3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3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3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3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3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3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3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3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3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3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3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3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3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3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3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3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3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3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3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3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3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3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3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3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3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3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3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3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3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3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3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3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3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3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3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3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3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3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3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3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3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3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3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3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3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3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3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3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3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3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3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3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3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3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3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3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3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3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3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3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3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3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3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3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3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3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3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3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3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3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3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3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3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3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3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3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3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3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3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3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3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3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3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3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3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3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3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3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3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3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3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3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3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3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3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3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3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3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3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3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3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3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3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3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3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3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3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3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3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3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3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3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3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3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3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3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3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3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3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3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3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3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3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3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3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3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3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3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3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3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3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3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3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3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3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3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3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3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3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3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3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3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3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3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3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3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3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3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3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3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3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3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3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3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3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3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3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3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3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3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3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3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3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3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3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3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3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3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3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3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3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3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3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3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3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3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3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3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3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3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3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3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3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3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3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3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3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3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3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3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3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3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3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3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3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3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3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3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3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3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3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3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3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3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3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3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3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3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3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3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3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3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3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3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3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3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3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3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3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3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3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3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3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3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3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3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3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3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3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3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3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3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3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3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3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3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3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3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3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3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3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3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3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3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3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3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3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3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3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3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3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3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3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3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3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3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3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3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3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3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3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3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3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3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3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3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3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3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3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3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3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3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3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3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3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3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3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3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3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3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3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3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3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3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3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3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3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3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3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3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3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3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3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3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3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3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3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3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3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3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3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3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3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3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3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3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3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3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3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3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3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3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3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3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3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3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3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3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3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3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3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3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3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3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3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3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3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3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3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3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3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3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3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3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3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3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3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3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3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3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3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3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3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3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3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3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3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3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3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3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3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3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3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3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3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3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3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3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3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3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3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3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3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3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3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3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3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3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3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3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3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3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3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3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3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3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3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3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3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3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3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3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3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3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3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3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3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3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3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3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3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3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3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3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3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3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3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3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3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3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3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3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3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3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3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3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3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3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3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3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3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3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3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3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3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3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3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3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3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3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3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3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3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3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3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3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3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3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3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3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3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3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3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3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3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3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3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3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3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3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3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3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3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3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3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3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3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3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3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3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3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3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3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3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3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3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3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3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3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3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3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3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3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3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3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3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3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3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3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3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3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3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3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3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3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3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3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3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3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3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3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3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3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3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3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3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3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3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3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3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3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3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3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3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3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3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3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3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3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3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3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3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3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3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3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3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3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3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3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3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3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3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3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3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3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3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3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3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3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3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3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3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3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3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3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3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3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3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3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3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3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3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3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3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3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3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3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3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3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3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3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3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3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3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3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3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3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3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3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3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3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3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3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3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3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3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3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3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3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3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3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3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3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3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3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3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3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3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3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3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3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3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3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3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3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3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3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3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3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3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3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3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3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3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3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3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3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3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3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3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3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3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3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3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3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3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3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3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3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3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3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3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3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3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3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3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3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3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3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3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3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3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3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3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3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3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3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3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3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3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3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3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3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3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3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3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3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3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3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3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3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3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3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3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3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3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3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3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3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3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3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3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3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3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3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3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3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3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3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3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3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3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3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3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3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3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3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3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3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3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3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3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3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3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3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3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3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3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3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3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3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3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3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3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3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3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3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3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3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3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3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3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3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3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3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3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3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3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3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3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3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3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3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3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3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3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3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3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3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3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3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3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3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3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3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3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3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3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3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3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3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3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3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3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3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3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3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3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3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3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3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3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3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3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3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3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3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3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3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3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3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3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3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3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3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3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3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3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3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3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3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3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3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3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3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3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3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3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3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3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3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3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3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3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3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3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3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3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3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3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3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3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3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3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3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3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3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3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3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3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3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3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3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3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3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3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3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3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3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3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3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3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3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3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3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3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3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3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3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3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3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3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3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3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3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3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3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3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3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3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3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3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3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3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3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3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3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3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3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3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3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3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3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3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3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3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3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3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3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3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3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3">
      <c r="B4325" t="s">
        <v>113</v>
      </c>
      <c r="C4325" s="1">
        <v>1</v>
      </c>
      <c r="D4325">
        <v>23.74</v>
      </c>
      <c r="H4325" s="27" t="s">
        <v>410</v>
      </c>
      <c r="I4325" s="27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3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3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3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3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3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3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3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3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3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3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3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3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3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3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3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3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3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3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3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3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3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3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3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3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3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3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3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3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3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3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3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3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3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3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3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3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3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3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3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3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3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3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3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3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3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3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3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3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3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3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3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3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3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3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3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3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3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3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3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3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3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3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3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3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3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3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3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3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3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3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3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3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3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3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3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3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3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3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3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3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3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3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3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3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3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3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3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3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3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3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3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3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3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3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3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3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3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3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3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3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3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3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3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3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3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3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3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3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3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3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3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3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3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3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3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3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3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3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3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3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3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3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3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3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3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3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3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3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3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3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3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3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3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3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3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3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3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3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3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3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3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3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3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3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3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3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3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3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3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3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3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3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3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3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3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3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3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3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3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3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3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3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3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3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3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3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3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3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3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3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3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3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3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3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3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3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3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3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3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3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3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3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3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3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3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3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3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3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3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3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3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3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3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3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3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3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3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3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3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3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3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3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3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3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3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3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3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3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3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3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3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3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3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3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3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3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3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3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3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3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3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3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3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3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3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3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3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3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3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3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3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3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3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3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3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3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3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3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3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3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3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3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3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3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3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3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3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3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3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3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3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3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3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3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3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3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3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3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3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3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3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3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3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3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3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3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3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3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3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3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3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3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3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3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3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3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3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3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3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3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3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3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3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3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3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3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3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3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3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3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3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3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3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3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3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3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3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3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3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3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3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3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3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3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3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3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3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3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3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3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3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3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3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3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3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3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3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3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3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3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3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3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3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3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3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3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3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3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3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3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3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3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3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3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3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3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3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3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3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3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3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3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3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3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3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3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3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3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3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3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3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3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3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3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3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3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3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3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3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3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3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3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3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3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3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3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3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3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3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3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3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3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3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3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3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3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3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3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3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3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3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3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3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3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3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3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3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3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3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3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3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3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3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3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3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3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3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3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3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3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3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3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3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3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3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3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3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3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3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3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3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3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3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3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3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3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3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3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3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3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3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3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3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3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3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3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3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3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3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3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3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3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3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3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3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3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3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3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3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3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3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3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3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3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3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3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3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3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3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3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3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3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3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3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3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3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3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3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3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3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3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3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3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3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3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3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3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3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3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3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3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3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3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3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3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3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3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3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3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3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3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3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3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3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3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3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3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3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3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3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3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3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3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3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3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3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3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3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3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3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3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3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3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3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3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3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3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3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3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3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3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3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3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3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3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3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3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3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3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3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3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3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3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3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3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3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3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3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3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3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3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3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3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3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3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3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3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3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3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3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3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3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3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3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3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3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3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3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3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3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3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3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3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3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3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3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3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3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3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3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3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3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3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3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3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3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3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3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3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3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3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3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3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3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3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3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3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3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3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3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3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3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3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3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3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3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3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3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3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3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3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3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3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3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3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3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3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3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3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3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3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3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3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3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3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3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3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3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3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3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3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3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3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3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3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3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3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3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3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3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3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3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3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3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3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3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3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3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3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3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3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3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3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3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3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3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3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3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3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3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3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3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3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3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3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3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3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3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3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3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3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3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3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3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3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3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3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3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3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3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3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3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3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3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3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3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3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3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3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3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3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3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3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3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3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3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3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3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3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3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3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3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3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3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3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3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3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3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3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3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3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3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3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3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3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3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3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3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3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3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3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3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3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3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3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3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3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3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3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3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3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3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3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3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3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3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3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3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3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3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3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3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3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3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3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3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3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3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3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3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3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3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3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3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3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3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3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3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3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3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3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3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3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3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3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3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3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3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3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3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3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3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3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3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3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3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3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3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3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3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3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3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3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3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3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3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3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3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3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3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3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3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3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3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3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3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3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3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3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3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3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3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3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3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3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3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3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3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3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3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3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3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3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3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3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3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3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3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3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3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3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3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3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3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3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3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3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3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3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3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3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3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3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3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3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3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3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3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3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3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3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3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3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3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3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3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3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3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3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3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3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3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3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3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3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3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3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3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3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3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3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3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3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3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3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3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3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3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3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3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3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3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3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3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3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3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3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3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3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3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3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3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3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3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3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3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3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3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3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3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3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3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3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3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3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3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3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3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3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3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3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3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3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3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3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3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3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3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3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3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3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3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3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3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3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3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3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3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3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3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3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3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3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3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3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3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3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3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3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3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3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3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3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3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3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3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3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3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3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3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3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3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3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3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3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3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3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3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3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3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3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3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3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3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3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3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3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3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3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3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3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3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3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3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3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3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3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3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3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3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3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3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3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3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3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3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3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3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3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3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3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3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3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3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3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3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3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3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3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3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3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3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3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3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3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3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3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3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3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3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3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3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3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3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3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3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3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3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3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3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3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3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3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3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3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3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3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3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3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3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3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3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3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3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3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3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3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3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3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3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3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3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3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3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3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3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3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3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3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3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3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3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3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3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3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3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3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3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3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3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3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3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3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3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3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3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3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3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3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3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3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3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3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3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3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3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3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3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3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3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3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3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3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3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3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3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3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3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3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3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3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3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3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3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3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3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3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3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3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3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3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3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3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3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3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3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3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3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3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3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3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3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3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3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3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3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3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3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3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3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3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3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3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3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3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3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3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3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3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3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3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3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3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3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3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3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3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3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3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3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3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3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3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3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3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3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3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3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3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3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3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3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3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3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3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3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3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3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3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3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3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3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3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3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3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3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3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3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3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3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3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3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3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3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3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3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3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3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3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3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3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3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3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3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3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3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3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3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3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3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3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3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3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3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3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3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3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3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3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3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3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3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3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3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3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3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3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3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3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3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3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3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3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3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3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3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3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3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3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3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3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3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3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3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3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3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3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3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3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3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3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3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3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3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3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3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3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3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3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3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3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3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3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3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3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3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3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3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3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3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3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3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3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3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3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3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3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3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3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3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3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3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3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3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3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3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3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3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3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3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3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3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3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3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3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3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3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3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3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3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3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3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3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3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3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3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3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3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3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3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3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3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3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3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3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3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3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3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3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3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3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3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3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3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3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3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3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3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3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3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3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3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3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3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3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3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3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3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3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3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3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3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3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3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3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3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3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3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3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3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3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3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3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3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3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3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3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3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3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3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3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3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3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3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3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3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3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3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3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3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3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3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3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3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3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3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3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3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3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3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3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3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3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3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3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3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3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3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3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3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3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3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3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3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3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3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3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3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3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3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3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3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3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3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3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3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3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3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3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3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3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3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3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3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3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3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3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3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3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3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3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3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3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3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3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3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3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3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3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3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3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3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3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3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3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3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3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3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3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3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3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3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3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3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3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3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3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3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3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3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3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3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3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3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3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3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3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3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3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3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3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3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3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3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3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3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3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3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3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3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3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3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3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3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3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3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3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3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3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3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3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3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3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3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3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3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3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3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3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3">
      <c r="B5765" t="s">
        <v>143</v>
      </c>
      <c r="C5765" s="1">
        <v>1</v>
      </c>
      <c r="D5765">
        <v>23.94</v>
      </c>
      <c r="H5765" s="27" t="s">
        <v>410</v>
      </c>
      <c r="I5765" s="27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3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3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3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3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3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3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3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3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3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3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3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3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3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3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3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3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3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3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3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3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3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3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3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3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3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3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3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3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3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3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3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3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3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3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3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3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3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3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3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3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3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3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3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3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3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3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3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3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3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3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3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3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3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3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3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3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3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3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3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3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3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3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3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3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3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3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3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3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3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3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3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3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3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3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3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3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3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3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3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3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3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3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3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3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3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3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3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3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3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3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3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3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3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3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3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3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3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3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3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3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3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3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3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3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3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3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3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3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3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3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3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3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3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3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3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3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3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3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3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3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3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3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3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3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3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3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3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3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3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3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3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3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3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3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3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3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3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3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3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3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3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3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3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3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3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3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3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3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3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3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3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3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3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3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3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3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3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3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3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3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3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3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3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3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3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3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3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3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3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3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3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3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3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3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3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3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3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3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3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3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3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3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3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3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3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3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3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3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3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3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3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3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3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3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3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3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3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3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3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3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3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3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3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3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3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3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3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3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3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3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3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3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3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3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3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3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3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3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3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3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3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3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3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3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3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3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3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3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3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3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3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3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3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3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3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3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3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3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3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3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3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3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3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3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3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3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3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3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3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3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3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3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3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3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3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3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3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3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3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3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3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3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3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3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3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3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3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3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3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3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3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3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3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3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3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3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3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3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3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3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3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3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3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3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3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3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3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3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3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3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3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3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3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3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3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3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3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3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3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3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3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3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3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3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3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3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3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3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3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3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3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3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3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3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3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3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3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3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3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3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3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3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3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3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3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3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3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3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3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3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3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3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3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3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3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3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3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3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3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3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3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3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3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3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3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3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3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3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3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3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3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3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3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3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3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3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3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3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3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3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3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3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3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3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3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3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3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3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3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3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3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3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3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3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3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3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3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3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3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3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3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3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3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3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3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3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3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3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3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3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3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3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3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3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3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3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3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3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3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3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3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3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3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3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3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3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3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3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3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3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3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3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3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3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3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3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3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3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3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3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3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3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3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3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3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3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3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3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3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3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3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3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3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3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3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3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3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3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3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3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3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3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3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3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3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3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3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3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3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3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3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3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3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3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3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3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3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3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3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3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3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3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3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3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3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3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3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3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3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3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3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3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3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3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3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3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3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3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3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3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3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3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3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3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3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3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3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3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3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3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3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3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3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3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3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3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3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3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3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3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3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3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3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3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3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3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3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3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3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3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3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3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3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3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3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3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3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3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3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3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3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3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3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3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3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3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3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3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3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3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3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3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3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3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3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3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3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3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3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3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3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3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3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3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3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3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3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3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3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3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3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3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3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3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3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3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3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3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3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3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3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3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3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3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3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3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3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3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3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3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3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3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3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3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3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3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3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3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3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3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3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3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3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3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3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3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3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3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3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3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3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3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3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3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3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3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3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3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3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3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3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3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3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3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3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3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3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3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3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3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3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3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3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3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3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3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3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3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3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3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3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3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3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3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3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3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3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3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3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3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3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3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3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3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3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3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3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3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3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3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3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3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3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3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3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3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3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3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3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3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3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3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3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3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3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3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3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3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3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3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3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3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3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3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3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3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3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3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3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3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3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3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3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3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3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3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3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3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3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3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3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3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3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3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3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3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3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3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3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3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3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3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3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3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3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3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3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3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3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3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3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3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3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3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3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3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3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3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3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3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3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3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3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3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3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3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3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3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3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3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3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3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3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3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3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3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3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3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3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3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3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3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3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3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3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3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3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3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3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3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3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3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3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3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3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3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3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3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3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3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3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3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3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3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3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3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3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3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3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3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3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3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3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3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3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3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3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3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3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3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3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3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3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3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3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3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3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3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3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3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3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3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3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3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3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3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3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3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3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3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3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3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3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3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3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3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3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3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3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3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3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3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3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3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3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3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3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3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3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3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3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3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3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3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3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3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3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3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3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3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3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3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3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3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3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3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3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3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3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3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3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3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3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3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3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3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3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3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3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3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3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3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3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3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3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3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3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3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3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3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3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3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3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3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3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3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3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3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3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3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3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3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3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3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3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3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3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3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3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3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3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3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3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3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3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3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3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3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3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3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3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3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3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3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3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3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3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3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3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3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3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3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3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3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3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3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3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3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3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3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3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3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3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3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3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3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3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3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3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3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3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3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3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3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3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3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3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3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3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3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3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3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3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3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3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3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3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3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3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3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3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3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3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3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3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3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3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3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3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3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3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3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3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3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3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3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3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3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3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3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3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3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3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3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3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3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3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3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3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3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3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3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3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3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3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3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3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3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3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3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3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3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3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3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3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3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3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3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3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3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3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3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3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3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3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3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3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3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3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3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3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3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3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3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3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3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3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3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3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3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3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3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3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3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3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3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3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3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3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3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3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3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3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3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3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3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3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3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3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3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3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3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3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3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3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3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3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3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3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3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3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3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3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3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3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3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3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3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3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3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3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3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3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3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3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3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3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3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3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3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3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3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3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3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3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3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3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3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3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3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3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3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3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3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3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3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3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3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3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3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3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3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3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3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3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3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3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3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3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3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3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3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3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3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3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3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3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3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3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3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3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3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3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3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3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3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3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3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3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3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3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3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3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3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3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3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3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3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3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3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3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3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3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3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3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3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3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3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3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3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3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3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3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3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3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3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3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3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3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3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3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3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3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3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3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3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3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3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3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3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3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3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3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3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3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3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3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3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3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3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3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3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3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3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3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3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3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3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3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3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3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3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3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3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3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3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3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3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3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3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3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3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3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3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3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3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3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3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3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3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3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3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3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3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3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3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3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3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3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3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3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3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3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3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3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3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3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3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3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3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3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3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3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3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3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3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3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3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3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3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3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3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3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3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3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3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3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3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3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3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3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3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3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3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3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3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3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3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3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3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3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3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3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3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3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3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3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3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3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3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3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3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3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3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3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3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3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3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3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3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3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3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3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3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3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3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3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3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3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3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3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3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3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3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3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3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3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3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3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3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3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3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3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3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3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3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3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3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3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3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3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3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3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3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3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3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3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3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3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3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3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3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3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3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3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3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3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3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3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3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3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3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3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3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3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3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3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3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3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3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3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3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3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3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3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3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3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3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3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3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3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3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3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3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3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3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3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3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3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3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3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3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3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3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3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3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3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3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3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3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3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3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3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3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3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3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3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3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3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3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3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3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3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3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3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3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3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3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3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3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3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3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3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3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3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3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3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3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3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3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3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3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3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3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3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3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3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3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3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3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3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3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3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3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3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3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3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3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3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3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3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3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3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3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3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3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3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3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3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3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3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3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3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3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3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3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3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3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3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3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3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3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3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3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3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3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3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3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3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3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3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3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3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3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3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3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3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3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3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3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3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3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3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3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3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3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3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3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3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3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3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3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3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3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3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3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3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3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3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3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3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3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3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3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3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3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3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3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3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3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3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3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3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3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3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3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3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3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3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3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3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3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3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3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3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3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3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3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3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3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3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3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3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3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3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3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3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3">
      <c r="B7253" t="s">
        <v>174</v>
      </c>
      <c r="C7253" s="1">
        <v>1</v>
      </c>
      <c r="D7253">
        <v>22.16</v>
      </c>
      <c r="H7253" s="27" t="s">
        <v>410</v>
      </c>
      <c r="I7253" s="27"/>
      <c r="Q7253" s="2">
        <v>0.33680555555555558</v>
      </c>
      <c r="R7253">
        <v>24.96</v>
      </c>
      <c r="S7253">
        <v>98.32</v>
      </c>
    </row>
    <row r="7254" spans="2:19" x14ac:dyDescent="0.3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3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3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3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3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3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3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3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3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3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3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3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3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3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3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3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3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3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3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3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3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3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3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3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3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3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3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3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3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3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3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3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3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3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3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3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3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3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3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3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3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3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3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3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3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3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3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3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3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3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3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3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3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3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3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3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3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3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3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3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3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3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3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3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3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3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3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3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3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3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3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3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3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3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3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3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3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3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3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3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3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3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3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3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3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3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3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3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3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3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3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3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3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3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3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3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3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3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3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3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3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3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3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3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3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3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3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3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3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3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3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3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3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3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3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3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3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3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3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3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3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3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3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3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3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3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3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3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3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3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3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3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3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3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3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3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3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3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3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3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3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3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3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3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3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3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3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3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3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3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3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3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3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3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3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3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3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3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3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3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3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3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3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3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3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3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3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3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3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3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3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3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3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3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3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3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3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3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3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3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3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3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3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3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3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3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3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3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3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3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3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3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3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3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3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3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3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3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3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3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3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3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3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3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3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3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3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3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3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3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3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3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3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3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3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3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3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3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3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3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3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3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3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3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3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3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3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3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3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3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3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3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3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3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3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3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3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3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3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3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3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3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3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3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3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3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3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3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3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3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3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3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3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3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3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3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3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3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3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3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3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3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3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3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3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3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3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3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3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3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3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3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3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3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3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3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3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3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3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3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3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3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3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3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3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3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3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3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3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3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3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3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3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3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3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3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3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3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3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3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3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3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3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3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3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3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3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3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3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3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3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3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3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3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3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3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3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3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3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3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3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3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3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3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3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3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3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3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3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3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3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3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3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3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3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3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3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3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3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3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3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3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3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3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3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3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3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3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3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3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3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3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3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3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3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3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3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3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3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3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3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3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3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3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3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3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3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3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3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3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3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3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3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3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3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3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3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3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3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3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3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3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3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3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3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3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3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3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3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3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3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3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3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3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3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3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3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3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3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3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3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3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3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3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3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3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3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3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3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3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3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3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3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3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3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3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3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3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3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3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3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3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3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3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3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3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3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3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3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3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3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3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3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3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3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3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3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3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3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3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3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3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3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3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3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3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3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3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3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3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3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3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3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3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3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3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3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3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3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3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3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3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3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3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3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3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3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3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3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3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3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3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3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3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3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3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3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3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3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3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3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3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3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3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3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3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3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3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3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3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3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3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3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3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3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3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3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3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3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3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3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3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3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3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3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3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3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3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3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3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3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3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3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3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3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3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3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3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3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3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3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3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3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3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3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3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3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3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3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3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3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3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3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3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3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3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3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3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3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3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3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3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3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3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3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3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3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3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3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3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3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3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3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3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3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3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3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3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3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3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3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3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3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3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3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3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3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3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3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3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3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3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3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3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3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3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3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3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3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3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3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3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3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3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3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3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3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3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3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3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3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3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3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3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3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3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3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3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3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3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3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3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3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3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3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3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3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3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3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3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3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3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3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3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3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3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3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3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3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3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3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3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3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3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3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3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3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3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3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3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3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3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3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3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3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3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3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3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3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3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3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3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3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3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3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3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3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3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3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3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3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3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3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3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3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3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3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3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3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3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3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3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3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3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3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3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3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3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3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3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3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3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3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3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3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3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3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3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3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3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3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3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3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3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3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3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3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3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3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3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3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3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3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3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3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3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3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3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3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3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3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3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3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3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3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3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3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3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3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3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3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3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3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3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3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3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3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3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3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3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3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3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3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3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3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3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3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3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3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3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3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3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3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3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3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3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3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3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3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3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3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3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3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3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3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3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3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3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3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3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3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3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3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3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3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3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3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3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3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3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3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3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3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3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3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3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3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3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3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3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3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3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3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3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3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3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3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3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3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3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3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3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3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3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3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3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3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3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3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3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3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3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3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3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3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3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3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3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3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3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3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3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3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3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3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3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3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3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3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3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3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3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3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3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3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3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3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3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3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3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3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3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3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3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3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3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3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3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3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3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3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3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3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3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3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3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3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3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3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3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3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3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3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3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3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3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3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3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3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3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3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3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3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3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3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3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3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3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3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3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3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3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3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3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3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3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3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3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3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3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3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3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3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3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3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3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3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3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3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3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3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3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3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3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3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3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3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3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3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3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3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3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3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3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3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3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3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3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3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3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3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3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3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3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3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3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3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3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3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3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3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3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3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3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3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3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3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3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3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3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3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3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3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3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3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3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3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3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3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3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3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3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3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3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3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3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3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3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3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3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3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3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3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3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3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3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3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3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3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3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3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3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3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3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3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3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3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3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3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3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3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3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3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3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3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3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3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3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3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3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3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3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3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3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3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3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3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3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3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3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3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3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3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3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3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3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3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3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3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3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3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3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3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3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3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3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3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3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3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3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3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3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3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3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3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3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3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3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3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3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3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3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3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3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3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3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3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3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3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3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3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3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3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3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3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3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3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3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3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3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3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3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3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3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3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3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3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3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3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3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3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3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3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3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3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3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3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3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3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3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3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3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3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3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3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3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3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3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3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3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3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3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3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3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3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3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3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3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3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3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3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3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3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3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3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3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3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3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3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3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3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3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3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3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3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3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3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3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3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3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3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3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3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3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3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3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3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3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3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3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3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3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3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3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3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3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3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3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3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3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3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3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3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3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3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3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3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3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3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3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3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3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3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3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3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3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3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3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3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3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3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3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3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3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3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3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3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3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3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3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3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3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3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3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3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3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3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3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3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3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3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3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3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3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3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3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3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3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3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3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3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3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3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3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3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3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3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3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3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3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3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3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3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3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3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3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3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3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3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3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3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3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3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3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3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3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3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3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3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3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3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3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3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3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3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3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3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3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3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3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3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3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3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3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3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3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3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3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3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3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3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3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3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3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3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3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3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3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3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3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3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3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3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3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3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3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3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3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3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3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3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3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3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3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3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3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3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3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3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3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3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3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3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3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3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3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3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3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3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3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3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3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3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3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3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3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3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3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3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3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3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3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3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3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3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3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3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3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3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3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3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3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3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3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3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3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3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3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3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3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3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3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3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3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3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3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3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3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3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3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3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3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3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3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3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3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3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3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3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3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3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3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3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3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3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3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3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3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3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3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3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3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3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3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3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3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3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3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3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3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3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3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3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3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3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3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3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3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3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3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3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3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3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3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3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3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3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3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3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3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3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3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3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3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3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3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3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3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3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3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3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3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3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3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3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3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3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3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3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3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3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3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3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3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3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3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3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3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3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3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3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3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3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3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3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3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3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3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3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3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3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3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3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3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3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3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3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3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3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3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3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3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3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3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3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3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3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3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3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3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3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3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3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3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3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3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3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3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3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3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3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3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3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3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3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3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3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3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3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3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3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3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3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3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3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3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3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3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3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3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3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3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3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3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3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3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3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3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3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3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3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3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3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3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3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3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3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3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3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3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3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3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3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3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3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3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3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3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3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3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3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3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3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3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3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3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3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3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3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3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3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3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3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3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3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3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3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3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3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3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3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3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3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3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3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3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3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3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3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3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3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3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3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3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3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3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3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3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3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3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3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3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3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3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3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3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3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3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3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3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3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3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3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3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3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3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3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3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3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3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3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3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3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3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3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3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3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3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3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3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3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3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3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3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3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3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3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3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3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3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3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3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3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3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3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3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3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3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3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3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3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3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3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3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3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3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3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3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3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3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3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3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3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3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3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3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3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3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3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3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3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3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3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3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3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3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3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3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3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3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3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3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3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3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3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3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3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3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3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3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3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3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3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3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3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3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3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3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3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3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3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3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3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3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3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3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3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3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3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3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3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3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3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3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3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3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3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3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3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3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3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3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3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3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3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3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3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3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3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3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3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3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3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3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3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3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3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3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3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3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3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3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3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3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3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3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3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3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3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3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3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3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3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3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3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3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3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3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3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3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3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3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3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3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3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3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3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3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3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3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3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3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3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3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3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3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3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3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3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3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3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3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3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3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3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3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3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3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3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3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3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3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3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3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3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3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3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3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3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3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3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3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3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3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3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3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3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3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3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3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3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3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3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3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3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3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3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3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3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3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3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3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3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3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3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3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3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3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3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3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3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3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3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3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3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3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3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3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3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3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3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3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3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3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3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3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3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3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3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3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3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3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3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3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3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3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3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3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3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3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3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3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3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3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3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3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3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3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3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3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3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3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3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3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3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3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3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3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3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3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3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3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3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3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3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3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3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3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3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3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3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3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3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3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3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3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3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3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3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3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3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3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3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3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3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3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3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3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3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3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3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3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3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3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3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3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3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3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3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3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3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3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3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3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3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3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3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3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3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3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3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3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3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3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3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3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3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3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3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3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3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3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3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3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3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3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3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3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3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3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3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3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3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3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3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3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3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3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3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3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3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3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3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3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3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3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3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3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3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3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3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3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3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3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3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3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3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3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3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3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3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3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3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3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3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3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3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3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3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3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3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3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3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3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3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3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3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3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3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3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3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3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3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3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3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3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3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3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3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3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3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3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3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3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3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3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3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3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3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3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3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3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3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3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3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3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3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3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3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3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3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3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3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3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3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3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3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3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3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3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3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3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3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3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3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3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3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3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3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3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3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3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3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3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3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3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3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3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3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3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3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3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3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3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3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3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3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3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3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3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3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3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3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3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3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3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3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3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3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3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3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3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3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3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3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3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3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3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3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3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3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3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3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3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3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3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3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3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3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3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3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3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3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3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3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3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3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3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3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3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3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3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3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3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3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3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3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3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3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3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3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3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3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3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3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3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3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3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3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3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3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3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3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3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3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3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3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3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3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3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3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3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3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3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3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3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3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3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3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3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3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3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3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3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3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3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3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3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3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3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3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3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3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3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3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3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3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3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3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3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3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3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3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3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3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3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3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3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3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3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3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3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3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3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3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3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3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3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3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3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3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3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3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3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3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3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3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3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3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3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3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3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3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3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3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3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3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3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3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3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3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3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3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3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3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3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3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3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3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3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3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3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3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3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3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3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3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3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3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3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3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3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3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3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3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3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3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3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3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3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3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3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3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3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3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3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3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3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3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3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3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3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3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3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3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3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3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3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3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3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3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3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3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3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3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3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3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3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3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3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3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3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3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3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3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3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3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3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3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3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3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3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3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3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3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3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3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3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3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3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3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3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3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3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3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3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3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3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3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3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3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3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3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3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3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3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3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3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3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3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3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3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3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3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3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3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3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3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3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3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3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3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3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3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3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3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3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3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3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3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3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3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3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3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3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3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3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3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3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3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3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3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3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3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3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3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3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3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3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3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3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3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3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3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3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3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3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3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3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3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3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3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3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3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3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3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3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3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3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3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3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3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3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3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3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3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3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3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3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3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3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3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3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3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3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3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3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3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3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3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3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3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3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3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3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3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3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3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3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3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3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3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3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3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3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3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3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3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3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3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3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3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3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3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3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3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3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3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3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3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3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3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3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3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3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3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3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3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3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3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3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3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3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3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3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3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3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3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3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3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3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3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3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3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3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3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3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3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3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3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3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3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3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3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3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3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3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3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3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3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3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3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3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3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3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3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3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3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3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3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3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3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3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3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3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3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3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3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3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3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3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3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3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3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3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3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3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3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3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3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3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3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3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3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3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3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3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3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3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3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3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3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3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3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3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3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3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3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3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3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3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3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3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3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3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3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3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3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3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3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3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3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3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3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3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3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3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3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3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3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3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3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3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3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3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3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3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3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3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3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3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3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3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3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3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3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3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3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3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3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3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3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3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3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3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3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3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3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3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3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3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3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3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3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3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3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3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3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3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3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3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3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3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3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3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3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3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3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3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3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3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3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3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3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3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3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3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3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3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3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3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3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3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3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3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3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3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3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3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3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3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3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3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3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3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3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3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3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3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3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3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3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3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3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3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3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3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3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3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3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3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3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3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3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3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3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3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3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3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3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3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3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3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3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3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3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3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3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3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3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3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3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3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3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3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3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3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3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3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3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3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3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3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3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3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3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3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3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3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3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3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3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3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3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3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3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3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3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3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3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3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3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3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3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3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3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3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3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3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3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3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3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3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3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3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3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3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3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3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3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3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3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3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3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3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3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3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3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3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3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3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3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3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3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3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3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3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3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3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3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3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3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3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3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3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3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3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3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3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3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3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3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3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3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3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3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3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3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3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3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3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3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3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3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3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3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3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3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3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3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3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3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3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3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3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3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3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3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3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3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3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3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3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3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3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3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3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3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3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3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3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3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3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3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3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3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3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3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3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3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3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3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3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3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3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3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3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3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3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3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3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3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3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3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3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3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3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3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3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3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3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3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3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3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3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3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3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3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3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3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3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3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3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3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3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3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3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3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3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3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3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3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3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3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3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3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3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3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3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3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3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3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3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3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3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3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3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3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3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3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3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3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3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3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3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3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3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3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3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3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3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3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3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3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3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3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3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3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3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3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3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3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3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3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3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3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3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3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3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3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3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3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3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3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3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3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3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3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3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3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3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3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3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3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3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3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3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3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3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3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3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3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3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3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3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3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3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3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3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3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3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3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3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3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3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3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3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3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3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3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3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3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3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3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3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3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3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3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3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3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3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3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3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3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3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3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3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3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3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3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3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3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3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3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3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3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3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3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3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3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3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3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3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3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3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3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3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3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3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3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3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3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3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3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3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3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3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3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3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3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3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3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3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3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3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3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3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3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3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3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3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3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3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3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3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3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3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3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3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3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3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3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3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3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3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3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3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3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3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3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3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3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3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3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3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3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3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3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3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3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3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3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3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3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3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3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3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3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3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3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3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3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3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3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3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3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3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3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3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3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3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3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3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3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3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3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3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3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3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3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3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3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3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3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3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3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3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3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3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3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3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3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3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3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3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3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3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3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3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3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3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3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3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3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3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3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3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3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3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3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3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3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3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3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3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3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3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3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3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3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3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3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3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3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3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3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3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3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3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3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3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3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3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3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3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3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3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3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3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3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3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3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3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3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3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3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3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3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3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3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3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3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3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3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3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3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3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3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3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3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3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3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3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3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3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3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3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3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3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3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3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3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3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3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3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3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3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3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3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3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3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3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3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3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3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3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3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3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3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3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3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3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3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3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3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3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3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3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3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3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3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3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3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3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3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3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3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3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3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3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3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3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3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3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3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3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3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3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3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3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3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3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3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3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3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3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3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3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3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3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3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3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3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3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3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3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3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3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3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3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3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3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3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3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3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3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3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3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3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3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3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3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3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3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3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3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3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3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3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3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3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3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3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3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3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3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3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3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3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3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3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3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3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3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3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3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3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3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3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3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3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3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3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3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3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3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3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3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3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3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3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3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3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3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3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3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3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3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3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3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3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3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3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3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3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3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3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3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3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3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3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3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3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3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3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3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3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3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3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3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3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3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3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3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3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3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3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3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3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3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3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3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3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3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3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3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3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3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3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3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3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3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3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3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3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3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3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3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3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3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3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3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3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3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3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3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3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3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3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3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3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3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3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3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3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3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3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3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3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3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3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3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3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3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3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3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3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3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3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3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3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3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3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3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3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3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3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3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3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3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3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3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3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3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3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3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3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3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3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3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3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3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3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3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3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3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3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3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3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3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3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3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3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3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3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3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3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3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3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3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3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3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3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3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3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3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3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3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3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3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3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3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3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3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3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3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3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3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3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3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3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3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3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3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3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3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3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3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3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3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3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3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3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3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3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3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3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3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3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3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3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3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3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3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3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3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3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3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3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3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3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3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3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3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3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3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3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3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3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3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3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3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3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3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3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3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3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3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3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3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3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3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3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3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3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3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3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3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3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3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3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3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3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3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3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3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3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3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3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3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3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3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3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3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3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3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3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3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3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3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3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3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3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3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3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3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3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3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3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3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3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3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3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3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3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3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3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3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3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3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3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3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3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3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3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3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3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3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3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3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3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3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3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3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3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3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3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3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3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3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3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3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3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3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3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3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3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3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3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3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3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3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3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3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3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3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3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3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3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3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3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3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3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3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3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3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3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3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3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3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3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3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3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3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3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3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3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3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3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3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3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3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3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3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3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3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3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3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3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3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3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3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3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3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3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3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3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3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3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3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3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3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3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3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3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3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3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3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3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3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3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3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3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3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3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3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3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3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3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3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3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3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3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3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3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3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3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3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3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3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3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3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3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3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3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3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3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3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3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3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3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3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3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3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3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3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3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3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3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3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3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3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3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3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3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3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3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3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3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3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3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3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3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3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3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3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3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3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3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3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3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3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3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3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3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3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3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3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3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3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3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3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3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3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3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3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3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3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3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3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3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3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3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3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3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3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3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3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3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3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3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3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3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3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3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3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3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3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3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3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3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3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3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3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3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3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3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3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3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3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3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3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3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3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3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3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3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3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3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3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3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3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3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3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3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3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3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3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3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3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3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3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3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3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3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3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3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3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3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3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3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3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3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3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3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3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3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3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3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3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3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3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3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3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3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3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3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3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3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3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3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3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3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3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3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3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3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3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3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3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3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3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3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3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3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3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3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3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3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3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3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3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3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3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3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3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3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3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3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3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3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3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3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3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3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3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3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3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3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3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3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3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3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3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3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3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3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3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3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3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3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3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3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3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3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3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3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3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3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3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3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3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3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3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3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3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3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3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3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3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3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3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3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3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3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3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3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3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3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3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3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3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3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3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3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3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3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3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3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3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3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3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3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3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3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3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3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3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3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3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3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3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3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3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3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3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3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3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3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3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3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3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3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3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3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3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3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3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3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3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3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3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3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3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3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3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3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3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3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3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3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3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3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3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3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3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3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3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3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3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3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3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3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3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3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3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3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3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3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3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3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3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3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3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3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3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3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3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3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3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3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3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3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3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3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3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3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3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3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3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3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3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3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3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3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3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3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3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3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3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3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3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3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3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3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3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3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3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3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3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3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3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3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3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3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3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3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3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3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3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3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3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3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3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3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3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3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3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3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3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3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3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3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3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3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3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3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3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3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3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3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3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3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3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3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3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3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3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3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3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3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3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3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3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3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3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3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3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3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3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3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3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3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3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3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3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3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3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3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3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3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3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3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3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3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3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3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3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3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3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3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3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3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3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3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3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3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3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3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3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3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3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3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3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3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3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3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3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3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3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3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3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3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3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3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3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3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3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3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3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3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3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3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3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3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3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3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3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3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3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3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3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3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3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3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3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3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3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3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3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3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3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3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3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3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3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3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3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3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3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3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3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3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3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3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3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3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3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3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3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3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3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3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3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3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3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3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3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3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3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3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3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3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3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3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3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3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3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3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3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3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3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3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3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3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3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3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3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3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3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3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3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3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3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3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3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3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3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3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3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3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3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3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3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3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3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3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3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3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3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3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3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3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3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3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3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3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3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3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3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3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3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3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3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3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3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3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3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3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3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3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3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3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3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3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3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3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3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3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3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3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3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3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3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3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3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3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3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3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3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3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3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3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3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3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3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3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3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3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3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3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3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3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3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3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3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3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3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3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3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3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3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3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3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3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3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3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3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3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3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3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3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3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3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3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3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3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3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3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3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3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3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3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3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3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3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3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3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3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3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3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3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3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3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3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3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3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3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3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3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3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3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3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3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3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3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3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3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3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3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3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3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3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3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3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3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3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3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3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3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3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3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3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3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3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3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3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3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3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3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3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3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3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3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3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3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3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3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3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3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3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3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3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3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3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3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3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3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3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3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3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3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3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3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3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3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3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3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3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3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3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3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3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3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3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3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3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3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3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3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3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3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3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3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3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3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3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3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3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3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3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3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3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3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3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3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3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3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3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3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3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3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3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3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3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3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3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3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3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3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3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3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3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3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3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3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3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3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3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3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3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3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3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3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3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3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3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3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3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3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3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3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3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3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3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3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3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3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3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3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3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3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3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3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3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3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3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3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3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3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3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3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3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3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3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3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3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3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3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3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3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3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3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3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3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3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3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3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3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3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3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3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3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3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3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3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3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3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3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3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3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3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3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3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3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3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3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3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3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3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3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3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3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3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3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3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3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3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3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3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3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3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3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3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3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3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3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3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3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3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3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3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3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3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3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3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3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3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3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3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3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3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3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3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3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3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3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3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3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3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3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3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3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3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3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3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3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3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3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3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3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3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3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3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3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3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3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3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3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3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3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3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3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3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3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3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3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3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3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3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3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3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3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3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3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3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3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3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3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3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3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3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3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3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3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3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3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3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3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3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3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3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3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3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3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3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3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3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3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3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3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3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3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3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3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3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3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3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3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3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3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3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3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3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3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3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3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3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3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3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3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3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3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3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3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3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3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3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3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3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3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3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3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3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3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3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3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3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3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3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3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3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3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3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3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3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3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3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3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3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3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3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3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3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3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3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3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3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3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3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3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3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3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3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3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3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3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3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3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3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3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3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3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3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3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3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3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3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3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3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3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3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3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3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3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3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3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3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3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3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3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3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3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3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3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3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3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3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3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3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3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3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3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3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3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3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3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3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3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3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3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3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3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3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3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3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3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3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3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3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3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3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3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3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3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3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3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3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3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3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3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3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3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3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3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3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3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3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3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3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3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3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3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3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3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3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3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3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3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3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3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3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3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3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3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3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3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3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3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3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3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3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3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3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3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3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3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3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3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3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3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3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3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3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3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3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3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3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3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3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3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3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3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3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3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3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3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3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3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3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3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3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3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3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3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3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3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3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3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3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3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3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3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3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3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3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3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3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3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3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3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3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3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3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3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3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3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3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3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3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3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3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3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3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3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3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3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3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3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3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3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3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3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3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3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3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3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3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3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3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3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3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3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3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3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3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3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3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3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3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3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3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3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3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3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3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3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3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3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3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3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3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3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3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3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3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3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3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3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3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3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3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3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3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3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3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3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3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3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3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3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3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3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3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3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3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3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3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3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3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3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3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3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3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3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3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3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3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3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3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3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3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3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3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3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3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3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3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3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3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3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3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3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3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3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3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3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3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3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3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3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3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3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3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3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3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3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3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3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3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3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3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3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3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3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3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3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3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3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3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3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3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3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3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3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3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3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3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3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3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3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3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3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3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3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3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3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3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3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3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3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3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3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3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3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3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3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3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3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3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3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3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3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3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3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3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3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3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3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3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3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3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3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3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3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3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3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3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3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3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3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3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3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3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3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3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3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3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3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3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3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3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3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3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3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3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3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3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3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3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3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3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3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3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3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3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3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3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3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3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3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3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3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3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3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3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3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3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3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3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3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3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3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3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3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3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3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3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3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3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3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3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3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3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3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3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3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3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3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3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3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3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3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3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3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3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3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3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3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3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3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3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3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3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3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3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3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3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3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3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3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3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3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3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3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3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3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3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3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3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3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3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3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3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3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3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3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3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3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3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3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3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3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3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3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3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3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3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3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3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3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3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3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3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3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3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3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3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3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3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3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3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3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3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3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3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3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3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3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3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3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3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3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3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3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3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3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3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3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3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3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3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3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3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3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3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3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3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3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3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3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3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3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3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3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3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3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3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3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3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3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3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3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3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3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3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3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3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3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3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3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3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3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3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3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3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3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3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3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3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3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3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3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3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3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3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3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3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3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3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3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3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3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3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3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3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3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3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3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3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3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3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3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3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3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3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3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3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3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3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3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3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3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3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3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3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3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3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3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3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3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3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3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3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3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3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3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3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3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3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3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3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3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3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3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3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3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3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3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3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3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3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3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3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3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3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3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3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3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3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3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3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3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3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3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3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3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3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3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3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3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3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3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3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3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3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3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3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3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3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3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3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3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3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3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3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3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3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3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3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3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3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3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3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3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3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3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3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3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3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3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3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3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3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3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3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3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3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3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3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3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3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3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3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3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3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3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3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3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3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3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3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3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3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3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3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3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3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3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3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3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3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3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3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3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3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3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3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3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3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3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3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3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3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3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3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3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3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3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3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3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3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3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3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3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3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3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3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3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3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3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3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3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3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3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3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3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3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3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3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3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3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3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3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3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3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3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3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3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3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3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3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3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3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3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3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3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3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3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3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3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3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3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3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3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3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3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3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3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3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3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3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3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3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3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3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3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3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3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3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3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3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3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3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3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3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3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3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3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3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3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3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3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3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3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3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3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3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3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3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3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3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3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3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3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3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3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3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3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3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3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3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3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3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3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3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3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3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3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3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3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3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3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3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3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3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3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3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3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3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3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3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3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3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3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3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3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3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3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3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3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3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3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3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3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3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3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3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3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3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3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3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3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3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3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3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3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3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3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3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3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3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3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3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3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3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3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3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3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3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3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3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3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3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3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3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3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3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3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3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3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3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3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3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3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3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3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3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3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3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3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3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3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3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3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3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3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3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3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3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3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3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3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3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3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3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3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3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3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3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3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3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3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3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3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3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3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3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3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3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3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3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3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3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3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3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3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3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3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3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3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3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3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3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3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3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3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3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3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3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3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3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3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3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3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3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3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3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3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3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3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3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3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3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3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3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3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3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3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3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3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3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3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3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3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3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3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3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3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3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3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3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3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3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3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3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3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3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3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3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3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3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3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3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3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3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3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3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3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3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3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3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3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3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3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3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3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3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3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3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3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3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3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3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3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3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3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3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3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3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3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3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3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3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3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3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3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3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3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3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3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3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3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3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3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3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3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3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3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3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3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3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3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3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3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3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3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3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3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3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3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3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3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3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3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3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3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3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3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3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3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3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3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3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3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3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3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3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3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3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3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3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3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3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3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3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3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3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3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3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3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3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3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3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3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3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3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3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3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3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3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3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3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3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3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3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3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3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3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3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3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3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3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3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3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3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3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3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3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3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3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3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3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3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3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3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3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3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3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3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3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3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3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3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3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3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3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3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3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3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3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3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3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3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3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3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3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3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3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3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3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3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3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3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3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3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3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3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3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3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3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3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3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3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3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3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3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3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3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3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3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3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3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3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3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3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3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3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3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3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3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3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3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3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3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3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3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3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3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3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3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3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3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3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3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3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3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3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3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3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3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3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3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3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3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3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3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3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3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3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3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3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3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3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3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3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3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3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3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3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3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3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3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3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3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3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3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3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3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3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3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3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3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3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3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3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3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3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3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3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3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3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3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3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3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3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3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3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3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3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3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3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3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3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3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3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3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3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3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3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3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3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3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3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3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3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3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3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3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3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3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3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3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3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3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3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3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3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3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3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3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3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3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3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3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3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3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3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3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3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3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3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3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3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3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3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3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3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3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3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3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3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3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3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3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3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3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3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3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3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3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3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3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3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3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3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3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3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3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3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3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3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3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3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3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3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3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3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3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3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3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3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3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3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3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3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3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3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3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3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3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3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3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3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3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3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3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3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3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3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3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3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3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3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3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3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3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3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3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3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3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3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3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3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3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3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3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3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3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3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3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3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3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3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3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3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3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3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3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3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3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3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3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3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3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3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3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3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3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3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3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3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3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3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3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3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3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3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3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3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3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3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3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3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3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3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3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3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3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3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3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3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3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3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3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3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3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3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3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3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3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3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3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3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3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3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3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3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3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3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3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3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3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3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3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3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3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3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3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3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3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3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3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3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3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3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3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3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3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3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3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3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3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3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3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3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3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3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3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3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3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3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3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3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3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3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3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3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3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3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3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3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3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3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3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3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3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3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3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3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3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3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3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3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3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3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3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3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3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3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3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3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3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3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3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3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3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3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3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3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3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3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3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3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3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3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3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3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3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3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3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3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3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3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3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3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3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3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3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3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3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3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3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3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3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3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3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3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3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3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3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3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3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3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3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3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3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3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3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3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3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3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3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3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3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3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3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3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3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3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3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3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3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3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3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3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3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3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3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3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3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3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3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3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3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3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3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3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3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3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3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3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3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3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3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3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3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3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3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3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3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3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3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3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3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3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3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3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3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3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3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3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3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3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3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3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3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3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3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3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3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3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3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3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3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3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3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3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3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3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3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3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3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3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3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3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3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3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3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3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3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3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3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3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3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3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3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3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3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3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3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3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3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3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3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3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3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3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3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3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3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3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3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3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3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3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3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3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3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3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3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3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3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3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3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3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3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3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3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3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3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3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3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3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3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3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3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3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3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3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3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3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3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3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3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3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3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3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3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3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3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3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3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3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3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3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3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3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3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3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3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3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3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3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3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3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3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3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3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3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3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3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3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3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3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3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3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3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3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3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3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3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3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3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3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3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3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3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3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3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3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3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3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3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3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3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3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3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3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3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3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3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3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3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3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3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3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3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3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3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3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3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3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3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3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3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3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3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3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3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3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3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3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3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3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3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3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3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3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3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3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3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3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3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3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3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3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3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3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3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3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3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3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3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3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3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3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3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3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3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3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3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3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3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3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3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3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3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3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3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3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3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3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3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3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3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3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3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3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3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3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3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3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3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3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3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3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3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3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3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3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3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3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3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3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3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3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3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3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3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3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3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3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3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3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3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3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3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3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3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3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3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3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3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3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3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3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3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3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3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3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3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3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3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3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3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3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3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3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3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3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3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3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3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3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3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3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3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3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3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3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3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3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3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3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3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3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3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3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3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3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3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3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3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3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3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3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3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3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3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3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3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3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3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3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3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3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3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3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3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3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3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3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3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3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3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3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3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3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3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3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3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3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3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3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3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3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3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3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3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3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3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3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3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3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3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3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3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3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3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3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3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3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3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3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3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3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3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3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3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3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3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3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3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3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3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3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3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3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3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3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3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3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3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3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3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3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3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3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3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3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3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3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3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3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3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3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3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3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3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3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3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3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3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3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3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3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3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3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3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3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3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3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3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3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3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3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3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3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3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3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3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3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3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3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3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3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3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3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3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3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3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3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3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3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3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3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3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3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3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3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3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3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3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3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3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3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3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3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3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3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3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3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3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3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3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3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3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3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3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3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3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3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3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3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3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3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3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3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3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3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3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3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3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3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3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3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3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3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3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3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3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3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3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3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3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3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3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3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3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3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3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3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3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3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3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3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3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3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3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3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3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3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3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3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3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3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3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3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3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3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3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3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3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3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3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3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3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3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3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3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3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3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3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3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3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3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3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3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3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3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3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3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3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3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3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3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3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3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3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3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3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3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3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3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3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3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3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3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3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3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3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3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3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3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3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3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3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3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3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3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3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3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3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3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3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3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3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3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3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3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3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3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3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3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3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3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3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3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3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3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3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3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3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3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3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3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3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3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3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3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3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3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3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3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3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3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3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3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3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3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3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3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3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3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3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3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3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3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3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3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3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3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3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3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3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3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3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3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3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3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3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3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3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3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3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3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3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3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3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3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3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3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3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3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3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3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3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3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3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3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3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3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3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3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3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3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3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3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3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3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3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3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3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3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3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3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3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3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3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3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3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3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3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3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3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3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3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3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3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3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3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3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3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3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3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3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3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3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3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3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3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3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3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3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3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3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3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3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3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3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3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3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3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3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3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3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3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3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3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3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3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3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3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3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3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3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3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3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3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3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3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3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3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3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3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3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3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3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3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3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3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3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3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3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3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3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3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3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3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3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3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3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3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3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3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3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3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3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3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3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3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3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3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3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3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3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3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3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3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3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3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3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3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3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3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3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3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3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3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3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3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3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3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3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3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3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3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3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3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3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3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3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3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3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3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3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3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3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3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3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3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3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3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3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3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3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3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3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3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3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3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3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3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3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3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3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3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3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3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3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3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3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3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3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3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3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3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3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3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3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3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3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3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3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3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3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3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3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3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3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3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3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3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3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3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3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3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3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3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3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3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3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3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3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3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3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3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3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3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3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3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3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3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3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3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3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3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3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3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3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3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3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3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3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3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3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3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3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3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3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3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3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3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3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3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3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3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3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3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3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3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3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3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3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3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3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3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3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3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3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3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3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3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3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3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3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3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3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3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3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3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3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3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3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3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3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3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3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3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3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3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3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3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3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3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3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3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3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3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3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3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3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3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3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3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3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3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3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3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3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3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3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3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3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3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3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3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3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3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3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3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3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3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3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3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3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3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3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3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3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3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3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3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3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3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3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3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3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3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3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3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3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3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3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3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3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3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3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3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3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3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3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3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3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3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3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3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3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3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3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3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3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3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3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3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3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3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3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3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3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3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3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3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3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3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3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3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3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3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3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3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3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3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3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3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3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3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3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3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3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3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3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3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3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3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3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3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3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3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3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3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3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3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3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3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3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3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3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3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3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3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3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3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3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3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3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3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3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3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3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3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3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3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3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3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3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3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3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3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3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3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3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3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3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3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3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3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3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3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3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3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3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3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3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3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3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3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3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3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3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3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3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3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3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3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3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3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3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3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3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3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3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3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3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3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3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3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3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3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3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3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3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3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3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3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3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3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3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3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3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3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3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3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3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3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3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3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3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3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3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3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3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3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3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3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3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3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3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3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3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3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3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3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3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3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3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3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3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3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3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3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3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3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3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3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3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3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3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3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3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3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3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3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3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3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3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3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3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3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3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3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3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3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3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3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3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3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3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3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3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3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3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3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3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3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3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3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3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3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3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3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3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3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3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3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3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3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3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3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3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3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3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3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3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3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3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3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3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3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3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3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3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3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3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3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3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3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3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3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3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3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3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3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3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3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3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3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3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3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3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3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3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3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3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3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3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3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3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3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3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3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3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3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3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3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3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3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3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3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3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3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3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3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3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3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3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3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3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3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3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3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3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3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3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3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3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3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3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3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3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3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3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3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3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3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3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3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3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3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3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3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3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3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3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3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3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3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3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3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3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3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3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3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3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3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3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3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3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3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3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3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3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3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3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3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3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3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3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3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3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3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3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3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3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3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3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3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3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3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3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3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3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3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3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3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3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3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3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3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3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3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3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3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3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3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3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3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3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3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3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3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3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3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3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3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3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3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3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3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3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3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3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3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3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3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3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3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3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3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3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3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3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3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3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3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3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3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3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3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3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3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3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3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3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3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3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3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3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3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3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3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3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3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3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3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3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3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3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3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3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3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3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3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3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3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3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3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3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3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3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3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3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3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3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3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3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3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3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3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3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3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3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3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3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3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3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3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3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3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3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3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3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3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3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3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3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3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3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3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3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3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3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3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3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3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3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3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3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3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3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3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3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3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3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3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3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3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3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3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3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3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3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3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3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3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3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3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3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3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3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3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3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3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3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3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3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3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3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3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3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3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3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3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3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3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3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3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3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3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3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3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3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3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3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3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3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3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3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3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3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3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3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3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3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3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3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3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3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3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3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3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3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3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3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3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3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3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3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3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3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3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3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3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3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3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3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3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3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3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3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3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3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3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3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3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3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3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3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3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3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3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3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3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3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3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3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3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3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3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3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3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3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3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3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3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3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3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3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3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3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3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3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3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3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3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3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3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3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3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3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3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3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3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3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3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3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3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3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3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3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3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3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3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3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3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3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3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3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3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3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3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3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3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3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3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3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3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3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3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3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3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3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3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3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3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3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3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3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3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3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3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3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3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3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3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3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3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3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3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3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3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3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3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3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3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3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3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3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3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3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3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3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3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3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3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3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3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3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3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3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3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3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3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3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3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3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3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3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3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3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3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3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3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3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3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3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3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3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3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3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3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3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3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3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3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3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3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3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3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3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3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3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3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3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3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3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3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3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3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3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3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3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3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3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3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3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3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3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3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3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3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3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3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3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3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3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3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3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3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3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3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3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3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3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3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3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3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3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3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3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3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3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3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3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3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3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3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3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3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3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3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3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3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3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3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3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3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3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3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3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3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3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3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3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3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3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3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3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3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3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3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3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3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3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3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3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3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3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3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3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3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3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3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3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3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3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3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3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3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3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3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3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3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3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3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3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3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3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3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3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3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3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3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3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3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3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3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3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3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3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3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3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3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3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3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3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3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3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3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3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3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3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3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3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3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3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3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3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3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3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3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3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3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3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3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3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3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3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3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3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3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3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3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3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3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3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3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3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3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3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3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3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3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3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3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3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3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3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3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3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3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3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3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3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3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3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3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3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3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3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3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3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3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3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3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3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3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3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3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3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3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3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3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3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3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3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3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3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3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3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3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3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3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3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3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3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3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3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3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3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3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3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3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3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3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3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3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3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3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3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3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3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3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3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3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3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3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3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3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3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3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3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3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3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3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3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3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3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3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3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3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3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3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3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3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3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3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3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3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3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3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3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3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3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3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3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3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3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3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3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3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3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3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3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3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3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3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3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3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3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3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3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3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3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3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3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3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3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3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3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3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3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3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3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3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3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3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3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3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3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3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3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3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3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3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3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3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3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3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3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3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3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3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3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3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3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3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3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3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3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3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3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3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3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3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3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3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3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3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3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3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3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3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3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3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3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3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3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3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3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3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3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3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3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3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3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3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3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3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3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3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3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3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3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3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3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3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3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3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3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3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3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3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3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3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3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3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3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3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3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3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3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3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3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3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3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3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3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3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3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3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3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3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3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3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3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3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3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3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3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3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3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3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3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3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3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3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3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3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3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3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3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3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3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3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3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3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3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3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3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3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3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3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3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3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3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3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3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3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3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3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3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3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3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3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3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3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3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3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3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3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3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3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3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3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3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3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3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3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3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3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3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3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3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3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3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3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3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3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3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3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3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3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3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3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3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3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3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3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3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3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3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3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3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3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3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3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3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3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3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3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3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3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3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3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3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3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3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3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3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3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3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3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3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3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3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3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3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3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3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3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3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3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3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3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3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3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3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3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3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3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3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3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3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3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3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3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3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3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3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3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3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3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3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3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3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3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3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3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3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3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3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3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3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3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3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3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3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3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3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3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3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3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3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3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3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3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3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3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3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3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3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3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3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3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3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3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3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3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3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3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3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3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3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3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3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3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3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3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3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3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3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3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3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3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3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3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3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3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3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3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3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3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3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3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3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3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3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3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3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3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3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3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3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3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3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3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3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3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3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3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3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3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3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3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3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3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3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3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3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3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3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3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3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3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3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3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3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3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3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3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3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3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3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3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3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3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3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3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3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3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3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3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3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3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3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3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3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3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3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3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3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3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3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3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3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3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3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3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3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3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3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3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3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3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3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3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3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3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3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3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3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3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3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3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3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3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3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3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3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3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3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3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3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3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3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3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3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3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3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3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3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3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3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3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3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3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3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3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3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3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3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3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3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3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3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3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3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3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3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3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3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3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3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3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3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3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3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3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3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3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3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3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3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3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3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3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3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3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3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3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3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3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3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3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3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3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3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3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3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3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3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3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3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3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3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3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3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3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3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3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3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3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3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3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3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3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3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3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3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3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3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3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3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3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3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3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3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3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3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3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3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3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3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3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3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3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3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3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3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3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3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3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3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3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3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3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3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3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3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3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3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3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3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3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3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3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3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3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3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3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3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3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3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3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3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3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3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3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3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3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3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3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3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3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3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3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3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3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3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3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3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3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3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3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3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3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3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3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3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3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3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3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3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3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3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3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3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3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3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3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3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3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3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3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3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3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3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3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3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3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3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3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3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3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3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3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3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3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3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3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3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3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3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3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3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3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3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3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3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3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3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3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3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3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3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3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3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3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3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3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3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3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3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3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3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3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3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3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3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3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3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3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3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3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3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3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3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3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3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3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3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3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3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3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3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3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3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3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3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3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3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3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3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3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3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3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3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3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3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3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3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3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3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3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3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3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3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3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3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3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3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3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3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3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3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3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3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3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3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3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3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3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3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3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3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3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3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3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3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3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3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3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3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3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3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3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3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3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3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3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3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3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3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3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3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3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3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3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3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3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3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3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3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3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3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3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3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3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3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3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3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3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3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3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3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3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3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3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3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3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3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3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3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3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3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3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3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3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3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3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3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3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3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3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3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3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3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3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3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3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3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3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3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3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3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3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3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3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3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3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3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3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3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3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3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3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3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3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3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3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3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3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3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3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3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3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3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3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3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3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3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3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3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3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3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3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3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3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3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3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3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3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3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3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3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3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3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3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3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3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3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3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3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3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3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3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3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3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3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3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3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3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3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3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3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3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3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3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3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3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3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3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3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3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3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3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3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3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3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3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3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3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3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3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3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3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3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3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3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3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3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3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3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3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3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3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3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3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3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3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3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3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3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3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3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3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3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3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3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3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3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3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3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3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3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3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3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3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3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3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3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3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3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3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3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3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3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3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3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3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3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3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3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3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3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3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3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3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3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3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3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3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3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3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3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3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3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3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3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3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3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3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3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3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3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3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3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3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3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3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3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3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3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3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3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3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3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3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3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3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3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3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3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3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3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3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3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3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3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3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3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3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3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3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3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3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3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3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3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3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3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3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3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3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3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3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3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3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3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3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3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3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3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3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3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3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3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3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3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3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3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3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3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3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3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3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3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3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3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3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3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3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3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3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3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3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3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3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3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3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3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3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3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3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3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3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3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3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3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3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3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3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3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3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3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3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3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3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3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3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3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3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3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3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3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3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3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3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3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3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3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3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3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3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3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3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3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3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3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3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3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3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3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3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3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3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3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3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3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3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3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3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3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3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3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3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3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3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3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3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3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3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3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3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3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3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3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3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3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3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3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3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3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3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3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3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3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3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3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3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3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3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3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3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3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3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3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3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3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3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3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3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3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3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3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3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3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3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3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3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3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3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3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3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3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3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3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3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3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3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3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3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3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3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3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3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3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3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3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3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3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3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3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3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3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3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3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3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3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3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3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3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3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3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3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3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3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3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3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3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3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3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3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3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3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3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3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3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3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3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3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3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3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3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3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3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3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3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3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3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3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3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3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3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3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3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3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3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3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3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3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3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3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3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3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3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3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3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3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3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3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3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3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3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3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3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3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3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3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3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3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3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3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3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3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3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3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3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3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3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3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3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3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3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3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3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3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3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3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3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3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3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3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3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3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3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3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3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3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3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3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3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3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3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3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3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3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3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3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3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3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3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3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3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3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3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3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3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3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3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3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3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3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3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3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3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3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3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3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3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3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3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3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3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3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3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3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3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3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3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3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3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3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3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3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3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3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3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3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3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3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3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3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3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3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3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3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3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3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3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3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3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3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3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3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3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3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3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3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3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3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3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3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3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3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3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3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3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3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3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3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3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3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3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3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3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3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3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3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3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3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3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3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3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3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3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3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3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3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3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3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3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3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3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3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3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3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3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3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3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3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3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3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3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3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3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3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3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3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3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3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3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3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3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3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3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3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3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3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3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3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3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3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3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3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3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3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3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3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3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3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3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3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3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3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3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3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3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3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3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3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3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3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3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3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3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3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3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3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3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3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3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3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3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3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3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3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3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3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3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3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3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3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3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3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3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3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3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3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3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3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3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3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3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3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3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3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3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3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3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3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3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3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3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3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3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3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3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3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3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3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3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3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3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3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3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3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3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3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3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3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3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3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3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3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3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3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3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3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3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3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3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3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3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3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3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3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3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3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3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3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3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3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3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3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3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3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3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3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3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3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3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3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3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3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3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3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3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3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3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3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3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3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3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3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3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3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3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3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3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3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3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3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3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3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3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3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3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3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3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3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3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3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3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3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3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3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3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3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3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3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3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3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3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3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3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3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3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3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3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3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3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3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3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3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3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3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3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3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3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3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3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3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3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3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3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3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3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3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3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3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3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3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3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3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3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3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3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3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3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3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3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3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3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3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3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3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3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3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3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3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3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3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3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3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3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3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3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3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3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3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3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3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3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3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3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3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3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3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3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3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3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3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3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3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3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3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3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3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3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3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3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3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3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3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3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3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3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3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3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3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3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3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3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3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3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3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3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3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3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3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3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3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3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3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3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3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3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3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3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3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3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3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3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3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3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3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3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3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3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3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3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3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3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3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3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3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3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3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3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3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3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3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3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3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3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3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3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3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3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3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3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3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3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3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3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3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3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3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3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3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3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3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3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3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3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3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3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3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3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3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3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3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3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3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3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3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3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3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3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3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3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3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3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3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3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3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3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3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3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3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3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3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3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3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3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3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3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3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3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3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3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3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3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3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3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3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3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3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3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3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3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3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3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3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3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3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3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3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3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3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3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3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3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3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3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3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3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3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3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3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3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3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3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3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3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3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3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3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3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3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3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3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3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3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3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3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3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3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3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3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3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3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3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3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3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3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3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3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3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3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3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3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3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3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3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3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3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3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3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3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3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3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3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3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3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3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3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3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3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3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3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3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3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3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3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3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3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3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3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3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3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3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3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3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3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3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3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3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3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3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3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3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3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3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3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3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3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3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3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3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3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3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3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3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3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3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3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3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3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3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3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3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3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3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3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3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3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3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3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3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3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3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3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3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3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3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3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3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3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3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3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3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3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3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3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3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3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3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3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3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3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3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3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3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3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3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3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3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3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3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3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3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3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3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3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3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3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3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3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3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3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3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3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3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3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3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3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3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3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3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3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3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3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3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3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3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3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3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3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3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3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3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3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3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3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3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3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3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3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3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3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3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3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3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3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3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3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3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3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3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3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3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3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3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3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3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3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3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3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3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3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3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3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3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3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3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3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3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3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3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3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3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3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3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3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3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3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3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3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3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3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3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3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3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3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3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3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3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3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3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3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3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3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3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3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3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3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3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3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3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3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3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3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3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3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3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3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3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3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3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3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3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3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3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3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3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3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3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3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3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3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3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3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3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3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3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3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3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3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3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3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3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3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3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3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3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3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3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3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3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3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3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3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3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3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3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3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3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3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3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3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3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3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3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3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3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3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3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3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3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3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3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3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3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3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3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3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3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3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3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3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3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3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3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3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3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3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3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3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3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3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3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3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3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3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3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3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3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3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3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3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3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3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3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3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3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3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3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3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3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3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3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3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3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3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3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3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3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3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3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3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3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3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3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3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3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3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3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3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3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3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3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3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3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3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3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3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3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3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3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3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3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3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3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3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3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3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3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3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3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3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3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3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3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3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3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3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3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3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3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3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3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3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3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3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3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3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3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3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3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3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3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3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3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3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3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3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3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3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3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3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3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3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3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3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3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3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3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3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3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3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3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3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3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3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3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3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3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3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3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3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3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3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3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3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3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3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3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3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3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3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3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3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3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3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3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3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3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3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3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3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3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3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3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3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3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3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3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3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3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3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3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3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3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3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3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3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3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3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3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3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3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3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3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3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3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3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3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3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3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3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3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3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3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3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3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3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3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3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3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3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3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3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3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3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3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3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3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3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3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3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3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3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3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3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3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3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3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3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3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3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3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3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3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3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3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3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3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3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3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3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3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3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3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3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3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3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3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3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3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3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3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3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3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3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3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3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3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3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3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3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3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3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3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3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3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3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3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3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3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3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3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3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3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3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3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3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3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3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3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3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3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3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3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3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3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3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3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3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3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3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3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3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3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3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3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3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3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3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3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3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3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3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3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3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3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3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3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3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3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3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3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3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3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3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3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3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3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3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3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3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3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3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3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3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3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3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3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3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3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3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3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3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3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3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3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3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3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3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3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3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3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3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3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3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3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3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3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3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3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3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3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3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3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3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3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3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3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3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3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3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3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3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3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3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3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3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3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3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3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3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3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3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3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3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3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3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3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3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3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3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3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3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3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3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3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3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3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3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3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3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3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3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3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3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3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3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3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3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3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3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3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3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3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3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3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3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3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3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3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3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3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3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3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3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3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3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3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3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3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3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3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3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3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3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3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3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3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3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3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3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3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3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3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3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3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3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3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3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3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3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3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3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3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3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3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3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3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3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3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3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3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3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3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3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3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3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3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3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3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3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3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3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3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3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3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3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3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3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3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3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3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3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3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3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3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3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3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3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3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3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3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3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3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3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3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3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3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3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3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3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3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3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3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3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3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3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3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3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3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3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3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3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3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3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3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3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3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3">
      <c r="Q17525" s="2">
        <v>0.67013888888888884</v>
      </c>
      <c r="R17525">
        <v>26.96</v>
      </c>
      <c r="S17525">
        <v>99.96</v>
      </c>
    </row>
    <row r="17526" spans="3:19" x14ac:dyDescent="0.3">
      <c r="Q17526" s="2">
        <v>0.67708333333333337</v>
      </c>
      <c r="R17526">
        <v>26.94</v>
      </c>
      <c r="S17526">
        <v>100</v>
      </c>
    </row>
    <row r="17527" spans="3:19" x14ac:dyDescent="0.3">
      <c r="Q17527" s="2">
        <v>0.68402777777777779</v>
      </c>
      <c r="R17527">
        <v>26.93</v>
      </c>
      <c r="S17527">
        <v>99.98</v>
      </c>
    </row>
    <row r="17528" spans="3:19" x14ac:dyDescent="0.3">
      <c r="Q17528" s="2">
        <v>0.69097222222222221</v>
      </c>
      <c r="R17528">
        <v>27.22</v>
      </c>
      <c r="S17528">
        <v>99.77</v>
      </c>
    </row>
    <row r="17529" spans="3:19" x14ac:dyDescent="0.3">
      <c r="Q17529" s="2">
        <v>0.69791666666666663</v>
      </c>
      <c r="R17529">
        <v>27.44</v>
      </c>
      <c r="S17529">
        <v>100</v>
      </c>
    </row>
    <row r="17530" spans="3:19" x14ac:dyDescent="0.3">
      <c r="Q17530" s="2">
        <v>0.70486111111111116</v>
      </c>
      <c r="R17530">
        <v>27.56</v>
      </c>
      <c r="S17530">
        <v>100</v>
      </c>
    </row>
    <row r="17531" spans="3:19" x14ac:dyDescent="0.3">
      <c r="Q17531" s="2">
        <v>0.71180555555555547</v>
      </c>
      <c r="R17531">
        <v>27.34</v>
      </c>
      <c r="S17531">
        <v>100</v>
      </c>
    </row>
    <row r="17532" spans="3:19" x14ac:dyDescent="0.3">
      <c r="Q17532" s="2">
        <v>0.71875</v>
      </c>
      <c r="R17532">
        <v>27.18</v>
      </c>
      <c r="S17532">
        <v>100</v>
      </c>
    </row>
    <row r="17533" spans="3:19" x14ac:dyDescent="0.3">
      <c r="Q17533" s="2">
        <v>0.72569444444444453</v>
      </c>
      <c r="R17533">
        <v>27.09</v>
      </c>
      <c r="S17533">
        <v>100</v>
      </c>
    </row>
    <row r="17534" spans="3:19" x14ac:dyDescent="0.3">
      <c r="Q17534" s="2">
        <v>0.73263888888888884</v>
      </c>
      <c r="R17534">
        <v>27.01</v>
      </c>
      <c r="S17534">
        <v>100</v>
      </c>
    </row>
    <row r="17535" spans="3:19" x14ac:dyDescent="0.3">
      <c r="Q17535" s="2">
        <v>0.73958333333333337</v>
      </c>
      <c r="R17535">
        <v>26.94</v>
      </c>
      <c r="S17535">
        <v>100</v>
      </c>
    </row>
    <row r="17536" spans="3:19" x14ac:dyDescent="0.3">
      <c r="Q17536" s="2">
        <v>0.74652777777777779</v>
      </c>
      <c r="R17536">
        <v>26.87</v>
      </c>
      <c r="S17536">
        <v>100</v>
      </c>
    </row>
    <row r="17537" spans="17:19" x14ac:dyDescent="0.3">
      <c r="Q17537" s="2">
        <v>0.75347222222222221</v>
      </c>
      <c r="R17537">
        <v>26.81</v>
      </c>
      <c r="S17537">
        <v>100</v>
      </c>
    </row>
    <row r="17538" spans="17:19" x14ac:dyDescent="0.3">
      <c r="Q17538" s="2">
        <v>0.76041666666666663</v>
      </c>
      <c r="R17538">
        <v>26.75</v>
      </c>
      <c r="S17538">
        <v>100</v>
      </c>
    </row>
    <row r="17539" spans="17:19" x14ac:dyDescent="0.3">
      <c r="Q17539" s="2">
        <v>0.76736111111111116</v>
      </c>
      <c r="R17539">
        <v>26.69</v>
      </c>
      <c r="S17539">
        <v>100</v>
      </c>
    </row>
    <row r="17540" spans="17:19" x14ac:dyDescent="0.3">
      <c r="Q17540" s="2">
        <v>0.77430555555555547</v>
      </c>
      <c r="R17540">
        <v>26.64</v>
      </c>
      <c r="S17540">
        <v>100</v>
      </c>
    </row>
    <row r="17541" spans="17:19" x14ac:dyDescent="0.3">
      <c r="Q17541" s="2">
        <v>0.78125</v>
      </c>
      <c r="R17541">
        <v>26.58</v>
      </c>
      <c r="S17541">
        <v>100</v>
      </c>
    </row>
    <row r="17542" spans="17:19" x14ac:dyDescent="0.3">
      <c r="Q17542" s="2">
        <v>0.78819444444444453</v>
      </c>
      <c r="R17542">
        <v>26.53</v>
      </c>
      <c r="S17542">
        <v>100</v>
      </c>
    </row>
    <row r="17543" spans="17:19" x14ac:dyDescent="0.3">
      <c r="Q17543" s="2">
        <v>0.79513888888888884</v>
      </c>
      <c r="R17543">
        <v>26.47</v>
      </c>
      <c r="S17543">
        <v>100</v>
      </c>
    </row>
    <row r="17544" spans="17:19" x14ac:dyDescent="0.3">
      <c r="Q17544" s="2">
        <v>0.80208333333333337</v>
      </c>
      <c r="R17544">
        <v>26.42</v>
      </c>
      <c r="S17544">
        <v>100</v>
      </c>
    </row>
    <row r="17545" spans="17:19" x14ac:dyDescent="0.3">
      <c r="Q17545" s="2">
        <v>0.80902777777777779</v>
      </c>
      <c r="R17545">
        <v>26.37</v>
      </c>
      <c r="S17545">
        <v>100</v>
      </c>
    </row>
    <row r="17546" spans="17:19" x14ac:dyDescent="0.3">
      <c r="Q17546" s="2">
        <v>0.81597222222222221</v>
      </c>
      <c r="R17546">
        <v>26.32</v>
      </c>
      <c r="S17546">
        <v>100</v>
      </c>
    </row>
    <row r="17547" spans="17:19" x14ac:dyDescent="0.3">
      <c r="Q17547" s="2">
        <v>0.82291666666666663</v>
      </c>
      <c r="R17547">
        <v>26.27</v>
      </c>
      <c r="S17547">
        <v>100</v>
      </c>
    </row>
    <row r="17548" spans="17:19" x14ac:dyDescent="0.3">
      <c r="Q17548" s="2">
        <v>0.82986111111111116</v>
      </c>
      <c r="R17548">
        <v>26.23</v>
      </c>
      <c r="S17548">
        <v>100</v>
      </c>
    </row>
    <row r="17549" spans="17:19" x14ac:dyDescent="0.3">
      <c r="Q17549" s="2">
        <v>0.83680555555555547</v>
      </c>
      <c r="R17549">
        <v>26.18</v>
      </c>
      <c r="S17549">
        <v>100</v>
      </c>
    </row>
    <row r="17550" spans="17:19" x14ac:dyDescent="0.3">
      <c r="Q17550" s="2">
        <v>0.84375</v>
      </c>
      <c r="R17550">
        <v>26.14</v>
      </c>
      <c r="S17550">
        <v>100</v>
      </c>
    </row>
    <row r="17551" spans="17:19" x14ac:dyDescent="0.3">
      <c r="Q17551" s="2">
        <v>0.85069444444444453</v>
      </c>
      <c r="R17551">
        <v>26.1</v>
      </c>
      <c r="S17551">
        <v>100</v>
      </c>
    </row>
    <row r="17552" spans="17:19" x14ac:dyDescent="0.3">
      <c r="Q17552" s="2">
        <v>0.85763888888888884</v>
      </c>
      <c r="R17552">
        <v>26.06</v>
      </c>
      <c r="S17552">
        <v>100</v>
      </c>
    </row>
    <row r="17553" spans="17:19" x14ac:dyDescent="0.3">
      <c r="Q17553" s="2">
        <v>0.86458333333333337</v>
      </c>
      <c r="R17553">
        <v>26.03</v>
      </c>
      <c r="S17553">
        <v>100</v>
      </c>
    </row>
    <row r="17554" spans="17:19" x14ac:dyDescent="0.3">
      <c r="Q17554" s="2">
        <v>0.87152777777777779</v>
      </c>
      <c r="R17554">
        <v>25.99</v>
      </c>
      <c r="S17554">
        <v>100</v>
      </c>
    </row>
    <row r="17555" spans="17:19" x14ac:dyDescent="0.3">
      <c r="Q17555" s="2">
        <v>0.87847222222222221</v>
      </c>
      <c r="R17555">
        <v>25.96</v>
      </c>
      <c r="S17555">
        <v>100</v>
      </c>
    </row>
    <row r="17556" spans="17:19" x14ac:dyDescent="0.3">
      <c r="Q17556" s="2">
        <v>0.88541666666666663</v>
      </c>
      <c r="R17556">
        <v>25.92</v>
      </c>
      <c r="S17556">
        <v>100</v>
      </c>
    </row>
    <row r="17557" spans="17:19" x14ac:dyDescent="0.3">
      <c r="Q17557" s="2">
        <v>0.89236111111111116</v>
      </c>
      <c r="R17557">
        <v>25.89</v>
      </c>
      <c r="S17557">
        <v>100</v>
      </c>
    </row>
    <row r="17558" spans="17:19" x14ac:dyDescent="0.3">
      <c r="Q17558" s="2">
        <v>0.89930555555555547</v>
      </c>
      <c r="R17558">
        <v>25.86</v>
      </c>
      <c r="S17558">
        <v>100</v>
      </c>
    </row>
    <row r="17559" spans="17:19" x14ac:dyDescent="0.3">
      <c r="Q17559" s="2">
        <v>0.90625</v>
      </c>
      <c r="R17559">
        <v>25.83</v>
      </c>
      <c r="S17559">
        <v>100</v>
      </c>
    </row>
    <row r="17560" spans="17:19" x14ac:dyDescent="0.3">
      <c r="Q17560" s="2">
        <v>0.91319444444444453</v>
      </c>
      <c r="R17560">
        <v>25.8</v>
      </c>
      <c r="S17560">
        <v>100</v>
      </c>
    </row>
    <row r="17561" spans="17:19" x14ac:dyDescent="0.3">
      <c r="Q17561" s="2">
        <v>0.92013888888888884</v>
      </c>
      <c r="R17561">
        <v>25.77</v>
      </c>
      <c r="S17561">
        <v>99.99</v>
      </c>
    </row>
    <row r="17562" spans="17:19" x14ac:dyDescent="0.3">
      <c r="Q17562" s="2">
        <v>0.92708333333333337</v>
      </c>
      <c r="R17562">
        <v>25.73</v>
      </c>
      <c r="S17562">
        <v>99.99</v>
      </c>
    </row>
    <row r="17563" spans="17:19" x14ac:dyDescent="0.3">
      <c r="Q17563" s="2">
        <v>0.93402777777777779</v>
      </c>
      <c r="R17563">
        <v>25.7</v>
      </c>
      <c r="S17563">
        <v>99.99</v>
      </c>
    </row>
    <row r="17564" spans="17:19" x14ac:dyDescent="0.3">
      <c r="Q17564" s="2">
        <v>0.94097222222222221</v>
      </c>
      <c r="R17564">
        <v>25.67</v>
      </c>
      <c r="S17564">
        <v>99.99</v>
      </c>
    </row>
    <row r="17565" spans="17:19" x14ac:dyDescent="0.3">
      <c r="Q17565" s="2">
        <v>0.94791666666666663</v>
      </c>
      <c r="R17565">
        <v>25.64</v>
      </c>
      <c r="S17565">
        <v>99.99</v>
      </c>
    </row>
    <row r="17566" spans="17:19" x14ac:dyDescent="0.3">
      <c r="Q17566" s="2">
        <v>0.95486111111111116</v>
      </c>
      <c r="R17566">
        <v>25.61</v>
      </c>
      <c r="S17566">
        <v>99.99</v>
      </c>
    </row>
    <row r="17567" spans="17:19" x14ac:dyDescent="0.3">
      <c r="Q17567" s="2">
        <v>0.96180555555555547</v>
      </c>
      <c r="R17567">
        <v>25.57</v>
      </c>
      <c r="S17567">
        <v>99.99</v>
      </c>
    </row>
    <row r="17568" spans="17:19" x14ac:dyDescent="0.3">
      <c r="Q17568" s="2">
        <v>0.96875</v>
      </c>
      <c r="R17568">
        <v>25.53</v>
      </c>
      <c r="S17568">
        <v>99.99</v>
      </c>
    </row>
    <row r="17569" spans="16:19" x14ac:dyDescent="0.3">
      <c r="Q17569" s="2">
        <v>0.97569444444444453</v>
      </c>
      <c r="R17569">
        <v>25.49</v>
      </c>
      <c r="S17569">
        <v>99.99</v>
      </c>
    </row>
    <row r="17570" spans="16:19" x14ac:dyDescent="0.3">
      <c r="Q17570" s="2">
        <v>0.98263888888888884</v>
      </c>
      <c r="R17570">
        <v>25.45</v>
      </c>
      <c r="S17570">
        <v>99.99</v>
      </c>
    </row>
    <row r="17571" spans="16:19" x14ac:dyDescent="0.3">
      <c r="Q17571" s="2">
        <v>0.98958333333333337</v>
      </c>
      <c r="R17571">
        <v>25.41</v>
      </c>
      <c r="S17571">
        <v>99.99</v>
      </c>
    </row>
    <row r="17572" spans="16:19" x14ac:dyDescent="0.3">
      <c r="Q17572" s="2">
        <v>0.99652777777777779</v>
      </c>
      <c r="R17572">
        <v>25.37</v>
      </c>
      <c r="S17572">
        <v>99.99</v>
      </c>
    </row>
    <row r="17573" spans="16:19" x14ac:dyDescent="0.3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3">
      <c r="Q17574" s="2">
        <v>1.0416666666666666E-2</v>
      </c>
      <c r="R17574">
        <v>25.29</v>
      </c>
      <c r="S17574">
        <v>99.99</v>
      </c>
    </row>
    <row r="17575" spans="16:19" x14ac:dyDescent="0.3">
      <c r="Q17575" s="2">
        <v>1.7361111111111112E-2</v>
      </c>
      <c r="R17575">
        <v>25.24</v>
      </c>
      <c r="S17575">
        <v>99.99</v>
      </c>
    </row>
    <row r="17576" spans="16:19" x14ac:dyDescent="0.3">
      <c r="Q17576" s="2">
        <v>2.4305555555555556E-2</v>
      </c>
      <c r="R17576">
        <v>25.2</v>
      </c>
      <c r="S17576">
        <v>99.99</v>
      </c>
    </row>
    <row r="17577" spans="16:19" x14ac:dyDescent="0.3">
      <c r="Q17577" s="2">
        <v>3.125E-2</v>
      </c>
      <c r="R17577">
        <v>25.15</v>
      </c>
      <c r="S17577">
        <v>99.99</v>
      </c>
    </row>
    <row r="17578" spans="16:19" x14ac:dyDescent="0.3">
      <c r="Q17578" s="2">
        <v>3.8194444444444441E-2</v>
      </c>
      <c r="R17578">
        <v>25.11</v>
      </c>
      <c r="S17578">
        <v>99.99</v>
      </c>
    </row>
    <row r="17579" spans="16:19" x14ac:dyDescent="0.3">
      <c r="Q17579" s="2">
        <v>4.5138888888888888E-2</v>
      </c>
      <c r="R17579">
        <v>25.06</v>
      </c>
      <c r="S17579">
        <v>99.99</v>
      </c>
    </row>
    <row r="17580" spans="16:19" x14ac:dyDescent="0.3">
      <c r="Q17580" s="2">
        <v>5.2083333333333336E-2</v>
      </c>
      <c r="R17580">
        <v>25.01</v>
      </c>
      <c r="S17580">
        <v>99.99</v>
      </c>
    </row>
    <row r="17581" spans="16:19" x14ac:dyDescent="0.3">
      <c r="Q17581" s="2">
        <v>5.9027777777777783E-2</v>
      </c>
      <c r="R17581">
        <v>24.97</v>
      </c>
      <c r="S17581">
        <v>99.99</v>
      </c>
    </row>
    <row r="17582" spans="16:19" x14ac:dyDescent="0.3">
      <c r="Q17582" s="2">
        <v>6.5972222222222224E-2</v>
      </c>
      <c r="R17582">
        <v>24.92</v>
      </c>
      <c r="S17582">
        <v>99.99</v>
      </c>
    </row>
    <row r="17583" spans="16:19" x14ac:dyDescent="0.3">
      <c r="Q17583" s="2">
        <v>7.2916666666666671E-2</v>
      </c>
      <c r="R17583">
        <v>24.88</v>
      </c>
      <c r="S17583">
        <v>99.99</v>
      </c>
    </row>
    <row r="17584" spans="16:19" x14ac:dyDescent="0.3">
      <c r="Q17584" s="2">
        <v>7.9861111111111105E-2</v>
      </c>
      <c r="R17584">
        <v>24.83</v>
      </c>
      <c r="S17584">
        <v>99.99</v>
      </c>
    </row>
    <row r="17585" spans="17:19" x14ac:dyDescent="0.3">
      <c r="Q17585" s="2">
        <v>8.6805555555555566E-2</v>
      </c>
      <c r="R17585">
        <v>24.79</v>
      </c>
      <c r="S17585">
        <v>99.99</v>
      </c>
    </row>
    <row r="17586" spans="17:19" x14ac:dyDescent="0.3">
      <c r="Q17586" s="2">
        <v>9.375E-2</v>
      </c>
      <c r="R17586">
        <v>24.74</v>
      </c>
      <c r="S17586">
        <v>99.99</v>
      </c>
    </row>
    <row r="17587" spans="17:19" x14ac:dyDescent="0.3">
      <c r="Q17587" s="2">
        <v>0.10069444444444443</v>
      </c>
      <c r="R17587">
        <v>24.7</v>
      </c>
      <c r="S17587">
        <v>99.99</v>
      </c>
    </row>
    <row r="17588" spans="17:19" x14ac:dyDescent="0.3">
      <c r="Q17588" s="2">
        <v>0.1076388888888889</v>
      </c>
      <c r="R17588">
        <v>24.66</v>
      </c>
      <c r="S17588">
        <v>99.99</v>
      </c>
    </row>
    <row r="17589" spans="17:19" x14ac:dyDescent="0.3">
      <c r="Q17589" s="2">
        <v>0.11458333333333333</v>
      </c>
      <c r="R17589">
        <v>24.62</v>
      </c>
      <c r="S17589">
        <v>99.99</v>
      </c>
    </row>
    <row r="17590" spans="17:19" x14ac:dyDescent="0.3">
      <c r="Q17590" s="2">
        <v>0.12152777777777778</v>
      </c>
      <c r="R17590">
        <v>24.58</v>
      </c>
      <c r="S17590">
        <v>99.99</v>
      </c>
    </row>
    <row r="17591" spans="17:19" x14ac:dyDescent="0.3">
      <c r="Q17591" s="2">
        <v>0.12847222222222224</v>
      </c>
      <c r="R17591">
        <v>24.54</v>
      </c>
      <c r="S17591">
        <v>99.99</v>
      </c>
    </row>
    <row r="17592" spans="17:19" x14ac:dyDescent="0.3">
      <c r="Q17592" s="2">
        <v>0.13541666666666666</v>
      </c>
      <c r="R17592">
        <v>24.5</v>
      </c>
      <c r="S17592">
        <v>99.99</v>
      </c>
    </row>
    <row r="17593" spans="17:19" x14ac:dyDescent="0.3">
      <c r="Q17593" s="2">
        <v>0.1423611111111111</v>
      </c>
      <c r="R17593">
        <v>24.46</v>
      </c>
      <c r="S17593">
        <v>99.99</v>
      </c>
    </row>
    <row r="17594" spans="17:19" x14ac:dyDescent="0.3">
      <c r="Q17594" s="2">
        <v>0.14930555555555555</v>
      </c>
      <c r="R17594">
        <v>24.42</v>
      </c>
      <c r="S17594">
        <v>99.99</v>
      </c>
    </row>
    <row r="17595" spans="17:19" x14ac:dyDescent="0.3">
      <c r="Q17595" s="2">
        <v>0.15625</v>
      </c>
      <c r="R17595">
        <v>24.38</v>
      </c>
      <c r="S17595">
        <v>99.99</v>
      </c>
    </row>
    <row r="17596" spans="17:19" x14ac:dyDescent="0.3">
      <c r="Q17596" s="2">
        <v>0.16319444444444445</v>
      </c>
      <c r="R17596">
        <v>24.34</v>
      </c>
      <c r="S17596">
        <v>99.99</v>
      </c>
    </row>
    <row r="17597" spans="17:19" x14ac:dyDescent="0.3">
      <c r="Q17597" s="2">
        <v>0.17013888888888887</v>
      </c>
      <c r="R17597">
        <v>24.3</v>
      </c>
      <c r="S17597">
        <v>99.99</v>
      </c>
    </row>
    <row r="17598" spans="17:19" x14ac:dyDescent="0.3">
      <c r="Q17598" s="2">
        <v>0.17708333333333334</v>
      </c>
      <c r="R17598">
        <v>24.26</v>
      </c>
      <c r="S17598">
        <v>99.99</v>
      </c>
    </row>
    <row r="17599" spans="17:19" x14ac:dyDescent="0.3">
      <c r="Q17599" s="2">
        <v>0.18402777777777779</v>
      </c>
      <c r="R17599">
        <v>24.22</v>
      </c>
      <c r="S17599">
        <v>99.99</v>
      </c>
    </row>
    <row r="17600" spans="17:19" x14ac:dyDescent="0.3">
      <c r="Q17600" s="2">
        <v>0.19097222222222221</v>
      </c>
      <c r="R17600">
        <v>24.19</v>
      </c>
      <c r="S17600">
        <v>99.99</v>
      </c>
    </row>
    <row r="17601" spans="17:19" x14ac:dyDescent="0.3">
      <c r="Q17601" s="2">
        <v>0.19791666666666666</v>
      </c>
      <c r="R17601">
        <v>24.16</v>
      </c>
      <c r="S17601">
        <v>99.99</v>
      </c>
    </row>
    <row r="17602" spans="17:19" x14ac:dyDescent="0.3">
      <c r="Q17602" s="2">
        <v>0.20486111111111113</v>
      </c>
      <c r="R17602">
        <v>24.14</v>
      </c>
      <c r="S17602">
        <v>99.99</v>
      </c>
    </row>
    <row r="17603" spans="17:19" x14ac:dyDescent="0.3">
      <c r="Q17603" s="2">
        <v>0.21180555555555555</v>
      </c>
      <c r="R17603">
        <v>24.12</v>
      </c>
      <c r="S17603">
        <v>99.99</v>
      </c>
    </row>
    <row r="17604" spans="17:19" x14ac:dyDescent="0.3">
      <c r="Q17604" s="2">
        <v>0.21875</v>
      </c>
      <c r="R17604">
        <v>24.11</v>
      </c>
      <c r="S17604">
        <v>99.99</v>
      </c>
    </row>
    <row r="17605" spans="17:19" x14ac:dyDescent="0.3">
      <c r="Q17605" s="2">
        <v>0.22569444444444445</v>
      </c>
      <c r="R17605">
        <v>24.1</v>
      </c>
      <c r="S17605">
        <v>99.99</v>
      </c>
    </row>
    <row r="17606" spans="17:19" x14ac:dyDescent="0.3">
      <c r="Q17606" s="2">
        <v>0.23263888888888887</v>
      </c>
      <c r="R17606">
        <v>24.09</v>
      </c>
      <c r="S17606">
        <v>99.98</v>
      </c>
    </row>
    <row r="17607" spans="17:19" x14ac:dyDescent="0.3">
      <c r="Q17607" s="2">
        <v>0.23958333333333334</v>
      </c>
      <c r="R17607">
        <v>24.09</v>
      </c>
      <c r="S17607">
        <v>99.96</v>
      </c>
    </row>
    <row r="17608" spans="17:19" x14ac:dyDescent="0.3">
      <c r="Q17608" s="2">
        <v>0.24652777777777779</v>
      </c>
      <c r="R17608">
        <v>24.09</v>
      </c>
      <c r="S17608">
        <v>99.92</v>
      </c>
    </row>
    <row r="17609" spans="17:19" x14ac:dyDescent="0.3">
      <c r="Q17609" s="2">
        <v>0.25347222222222221</v>
      </c>
      <c r="R17609">
        <v>24.1</v>
      </c>
      <c r="S17609">
        <v>99.89</v>
      </c>
    </row>
    <row r="17610" spans="17:19" x14ac:dyDescent="0.3">
      <c r="Q17610" s="2">
        <v>0.26041666666666669</v>
      </c>
      <c r="R17610">
        <v>24.1</v>
      </c>
      <c r="S17610">
        <v>99.82</v>
      </c>
    </row>
    <row r="17611" spans="17:19" x14ac:dyDescent="0.3">
      <c r="Q17611" s="2">
        <v>0.2673611111111111</v>
      </c>
      <c r="R17611">
        <v>24.11</v>
      </c>
      <c r="S17611">
        <v>99.74</v>
      </c>
    </row>
    <row r="17612" spans="17:19" x14ac:dyDescent="0.3">
      <c r="Q17612" s="2">
        <v>0.27430555555555552</v>
      </c>
      <c r="R17612">
        <v>24.13</v>
      </c>
      <c r="S17612">
        <v>99.65</v>
      </c>
    </row>
    <row r="17613" spans="17:19" x14ac:dyDescent="0.3">
      <c r="Q17613" s="2">
        <v>0.28125</v>
      </c>
      <c r="R17613">
        <v>24.14</v>
      </c>
      <c r="S17613">
        <v>99.54</v>
      </c>
    </row>
    <row r="17614" spans="17:19" x14ac:dyDescent="0.3">
      <c r="Q17614" s="2">
        <v>0.28819444444444448</v>
      </c>
      <c r="R17614">
        <v>24.16</v>
      </c>
      <c r="S17614">
        <v>99.43</v>
      </c>
    </row>
    <row r="17615" spans="17:19" x14ac:dyDescent="0.3">
      <c r="Q17615" s="2">
        <v>0.2951388888888889</v>
      </c>
      <c r="R17615">
        <v>24.18</v>
      </c>
      <c r="S17615">
        <v>99.28</v>
      </c>
    </row>
    <row r="17616" spans="17:19" x14ac:dyDescent="0.3">
      <c r="Q17616" s="2">
        <v>0.30208333333333331</v>
      </c>
      <c r="R17616">
        <v>24.2</v>
      </c>
      <c r="S17616">
        <v>99.14</v>
      </c>
    </row>
    <row r="17617" spans="17:19" x14ac:dyDescent="0.3">
      <c r="Q17617" s="2">
        <v>0.30902777777777779</v>
      </c>
      <c r="R17617">
        <v>24.22</v>
      </c>
      <c r="S17617">
        <v>98.98</v>
      </c>
    </row>
    <row r="17618" spans="17:19" x14ac:dyDescent="0.3">
      <c r="Q17618" s="2">
        <v>0.31597222222222221</v>
      </c>
      <c r="R17618">
        <v>24.26</v>
      </c>
      <c r="S17618">
        <v>98.78</v>
      </c>
    </row>
    <row r="17619" spans="17:19" x14ac:dyDescent="0.3">
      <c r="Q17619" s="2">
        <v>0.32291666666666669</v>
      </c>
      <c r="R17619">
        <v>24.29</v>
      </c>
      <c r="S17619">
        <v>98.55</v>
      </c>
    </row>
    <row r="17620" spans="17:19" x14ac:dyDescent="0.3">
      <c r="Q17620" s="2">
        <v>0.3298611111111111</v>
      </c>
      <c r="R17620">
        <v>24.34</v>
      </c>
      <c r="S17620">
        <v>98.27</v>
      </c>
    </row>
    <row r="17621" spans="17:19" x14ac:dyDescent="0.3">
      <c r="Q17621" s="2">
        <v>0.33680555555555558</v>
      </c>
      <c r="R17621">
        <v>24.39</v>
      </c>
      <c r="S17621">
        <v>97.93</v>
      </c>
    </row>
    <row r="17622" spans="17:19" x14ac:dyDescent="0.3">
      <c r="Q17622" s="2">
        <v>0.34375</v>
      </c>
      <c r="R17622">
        <v>24.45</v>
      </c>
      <c r="S17622">
        <v>97.57</v>
      </c>
    </row>
    <row r="17623" spans="17:19" x14ac:dyDescent="0.3">
      <c r="Q17623" s="2">
        <v>0.35069444444444442</v>
      </c>
      <c r="R17623">
        <v>24.52</v>
      </c>
      <c r="S17623">
        <v>97.16</v>
      </c>
    </row>
    <row r="17624" spans="17:19" x14ac:dyDescent="0.3">
      <c r="Q17624" s="2">
        <v>0.3576388888888889</v>
      </c>
      <c r="R17624">
        <v>24.59</v>
      </c>
      <c r="S17624">
        <v>96.72</v>
      </c>
    </row>
    <row r="17625" spans="17:19" x14ac:dyDescent="0.3">
      <c r="Q17625" s="2">
        <v>0.36458333333333331</v>
      </c>
      <c r="R17625">
        <v>24.67</v>
      </c>
      <c r="S17625">
        <v>96.24</v>
      </c>
    </row>
    <row r="17626" spans="17:19" x14ac:dyDescent="0.3">
      <c r="Q17626" s="2">
        <v>0.37152777777777773</v>
      </c>
      <c r="R17626">
        <v>24.76</v>
      </c>
      <c r="S17626">
        <v>95.73</v>
      </c>
    </row>
    <row r="17627" spans="17:19" x14ac:dyDescent="0.3">
      <c r="Q17627" s="2">
        <v>0.37847222222222227</v>
      </c>
      <c r="R17627">
        <v>24.85</v>
      </c>
      <c r="S17627">
        <v>95.17</v>
      </c>
    </row>
    <row r="17628" spans="17:19" x14ac:dyDescent="0.3">
      <c r="Q17628" s="2">
        <v>0.38541666666666669</v>
      </c>
      <c r="R17628">
        <v>24.95</v>
      </c>
      <c r="S17628">
        <v>94.61</v>
      </c>
    </row>
    <row r="17629" spans="17:19" x14ac:dyDescent="0.3">
      <c r="Q17629" s="2">
        <v>0.3923611111111111</v>
      </c>
      <c r="R17629">
        <v>25.06</v>
      </c>
      <c r="S17629">
        <v>94.02</v>
      </c>
    </row>
    <row r="17630" spans="17:19" x14ac:dyDescent="0.3">
      <c r="Q17630" s="2">
        <v>0.39930555555555558</v>
      </c>
      <c r="R17630">
        <v>25.48</v>
      </c>
      <c r="S17630">
        <v>93.45</v>
      </c>
    </row>
    <row r="17631" spans="17:19" x14ac:dyDescent="0.3">
      <c r="Q17631" s="2">
        <v>0.40625</v>
      </c>
      <c r="R17631">
        <v>25.83</v>
      </c>
      <c r="S17631">
        <v>94.21</v>
      </c>
    </row>
    <row r="17632" spans="17:19" x14ac:dyDescent="0.3">
      <c r="Q17632" s="2">
        <v>0.41319444444444442</v>
      </c>
      <c r="R17632">
        <v>26.09</v>
      </c>
      <c r="S17632">
        <v>95.37</v>
      </c>
    </row>
    <row r="17633" spans="17:19" x14ac:dyDescent="0.3">
      <c r="Q17633" s="2">
        <v>0.4201388888888889</v>
      </c>
      <c r="R17633">
        <v>26.01</v>
      </c>
      <c r="S17633">
        <v>96.64</v>
      </c>
    </row>
    <row r="17634" spans="17:19" x14ac:dyDescent="0.3">
      <c r="Q17634" s="2">
        <v>0.42708333333333331</v>
      </c>
      <c r="R17634">
        <v>25.99</v>
      </c>
      <c r="S17634">
        <v>96.68</v>
      </c>
    </row>
    <row r="17635" spans="17:19" x14ac:dyDescent="0.3">
      <c r="Q17635" s="2">
        <v>0.43402777777777773</v>
      </c>
      <c r="R17635">
        <v>26.04</v>
      </c>
      <c r="S17635">
        <v>96.35</v>
      </c>
    </row>
    <row r="17636" spans="17:19" x14ac:dyDescent="0.3">
      <c r="Q17636" s="2">
        <v>0.44097222222222227</v>
      </c>
      <c r="R17636">
        <v>26.11</v>
      </c>
      <c r="S17636">
        <v>95.93</v>
      </c>
    </row>
    <row r="17637" spans="17:19" x14ac:dyDescent="0.3">
      <c r="Q17637" s="2">
        <v>0.44791666666666669</v>
      </c>
      <c r="R17637">
        <v>26.18</v>
      </c>
      <c r="S17637">
        <v>95.49</v>
      </c>
    </row>
    <row r="17638" spans="17:19" x14ac:dyDescent="0.3">
      <c r="Q17638" s="2">
        <v>0.4548611111111111</v>
      </c>
      <c r="R17638">
        <v>26.25</v>
      </c>
      <c r="S17638">
        <v>95.05</v>
      </c>
    </row>
    <row r="17639" spans="17:19" x14ac:dyDescent="0.3">
      <c r="Q17639" s="2">
        <v>0.46180555555555558</v>
      </c>
      <c r="R17639">
        <v>26.31</v>
      </c>
      <c r="S17639">
        <v>94.56</v>
      </c>
    </row>
    <row r="17640" spans="17:19" x14ac:dyDescent="0.3">
      <c r="Q17640" s="2">
        <v>0.46875</v>
      </c>
      <c r="R17640">
        <v>26.38</v>
      </c>
      <c r="S17640">
        <v>94.15</v>
      </c>
    </row>
    <row r="17641" spans="17:19" x14ac:dyDescent="0.3">
      <c r="Q17641" s="2">
        <v>0.47569444444444442</v>
      </c>
      <c r="R17641">
        <v>26.44</v>
      </c>
      <c r="S17641">
        <v>93.75</v>
      </c>
    </row>
    <row r="17642" spans="17:19" x14ac:dyDescent="0.3">
      <c r="Q17642" s="2">
        <v>0.4826388888888889</v>
      </c>
      <c r="R17642">
        <v>26.51</v>
      </c>
      <c r="S17642">
        <v>93.37</v>
      </c>
    </row>
    <row r="17643" spans="17:19" x14ac:dyDescent="0.3">
      <c r="Q17643" s="2">
        <v>0.48958333333333331</v>
      </c>
      <c r="R17643">
        <v>26.57</v>
      </c>
      <c r="S17643">
        <v>92.99</v>
      </c>
    </row>
    <row r="17644" spans="17:19" x14ac:dyDescent="0.3">
      <c r="Q17644" s="2">
        <v>0.49652777777777773</v>
      </c>
      <c r="R17644">
        <v>26.63</v>
      </c>
      <c r="S17644">
        <v>92.62</v>
      </c>
    </row>
    <row r="17645" spans="17:19" x14ac:dyDescent="0.3">
      <c r="Q17645" s="2">
        <v>0.50347222222222221</v>
      </c>
      <c r="R17645">
        <v>26.7</v>
      </c>
      <c r="S17645">
        <v>92.2</v>
      </c>
    </row>
    <row r="17646" spans="17:19" x14ac:dyDescent="0.3">
      <c r="Q17646" s="2">
        <v>0.51041666666666663</v>
      </c>
      <c r="R17646">
        <v>26.76</v>
      </c>
      <c r="S17646">
        <v>91.85</v>
      </c>
    </row>
    <row r="17647" spans="17:19" x14ac:dyDescent="0.3">
      <c r="Q17647" s="2">
        <v>0.51736111111111105</v>
      </c>
      <c r="R17647">
        <v>26.82</v>
      </c>
      <c r="S17647">
        <v>91.49</v>
      </c>
    </row>
    <row r="17648" spans="17:19" x14ac:dyDescent="0.3">
      <c r="Q17648" s="2">
        <v>0.52430555555555558</v>
      </c>
      <c r="R17648">
        <v>27.2</v>
      </c>
      <c r="S17648">
        <v>91.08</v>
      </c>
    </row>
    <row r="17649" spans="17:19" x14ac:dyDescent="0.3">
      <c r="Q17649" s="2">
        <v>0.53125</v>
      </c>
      <c r="R17649">
        <v>27.5</v>
      </c>
      <c r="S17649">
        <v>91.94</v>
      </c>
    </row>
    <row r="17650" spans="17:19" x14ac:dyDescent="0.3">
      <c r="Q17650" s="2">
        <v>0.53819444444444442</v>
      </c>
      <c r="R17650">
        <v>27.71</v>
      </c>
      <c r="S17650">
        <v>93.21</v>
      </c>
    </row>
    <row r="17651" spans="17:19" x14ac:dyDescent="0.3">
      <c r="Q17651" s="2">
        <v>0.54513888888888895</v>
      </c>
      <c r="R17651">
        <v>27.58</v>
      </c>
      <c r="S17651">
        <v>94.78</v>
      </c>
    </row>
    <row r="17652" spans="17:19" x14ac:dyDescent="0.3">
      <c r="Q17652" s="2">
        <v>0.55208333333333337</v>
      </c>
      <c r="R17652">
        <v>27.5</v>
      </c>
      <c r="S17652">
        <v>95.15</v>
      </c>
    </row>
    <row r="17653" spans="17:19" x14ac:dyDescent="0.3">
      <c r="Q17653" s="2">
        <v>0.55902777777777779</v>
      </c>
      <c r="R17653">
        <v>27.49</v>
      </c>
      <c r="S17653">
        <v>95.16</v>
      </c>
    </row>
    <row r="17654" spans="17:19" x14ac:dyDescent="0.3">
      <c r="Q17654" s="2">
        <v>0.56597222222222221</v>
      </c>
      <c r="R17654">
        <v>27.5</v>
      </c>
      <c r="S17654">
        <v>95.07</v>
      </c>
    </row>
    <row r="17655" spans="17:19" x14ac:dyDescent="0.3">
      <c r="Q17655" s="2">
        <v>0.57291666666666663</v>
      </c>
      <c r="R17655">
        <v>27.51</v>
      </c>
      <c r="S17655">
        <v>94.96</v>
      </c>
    </row>
    <row r="17656" spans="17:19" x14ac:dyDescent="0.3">
      <c r="Q17656" s="2">
        <v>0.57986111111111105</v>
      </c>
      <c r="R17656">
        <v>27.53</v>
      </c>
      <c r="S17656">
        <v>94.85</v>
      </c>
    </row>
    <row r="17657" spans="17:19" x14ac:dyDescent="0.3">
      <c r="Q17657" s="2">
        <v>0.58680555555555558</v>
      </c>
      <c r="R17657">
        <v>27.54</v>
      </c>
      <c r="S17657">
        <v>94.77</v>
      </c>
    </row>
    <row r="17658" spans="17:19" x14ac:dyDescent="0.3">
      <c r="Q17658" s="2">
        <v>0.59375</v>
      </c>
      <c r="R17658">
        <v>27.54</v>
      </c>
      <c r="S17658">
        <v>94.71</v>
      </c>
    </row>
    <row r="17659" spans="17:19" x14ac:dyDescent="0.3">
      <c r="Q17659" s="2">
        <v>0.60069444444444442</v>
      </c>
      <c r="R17659">
        <v>27.54</v>
      </c>
      <c r="S17659">
        <v>94.69</v>
      </c>
    </row>
    <row r="17660" spans="17:19" x14ac:dyDescent="0.3">
      <c r="Q17660" s="2">
        <v>0.60763888888888895</v>
      </c>
      <c r="R17660">
        <v>27.53</v>
      </c>
      <c r="S17660">
        <v>94.71</v>
      </c>
    </row>
    <row r="17661" spans="17:19" x14ac:dyDescent="0.3">
      <c r="Q17661" s="2">
        <v>0.61458333333333337</v>
      </c>
      <c r="R17661">
        <v>27.52</v>
      </c>
      <c r="S17661">
        <v>94.75</v>
      </c>
    </row>
    <row r="17662" spans="17:19" x14ac:dyDescent="0.3">
      <c r="Q17662" s="2">
        <v>0.62152777777777779</v>
      </c>
      <c r="R17662">
        <v>27.5</v>
      </c>
      <c r="S17662">
        <v>94.81</v>
      </c>
    </row>
    <row r="17663" spans="17:19" x14ac:dyDescent="0.3">
      <c r="Q17663" s="2">
        <v>0.62847222222222221</v>
      </c>
      <c r="R17663">
        <v>27.49</v>
      </c>
      <c r="S17663">
        <v>94.88</v>
      </c>
    </row>
    <row r="17664" spans="17:19" x14ac:dyDescent="0.3">
      <c r="Q17664" s="2">
        <v>0.63541666666666663</v>
      </c>
      <c r="R17664">
        <v>27.47</v>
      </c>
      <c r="S17664">
        <v>94.95</v>
      </c>
    </row>
    <row r="17665" spans="17:19" x14ac:dyDescent="0.3">
      <c r="Q17665" s="2">
        <v>0.64236111111111105</v>
      </c>
      <c r="R17665">
        <v>27.45</v>
      </c>
      <c r="S17665">
        <v>95.03</v>
      </c>
    </row>
    <row r="17666" spans="17:19" x14ac:dyDescent="0.3">
      <c r="Q17666" s="2">
        <v>0.64930555555555558</v>
      </c>
      <c r="R17666">
        <v>27.44</v>
      </c>
      <c r="S17666">
        <v>95.1</v>
      </c>
    </row>
    <row r="17667" spans="17:19" x14ac:dyDescent="0.3">
      <c r="Q17667" s="2">
        <v>0.65625</v>
      </c>
      <c r="R17667">
        <v>27.42</v>
      </c>
      <c r="S17667">
        <v>95.19</v>
      </c>
    </row>
    <row r="17668" spans="17:19" x14ac:dyDescent="0.3">
      <c r="Q17668" s="2">
        <v>0.66319444444444442</v>
      </c>
      <c r="R17668">
        <v>27.4</v>
      </c>
      <c r="S17668">
        <v>95.28</v>
      </c>
    </row>
    <row r="17669" spans="17:19" x14ac:dyDescent="0.3">
      <c r="Q17669" s="2">
        <v>0.67013888888888884</v>
      </c>
      <c r="R17669">
        <v>27.38</v>
      </c>
      <c r="S17669">
        <v>95.45</v>
      </c>
    </row>
    <row r="17670" spans="17:19" x14ac:dyDescent="0.3">
      <c r="Q17670" s="2">
        <v>0.67708333333333337</v>
      </c>
      <c r="R17670">
        <v>27.35</v>
      </c>
      <c r="S17670">
        <v>95.58</v>
      </c>
    </row>
    <row r="17671" spans="17:19" x14ac:dyDescent="0.3">
      <c r="Q17671" s="2">
        <v>0.68402777777777779</v>
      </c>
      <c r="R17671">
        <v>27.33</v>
      </c>
      <c r="S17671">
        <v>95.7</v>
      </c>
    </row>
    <row r="17672" spans="17:19" x14ac:dyDescent="0.3">
      <c r="Q17672" s="2">
        <v>0.69097222222222221</v>
      </c>
      <c r="R17672">
        <v>27.62</v>
      </c>
      <c r="S17672">
        <v>95.64</v>
      </c>
    </row>
    <row r="17673" spans="17:19" x14ac:dyDescent="0.3">
      <c r="Q17673" s="2">
        <v>0.69791666666666663</v>
      </c>
      <c r="R17673">
        <v>27.83</v>
      </c>
      <c r="S17673">
        <v>96.87</v>
      </c>
    </row>
    <row r="17674" spans="17:19" x14ac:dyDescent="0.3">
      <c r="Q17674" s="2">
        <v>0.70486111111111116</v>
      </c>
      <c r="R17674">
        <v>27.95</v>
      </c>
      <c r="S17674">
        <v>98.54</v>
      </c>
    </row>
    <row r="17675" spans="17:19" x14ac:dyDescent="0.3">
      <c r="Q17675" s="2">
        <v>0.71180555555555547</v>
      </c>
      <c r="R17675">
        <v>27.72</v>
      </c>
      <c r="S17675">
        <v>99.99</v>
      </c>
    </row>
    <row r="17676" spans="17:19" x14ac:dyDescent="0.3">
      <c r="Q17676" s="2">
        <v>0.71875</v>
      </c>
      <c r="R17676">
        <v>27.56</v>
      </c>
      <c r="S17676">
        <v>100</v>
      </c>
    </row>
    <row r="17677" spans="17:19" x14ac:dyDescent="0.3">
      <c r="Q17677" s="2">
        <v>0.72569444444444453</v>
      </c>
      <c r="R17677">
        <v>27.46</v>
      </c>
      <c r="S17677">
        <v>100</v>
      </c>
    </row>
    <row r="17678" spans="17:19" x14ac:dyDescent="0.3">
      <c r="Q17678" s="2">
        <v>0.73263888888888884</v>
      </c>
      <c r="R17678">
        <v>27.38</v>
      </c>
      <c r="S17678">
        <v>100</v>
      </c>
    </row>
    <row r="17679" spans="17:19" x14ac:dyDescent="0.3">
      <c r="Q17679" s="2">
        <v>0.73958333333333337</v>
      </c>
      <c r="R17679">
        <v>27.3</v>
      </c>
      <c r="S17679">
        <v>100</v>
      </c>
    </row>
    <row r="17680" spans="17:19" x14ac:dyDescent="0.3">
      <c r="Q17680" s="2">
        <v>0.74652777777777779</v>
      </c>
      <c r="R17680">
        <v>27.24</v>
      </c>
      <c r="S17680">
        <v>100</v>
      </c>
    </row>
    <row r="17681" spans="17:19" x14ac:dyDescent="0.3">
      <c r="Q17681" s="2">
        <v>0.75347222222222221</v>
      </c>
      <c r="R17681">
        <v>27.17</v>
      </c>
      <c r="S17681">
        <v>100</v>
      </c>
    </row>
    <row r="17682" spans="17:19" x14ac:dyDescent="0.3">
      <c r="Q17682" s="2">
        <v>0.76041666666666663</v>
      </c>
      <c r="R17682">
        <v>27.11</v>
      </c>
      <c r="S17682">
        <v>100</v>
      </c>
    </row>
    <row r="17683" spans="17:19" x14ac:dyDescent="0.3">
      <c r="Q17683" s="2">
        <v>0.76736111111111116</v>
      </c>
      <c r="R17683">
        <v>27.05</v>
      </c>
      <c r="S17683">
        <v>100</v>
      </c>
    </row>
    <row r="17684" spans="17:19" x14ac:dyDescent="0.3">
      <c r="Q17684" s="2">
        <v>0.77430555555555547</v>
      </c>
      <c r="R17684">
        <v>26.99</v>
      </c>
      <c r="S17684">
        <v>100</v>
      </c>
    </row>
    <row r="17685" spans="17:19" x14ac:dyDescent="0.3">
      <c r="Q17685" s="2">
        <v>0.78125</v>
      </c>
      <c r="R17685">
        <v>26.93</v>
      </c>
      <c r="S17685">
        <v>100</v>
      </c>
    </row>
    <row r="17686" spans="17:19" x14ac:dyDescent="0.3">
      <c r="Q17686" s="2">
        <v>0.78819444444444453</v>
      </c>
      <c r="R17686">
        <v>26.88</v>
      </c>
      <c r="S17686">
        <v>100</v>
      </c>
    </row>
    <row r="17687" spans="17:19" x14ac:dyDescent="0.3">
      <c r="Q17687" s="2">
        <v>0.79513888888888884</v>
      </c>
      <c r="R17687">
        <v>26.82</v>
      </c>
      <c r="S17687">
        <v>100</v>
      </c>
    </row>
    <row r="17688" spans="17:19" x14ac:dyDescent="0.3">
      <c r="Q17688" s="2">
        <v>0.80208333333333337</v>
      </c>
      <c r="R17688">
        <v>26.76</v>
      </c>
      <c r="S17688">
        <v>100</v>
      </c>
    </row>
    <row r="17689" spans="17:19" x14ac:dyDescent="0.3">
      <c r="Q17689" s="2">
        <v>0.80902777777777779</v>
      </c>
      <c r="R17689">
        <v>26.71</v>
      </c>
      <c r="S17689">
        <v>100</v>
      </c>
    </row>
    <row r="17690" spans="17:19" x14ac:dyDescent="0.3">
      <c r="Q17690" s="2">
        <v>0.81597222222222221</v>
      </c>
      <c r="R17690">
        <v>26.65</v>
      </c>
      <c r="S17690">
        <v>100</v>
      </c>
    </row>
    <row r="17691" spans="17:19" x14ac:dyDescent="0.3">
      <c r="Q17691" s="2">
        <v>0.82291666666666663</v>
      </c>
      <c r="R17691">
        <v>26.6</v>
      </c>
      <c r="S17691">
        <v>100</v>
      </c>
    </row>
    <row r="17692" spans="17:19" x14ac:dyDescent="0.3">
      <c r="Q17692" s="2">
        <v>0.82986111111111116</v>
      </c>
      <c r="R17692">
        <v>26.55</v>
      </c>
      <c r="S17692">
        <v>100</v>
      </c>
    </row>
    <row r="17693" spans="17:19" x14ac:dyDescent="0.3">
      <c r="Q17693" s="2">
        <v>0.83680555555555547</v>
      </c>
      <c r="R17693">
        <v>26.51</v>
      </c>
      <c r="S17693">
        <v>100</v>
      </c>
    </row>
    <row r="17694" spans="17:19" x14ac:dyDescent="0.3">
      <c r="Q17694" s="2">
        <v>0.84375</v>
      </c>
      <c r="R17694">
        <v>26.46</v>
      </c>
      <c r="S17694">
        <v>100</v>
      </c>
    </row>
    <row r="17695" spans="17:19" x14ac:dyDescent="0.3">
      <c r="Q17695" s="2">
        <v>0.85069444444444453</v>
      </c>
      <c r="R17695">
        <v>26.42</v>
      </c>
      <c r="S17695">
        <v>100</v>
      </c>
    </row>
    <row r="17696" spans="17:19" x14ac:dyDescent="0.3">
      <c r="Q17696" s="2">
        <v>0.85763888888888884</v>
      </c>
      <c r="R17696">
        <v>26.37</v>
      </c>
      <c r="S17696">
        <v>100</v>
      </c>
    </row>
    <row r="17697" spans="17:19" x14ac:dyDescent="0.3">
      <c r="Q17697" s="2">
        <v>0.86458333333333337</v>
      </c>
      <c r="R17697">
        <v>26.33</v>
      </c>
      <c r="S17697">
        <v>100</v>
      </c>
    </row>
    <row r="17698" spans="17:19" x14ac:dyDescent="0.3">
      <c r="Q17698" s="2">
        <v>0.87152777777777779</v>
      </c>
      <c r="R17698">
        <v>26.29</v>
      </c>
      <c r="S17698">
        <v>100</v>
      </c>
    </row>
    <row r="17699" spans="17:19" x14ac:dyDescent="0.3">
      <c r="Q17699" s="2">
        <v>0.87847222222222221</v>
      </c>
      <c r="R17699">
        <v>26.25</v>
      </c>
      <c r="S17699">
        <v>100</v>
      </c>
    </row>
    <row r="17700" spans="17:19" x14ac:dyDescent="0.3">
      <c r="Q17700" s="2">
        <v>0.88541666666666663</v>
      </c>
      <c r="R17700">
        <v>26.21</v>
      </c>
      <c r="S17700">
        <v>100</v>
      </c>
    </row>
    <row r="17701" spans="17:19" x14ac:dyDescent="0.3">
      <c r="Q17701" s="2">
        <v>0.89236111111111116</v>
      </c>
      <c r="R17701">
        <v>26.18</v>
      </c>
      <c r="S17701">
        <v>100</v>
      </c>
    </row>
    <row r="17702" spans="17:19" x14ac:dyDescent="0.3">
      <c r="Q17702" s="2">
        <v>0.89930555555555547</v>
      </c>
      <c r="R17702">
        <v>26.14</v>
      </c>
      <c r="S17702">
        <v>100</v>
      </c>
    </row>
    <row r="17703" spans="17:19" x14ac:dyDescent="0.3">
      <c r="Q17703" s="2">
        <v>0.90625</v>
      </c>
      <c r="R17703">
        <v>26.1</v>
      </c>
      <c r="S17703">
        <v>100</v>
      </c>
    </row>
    <row r="17704" spans="17:19" x14ac:dyDescent="0.3">
      <c r="Q17704" s="2">
        <v>0.91319444444444453</v>
      </c>
      <c r="R17704">
        <v>26.06</v>
      </c>
      <c r="S17704">
        <v>100</v>
      </c>
    </row>
    <row r="17705" spans="17:19" x14ac:dyDescent="0.3">
      <c r="Q17705" s="2">
        <v>0.92013888888888884</v>
      </c>
      <c r="R17705">
        <v>26.03</v>
      </c>
      <c r="S17705">
        <v>99.99</v>
      </c>
    </row>
    <row r="17706" spans="17:19" x14ac:dyDescent="0.3">
      <c r="Q17706" s="2">
        <v>0.92708333333333337</v>
      </c>
      <c r="R17706">
        <v>25.99</v>
      </c>
      <c r="S17706">
        <v>100</v>
      </c>
    </row>
    <row r="17707" spans="17:19" x14ac:dyDescent="0.3">
      <c r="Q17707" s="2">
        <v>0.93402777777777779</v>
      </c>
      <c r="R17707">
        <v>25.96</v>
      </c>
      <c r="S17707">
        <v>100</v>
      </c>
    </row>
    <row r="17708" spans="17:19" x14ac:dyDescent="0.3">
      <c r="Q17708" s="2">
        <v>0.94097222222222221</v>
      </c>
      <c r="R17708">
        <v>25.92</v>
      </c>
      <c r="S17708">
        <v>100</v>
      </c>
    </row>
    <row r="17709" spans="17:19" x14ac:dyDescent="0.3">
      <c r="Q17709" s="2">
        <v>0.94791666666666663</v>
      </c>
      <c r="R17709">
        <v>25.89</v>
      </c>
      <c r="S17709">
        <v>100</v>
      </c>
    </row>
    <row r="17710" spans="17:19" x14ac:dyDescent="0.3">
      <c r="Q17710" s="2">
        <v>0.95486111111111116</v>
      </c>
      <c r="R17710">
        <v>25.85</v>
      </c>
      <c r="S17710">
        <v>100</v>
      </c>
    </row>
    <row r="17711" spans="17:19" x14ac:dyDescent="0.3">
      <c r="Q17711" s="2">
        <v>0.96180555555555547</v>
      </c>
      <c r="R17711">
        <v>25.82</v>
      </c>
      <c r="S17711">
        <v>99.99</v>
      </c>
    </row>
    <row r="17712" spans="17:19" x14ac:dyDescent="0.3">
      <c r="Q17712" s="2">
        <v>0.96875</v>
      </c>
      <c r="R17712">
        <v>25.79</v>
      </c>
      <c r="S17712">
        <v>100</v>
      </c>
    </row>
    <row r="17713" spans="16:19" x14ac:dyDescent="0.3">
      <c r="Q17713" s="2">
        <v>0.97569444444444453</v>
      </c>
      <c r="R17713">
        <v>25.75</v>
      </c>
      <c r="S17713">
        <v>100</v>
      </c>
    </row>
    <row r="17714" spans="16:19" x14ac:dyDescent="0.3">
      <c r="Q17714" s="2">
        <v>0.98263888888888884</v>
      </c>
      <c r="R17714">
        <v>25.72</v>
      </c>
      <c r="S17714">
        <v>99.99</v>
      </c>
    </row>
    <row r="17715" spans="16:19" x14ac:dyDescent="0.3">
      <c r="Q17715" s="2">
        <v>0.98958333333333337</v>
      </c>
      <c r="R17715">
        <v>25.69</v>
      </c>
      <c r="S17715">
        <v>99.99</v>
      </c>
    </row>
    <row r="17716" spans="16:19" x14ac:dyDescent="0.3">
      <c r="Q17716" s="2">
        <v>0.99652777777777779</v>
      </c>
      <c r="R17716">
        <v>25.66</v>
      </c>
      <c r="S17716">
        <v>99.99</v>
      </c>
    </row>
    <row r="17717" spans="16:19" x14ac:dyDescent="0.3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3">
      <c r="Q17718" s="2">
        <v>1.0416666666666666E-2</v>
      </c>
      <c r="R17718">
        <v>25.6</v>
      </c>
      <c r="S17718">
        <v>99.99</v>
      </c>
    </row>
    <row r="17719" spans="16:19" x14ac:dyDescent="0.3">
      <c r="Q17719" s="2">
        <v>1.7361111111111112E-2</v>
      </c>
      <c r="R17719">
        <v>25.57</v>
      </c>
      <c r="S17719">
        <v>99.99</v>
      </c>
    </row>
    <row r="17720" spans="16:19" x14ac:dyDescent="0.3">
      <c r="Q17720" s="2">
        <v>2.4305555555555556E-2</v>
      </c>
      <c r="R17720">
        <v>25.54</v>
      </c>
      <c r="S17720">
        <v>99.99</v>
      </c>
    </row>
    <row r="17721" spans="16:19" x14ac:dyDescent="0.3">
      <c r="Q17721" s="2">
        <v>3.125E-2</v>
      </c>
      <c r="R17721">
        <v>25.51</v>
      </c>
      <c r="S17721">
        <v>99.99</v>
      </c>
    </row>
    <row r="17722" spans="16:19" x14ac:dyDescent="0.3">
      <c r="Q17722" s="2">
        <v>3.8194444444444441E-2</v>
      </c>
      <c r="R17722">
        <v>25.48</v>
      </c>
      <c r="S17722">
        <v>99.99</v>
      </c>
    </row>
    <row r="17723" spans="16:19" x14ac:dyDescent="0.3">
      <c r="Q17723" s="2">
        <v>4.5138888888888888E-2</v>
      </c>
      <c r="R17723">
        <v>25.45</v>
      </c>
      <c r="S17723">
        <v>99.99</v>
      </c>
    </row>
    <row r="17724" spans="16:19" x14ac:dyDescent="0.3">
      <c r="Q17724" s="2">
        <v>5.2083333333333336E-2</v>
      </c>
      <c r="R17724">
        <v>25.42</v>
      </c>
      <c r="S17724">
        <v>99.99</v>
      </c>
    </row>
    <row r="17725" spans="16:19" x14ac:dyDescent="0.3">
      <c r="Q17725" s="2">
        <v>5.9027777777777783E-2</v>
      </c>
      <c r="R17725">
        <v>25.39</v>
      </c>
      <c r="S17725">
        <v>99.99</v>
      </c>
    </row>
    <row r="17726" spans="16:19" x14ac:dyDescent="0.3">
      <c r="Q17726" s="2">
        <v>6.5972222222222224E-2</v>
      </c>
      <c r="R17726">
        <v>25.36</v>
      </c>
      <c r="S17726">
        <v>99.99</v>
      </c>
    </row>
    <row r="17727" spans="16:19" x14ac:dyDescent="0.3">
      <c r="Q17727" s="2">
        <v>7.2916666666666671E-2</v>
      </c>
      <c r="R17727">
        <v>25.33</v>
      </c>
      <c r="S17727">
        <v>99.99</v>
      </c>
    </row>
    <row r="17728" spans="16:19" x14ac:dyDescent="0.3">
      <c r="Q17728" s="2">
        <v>7.9861111111111105E-2</v>
      </c>
      <c r="R17728">
        <v>25.3</v>
      </c>
      <c r="S17728">
        <v>99.99</v>
      </c>
    </row>
    <row r="17729" spans="17:19" x14ac:dyDescent="0.3">
      <c r="Q17729" s="2">
        <v>8.6805555555555566E-2</v>
      </c>
      <c r="R17729">
        <v>25.27</v>
      </c>
      <c r="S17729">
        <v>99.99</v>
      </c>
    </row>
    <row r="17730" spans="17:19" x14ac:dyDescent="0.3">
      <c r="Q17730" s="2">
        <v>9.375E-2</v>
      </c>
      <c r="R17730">
        <v>25.24</v>
      </c>
      <c r="S17730">
        <v>99.99</v>
      </c>
    </row>
    <row r="17731" spans="17:19" x14ac:dyDescent="0.3">
      <c r="Q17731" s="2">
        <v>0.10069444444444443</v>
      </c>
      <c r="R17731">
        <v>25.21</v>
      </c>
      <c r="S17731">
        <v>99.99</v>
      </c>
    </row>
    <row r="17732" spans="17:19" x14ac:dyDescent="0.3">
      <c r="Q17732" s="2">
        <v>0.1076388888888889</v>
      </c>
      <c r="R17732">
        <v>25.19</v>
      </c>
      <c r="S17732">
        <v>99.99</v>
      </c>
    </row>
    <row r="17733" spans="17:19" x14ac:dyDescent="0.3">
      <c r="Q17733" s="2">
        <v>0.11458333333333333</v>
      </c>
      <c r="R17733">
        <v>25.16</v>
      </c>
      <c r="S17733">
        <v>99.99</v>
      </c>
    </row>
    <row r="17734" spans="17:19" x14ac:dyDescent="0.3">
      <c r="Q17734" s="2">
        <v>0.12152777777777778</v>
      </c>
      <c r="R17734">
        <v>25.13</v>
      </c>
      <c r="S17734">
        <v>99.99</v>
      </c>
    </row>
    <row r="17735" spans="17:19" x14ac:dyDescent="0.3">
      <c r="Q17735" s="2">
        <v>0.12847222222222224</v>
      </c>
      <c r="R17735">
        <v>25.1</v>
      </c>
      <c r="S17735">
        <v>99.99</v>
      </c>
    </row>
    <row r="17736" spans="17:19" x14ac:dyDescent="0.3">
      <c r="Q17736" s="2">
        <v>0.13541666666666666</v>
      </c>
      <c r="R17736">
        <v>25.07</v>
      </c>
      <c r="S17736">
        <v>99.99</v>
      </c>
    </row>
    <row r="17737" spans="17:19" x14ac:dyDescent="0.3">
      <c r="Q17737" s="2">
        <v>0.1423611111111111</v>
      </c>
      <c r="R17737">
        <v>25.05</v>
      </c>
      <c r="S17737">
        <v>99.99</v>
      </c>
    </row>
    <row r="17738" spans="17:19" x14ac:dyDescent="0.3">
      <c r="Q17738" s="2">
        <v>0.14930555555555555</v>
      </c>
      <c r="R17738">
        <v>25.02</v>
      </c>
      <c r="S17738">
        <v>99.99</v>
      </c>
    </row>
    <row r="17739" spans="17:19" x14ac:dyDescent="0.3">
      <c r="Q17739" s="2">
        <v>0.15625</v>
      </c>
      <c r="R17739">
        <v>24.99</v>
      </c>
      <c r="S17739">
        <v>99.99</v>
      </c>
    </row>
    <row r="17740" spans="17:19" x14ac:dyDescent="0.3">
      <c r="Q17740" s="2">
        <v>0.16319444444444445</v>
      </c>
      <c r="R17740">
        <v>24.97</v>
      </c>
      <c r="S17740">
        <v>99.99</v>
      </c>
    </row>
    <row r="17741" spans="17:19" x14ac:dyDescent="0.3">
      <c r="Q17741" s="2">
        <v>0.17013888888888887</v>
      </c>
      <c r="R17741">
        <v>24.94</v>
      </c>
      <c r="S17741">
        <v>99.99</v>
      </c>
    </row>
    <row r="17742" spans="17:19" x14ac:dyDescent="0.3">
      <c r="Q17742" s="2">
        <v>0.17708333333333334</v>
      </c>
      <c r="R17742">
        <v>24.91</v>
      </c>
      <c r="S17742">
        <v>99.99</v>
      </c>
    </row>
    <row r="17743" spans="17:19" x14ac:dyDescent="0.3">
      <c r="Q17743" s="2">
        <v>0.18402777777777779</v>
      </c>
      <c r="R17743">
        <v>24.89</v>
      </c>
      <c r="S17743">
        <v>99.99</v>
      </c>
    </row>
    <row r="17744" spans="17:19" x14ac:dyDescent="0.3">
      <c r="Q17744" s="2">
        <v>0.19097222222222221</v>
      </c>
      <c r="R17744">
        <v>24.87</v>
      </c>
      <c r="S17744">
        <v>99.99</v>
      </c>
    </row>
    <row r="17745" spans="17:19" x14ac:dyDescent="0.3">
      <c r="Q17745" s="2">
        <v>0.19791666666666666</v>
      </c>
      <c r="R17745">
        <v>24.85</v>
      </c>
      <c r="S17745">
        <v>99.99</v>
      </c>
    </row>
    <row r="17746" spans="17:19" x14ac:dyDescent="0.3">
      <c r="Q17746" s="2">
        <v>0.20486111111111113</v>
      </c>
      <c r="R17746">
        <v>24.84</v>
      </c>
      <c r="S17746">
        <v>99.99</v>
      </c>
    </row>
    <row r="17747" spans="17:19" x14ac:dyDescent="0.3">
      <c r="Q17747" s="2">
        <v>0.21180555555555555</v>
      </c>
      <c r="R17747">
        <v>24.83</v>
      </c>
      <c r="S17747">
        <v>99.98</v>
      </c>
    </row>
    <row r="17748" spans="17:19" x14ac:dyDescent="0.3">
      <c r="Q17748" s="2">
        <v>0.21875</v>
      </c>
      <c r="R17748">
        <v>24.82</v>
      </c>
      <c r="S17748">
        <v>99.93</v>
      </c>
    </row>
    <row r="17749" spans="17:19" x14ac:dyDescent="0.3">
      <c r="Q17749" s="2">
        <v>0.22569444444444445</v>
      </c>
      <c r="R17749">
        <v>24.82</v>
      </c>
      <c r="S17749">
        <v>99.87</v>
      </c>
    </row>
    <row r="17750" spans="17:19" x14ac:dyDescent="0.3">
      <c r="Q17750" s="2">
        <v>0.23263888888888887</v>
      </c>
      <c r="R17750">
        <v>24.82</v>
      </c>
      <c r="S17750">
        <v>99.79</v>
      </c>
    </row>
    <row r="17751" spans="17:19" x14ac:dyDescent="0.3">
      <c r="Q17751" s="2">
        <v>0.23958333333333334</v>
      </c>
      <c r="R17751">
        <v>24.83</v>
      </c>
      <c r="S17751">
        <v>99.7</v>
      </c>
    </row>
    <row r="17752" spans="17:19" x14ac:dyDescent="0.3">
      <c r="Q17752" s="2">
        <v>0.24652777777777779</v>
      </c>
      <c r="R17752">
        <v>24.84</v>
      </c>
      <c r="S17752">
        <v>99.6</v>
      </c>
    </row>
    <row r="17753" spans="17:19" x14ac:dyDescent="0.3">
      <c r="Q17753" s="2">
        <v>0.25347222222222221</v>
      </c>
      <c r="R17753">
        <v>24.85</v>
      </c>
      <c r="S17753">
        <v>99.53</v>
      </c>
    </row>
    <row r="17754" spans="17:19" x14ac:dyDescent="0.3">
      <c r="Q17754" s="2">
        <v>0.26041666666666669</v>
      </c>
      <c r="R17754">
        <v>24.86</v>
      </c>
      <c r="S17754">
        <v>99.41</v>
      </c>
    </row>
    <row r="17755" spans="17:19" x14ac:dyDescent="0.3">
      <c r="Q17755" s="2">
        <v>0.2673611111111111</v>
      </c>
      <c r="R17755">
        <v>24.88</v>
      </c>
      <c r="S17755">
        <v>99.27</v>
      </c>
    </row>
    <row r="17756" spans="17:19" x14ac:dyDescent="0.3">
      <c r="Q17756" s="2">
        <v>0.27430555555555552</v>
      </c>
      <c r="R17756">
        <v>24.9</v>
      </c>
      <c r="S17756">
        <v>99.13</v>
      </c>
    </row>
    <row r="17757" spans="17:19" x14ac:dyDescent="0.3">
      <c r="Q17757" s="2">
        <v>0.28125</v>
      </c>
      <c r="R17757">
        <v>24.92</v>
      </c>
      <c r="S17757">
        <v>98.98</v>
      </c>
    </row>
    <row r="17758" spans="17:19" x14ac:dyDescent="0.3">
      <c r="Q17758" s="2">
        <v>0.28819444444444448</v>
      </c>
      <c r="R17758">
        <v>24.94</v>
      </c>
      <c r="S17758">
        <v>98.83</v>
      </c>
    </row>
    <row r="17759" spans="17:19" x14ac:dyDescent="0.3">
      <c r="Q17759" s="2">
        <v>0.2951388888888889</v>
      </c>
      <c r="R17759">
        <v>24.96</v>
      </c>
      <c r="S17759">
        <v>98.69</v>
      </c>
    </row>
    <row r="17760" spans="17:19" x14ac:dyDescent="0.3">
      <c r="Q17760" s="2">
        <v>0.30208333333333331</v>
      </c>
      <c r="R17760">
        <v>24.99</v>
      </c>
      <c r="S17760">
        <v>98.51</v>
      </c>
    </row>
    <row r="17761" spans="17:19" x14ac:dyDescent="0.3">
      <c r="Q17761" s="2">
        <v>0.30902777777777779</v>
      </c>
      <c r="R17761">
        <v>25.02</v>
      </c>
      <c r="S17761">
        <v>98.31</v>
      </c>
    </row>
    <row r="17762" spans="17:19" x14ac:dyDescent="0.3">
      <c r="Q17762" s="2">
        <v>0.31597222222222221</v>
      </c>
      <c r="R17762">
        <v>25.05</v>
      </c>
      <c r="S17762">
        <v>98.09</v>
      </c>
    </row>
    <row r="17763" spans="17:19" x14ac:dyDescent="0.3">
      <c r="Q17763" s="2">
        <v>0.32291666666666669</v>
      </c>
      <c r="R17763">
        <v>25.09</v>
      </c>
      <c r="S17763">
        <v>97.84</v>
      </c>
    </row>
    <row r="17764" spans="17:19" x14ac:dyDescent="0.3">
      <c r="Q17764" s="2">
        <v>0.3298611111111111</v>
      </c>
      <c r="R17764">
        <v>25.13</v>
      </c>
      <c r="S17764">
        <v>97.56</v>
      </c>
    </row>
    <row r="17765" spans="17:19" x14ac:dyDescent="0.3">
      <c r="Q17765" s="2">
        <v>0.33680555555555558</v>
      </c>
      <c r="R17765">
        <v>25.18</v>
      </c>
      <c r="S17765">
        <v>97.27</v>
      </c>
    </row>
    <row r="17766" spans="17:19" x14ac:dyDescent="0.3">
      <c r="Q17766" s="2">
        <v>0.34375</v>
      </c>
      <c r="R17766">
        <v>25.24</v>
      </c>
      <c r="S17766">
        <v>96.92</v>
      </c>
    </row>
    <row r="17767" spans="17:19" x14ac:dyDescent="0.3">
      <c r="Q17767" s="2">
        <v>0.35069444444444442</v>
      </c>
      <c r="R17767">
        <v>25.3</v>
      </c>
      <c r="S17767">
        <v>96.53</v>
      </c>
    </row>
    <row r="17768" spans="17:19" x14ac:dyDescent="0.3">
      <c r="Q17768" s="2">
        <v>0.3576388888888889</v>
      </c>
      <c r="R17768">
        <v>25.37</v>
      </c>
      <c r="S17768">
        <v>96.11</v>
      </c>
    </row>
    <row r="17769" spans="17:19" x14ac:dyDescent="0.3">
      <c r="Q17769" s="2">
        <v>0.36458333333333331</v>
      </c>
      <c r="R17769">
        <v>25.44</v>
      </c>
      <c r="S17769">
        <v>95.66</v>
      </c>
    </row>
    <row r="17770" spans="17:19" x14ac:dyDescent="0.3">
      <c r="Q17770" s="2">
        <v>0.37152777777777773</v>
      </c>
      <c r="R17770">
        <v>25.52</v>
      </c>
      <c r="S17770">
        <v>95.18</v>
      </c>
    </row>
    <row r="17771" spans="17:19" x14ac:dyDescent="0.3">
      <c r="Q17771" s="2">
        <v>0.37847222222222227</v>
      </c>
      <c r="R17771">
        <v>25.6</v>
      </c>
      <c r="S17771">
        <v>94.71</v>
      </c>
    </row>
    <row r="17772" spans="17:19" x14ac:dyDescent="0.3">
      <c r="Q17772" s="2">
        <v>0.38541666666666669</v>
      </c>
      <c r="R17772">
        <v>25.68</v>
      </c>
      <c r="S17772">
        <v>94.19</v>
      </c>
    </row>
    <row r="17773" spans="17:19" x14ac:dyDescent="0.3">
      <c r="Q17773" s="2">
        <v>0.3923611111111111</v>
      </c>
      <c r="R17773">
        <v>25.78</v>
      </c>
      <c r="S17773">
        <v>93.64</v>
      </c>
    </row>
    <row r="17774" spans="17:19" x14ac:dyDescent="0.3">
      <c r="Q17774" s="2">
        <v>0.39930555555555558</v>
      </c>
      <c r="R17774">
        <v>26.19</v>
      </c>
      <c r="S17774">
        <v>93.07</v>
      </c>
    </row>
    <row r="17775" spans="17:19" x14ac:dyDescent="0.3">
      <c r="Q17775" s="2">
        <v>0.40625</v>
      </c>
      <c r="R17775">
        <v>26.53</v>
      </c>
      <c r="S17775">
        <v>93.8</v>
      </c>
    </row>
    <row r="17776" spans="17:19" x14ac:dyDescent="0.3">
      <c r="Q17776" s="2">
        <v>0.41319444444444442</v>
      </c>
      <c r="R17776">
        <v>26.77</v>
      </c>
      <c r="S17776">
        <v>94.92</v>
      </c>
    </row>
    <row r="17777" spans="17:19" x14ac:dyDescent="0.3">
      <c r="Q17777" s="2">
        <v>0.4201388888888889</v>
      </c>
      <c r="R17777">
        <v>26.68</v>
      </c>
      <c r="S17777">
        <v>96.19</v>
      </c>
    </row>
    <row r="17778" spans="17:19" x14ac:dyDescent="0.3">
      <c r="Q17778" s="2">
        <v>0.42708333333333331</v>
      </c>
      <c r="R17778">
        <v>26.65</v>
      </c>
      <c r="S17778">
        <v>96.29</v>
      </c>
    </row>
    <row r="17779" spans="17:19" x14ac:dyDescent="0.3">
      <c r="Q17779" s="2">
        <v>0.43402777777777773</v>
      </c>
      <c r="R17779">
        <v>26.68</v>
      </c>
      <c r="S17779">
        <v>96</v>
      </c>
    </row>
    <row r="17780" spans="17:19" x14ac:dyDescent="0.3">
      <c r="Q17780" s="2">
        <v>0.44097222222222227</v>
      </c>
      <c r="R17780">
        <v>26.74</v>
      </c>
      <c r="S17780">
        <v>95.62</v>
      </c>
    </row>
    <row r="17781" spans="17:19" x14ac:dyDescent="0.3">
      <c r="Q17781" s="2">
        <v>0.44791666666666669</v>
      </c>
      <c r="R17781">
        <v>26.79</v>
      </c>
      <c r="S17781">
        <v>95.21</v>
      </c>
    </row>
    <row r="17782" spans="17:19" x14ac:dyDescent="0.3">
      <c r="Q17782" s="2">
        <v>0.4548611111111111</v>
      </c>
      <c r="R17782">
        <v>26.85</v>
      </c>
      <c r="S17782">
        <v>94.79</v>
      </c>
    </row>
    <row r="17783" spans="17:19" x14ac:dyDescent="0.3">
      <c r="Q17783" s="2">
        <v>0.46180555555555558</v>
      </c>
      <c r="R17783">
        <v>26.91</v>
      </c>
      <c r="S17783">
        <v>94.29</v>
      </c>
    </row>
    <row r="17784" spans="17:19" x14ac:dyDescent="0.3">
      <c r="Q17784" s="2">
        <v>0.46875</v>
      </c>
      <c r="R17784">
        <v>26.97</v>
      </c>
      <c r="S17784">
        <v>93.89</v>
      </c>
    </row>
    <row r="17785" spans="17:19" x14ac:dyDescent="0.3">
      <c r="Q17785" s="2">
        <v>0.47569444444444442</v>
      </c>
      <c r="R17785">
        <v>27.03</v>
      </c>
      <c r="S17785">
        <v>93.5</v>
      </c>
    </row>
    <row r="17786" spans="17:19" x14ac:dyDescent="0.3">
      <c r="Q17786" s="2">
        <v>0.4826388888888889</v>
      </c>
      <c r="R17786">
        <v>27.08</v>
      </c>
      <c r="S17786">
        <v>93.11</v>
      </c>
    </row>
    <row r="17787" spans="17:19" x14ac:dyDescent="0.3">
      <c r="Q17787" s="2">
        <v>0.48958333333333331</v>
      </c>
      <c r="R17787">
        <v>27.14</v>
      </c>
      <c r="S17787">
        <v>92.73</v>
      </c>
    </row>
    <row r="17788" spans="17:19" x14ac:dyDescent="0.3">
      <c r="Q17788" s="2">
        <v>0.49652777777777773</v>
      </c>
      <c r="R17788">
        <v>27.19</v>
      </c>
      <c r="S17788">
        <v>92.36</v>
      </c>
    </row>
    <row r="17789" spans="17:19" x14ac:dyDescent="0.3">
      <c r="Q17789" s="2">
        <v>0.50347222222222221</v>
      </c>
      <c r="R17789">
        <v>27.24</v>
      </c>
      <c r="S17789">
        <v>91.91</v>
      </c>
    </row>
    <row r="17790" spans="17:19" x14ac:dyDescent="0.3">
      <c r="Q17790" s="2">
        <v>0.51041666666666663</v>
      </c>
      <c r="R17790">
        <v>27.3</v>
      </c>
      <c r="S17790">
        <v>91.55</v>
      </c>
    </row>
    <row r="17791" spans="17:19" x14ac:dyDescent="0.3">
      <c r="Q17791" s="2">
        <v>0.51736111111111105</v>
      </c>
      <c r="R17791">
        <v>27.36</v>
      </c>
      <c r="S17791">
        <v>91.17</v>
      </c>
    </row>
    <row r="17792" spans="17:19" x14ac:dyDescent="0.3">
      <c r="Q17792" s="2">
        <v>0.52430555555555558</v>
      </c>
      <c r="R17792">
        <v>27.73</v>
      </c>
      <c r="S17792">
        <v>90.7</v>
      </c>
    </row>
    <row r="17793" spans="17:19" x14ac:dyDescent="0.3">
      <c r="Q17793" s="2">
        <v>0.53125</v>
      </c>
      <c r="R17793">
        <v>28.02</v>
      </c>
      <c r="S17793">
        <v>91.47</v>
      </c>
    </row>
    <row r="17794" spans="17:19" x14ac:dyDescent="0.3">
      <c r="Q17794" s="2">
        <v>0.53819444444444442</v>
      </c>
      <c r="R17794">
        <v>28.22</v>
      </c>
      <c r="S17794">
        <v>92.65</v>
      </c>
    </row>
    <row r="17795" spans="17:19" x14ac:dyDescent="0.3">
      <c r="Q17795" s="2">
        <v>0.54513888888888895</v>
      </c>
      <c r="R17795">
        <v>28.08</v>
      </c>
      <c r="S17795">
        <v>94.15</v>
      </c>
    </row>
    <row r="17796" spans="17:19" x14ac:dyDescent="0.3">
      <c r="Q17796" s="2">
        <v>0.55208333333333337</v>
      </c>
      <c r="R17796">
        <v>28</v>
      </c>
      <c r="S17796">
        <v>94.49</v>
      </c>
    </row>
    <row r="17797" spans="17:19" x14ac:dyDescent="0.3">
      <c r="Q17797" s="2">
        <v>0.55902777777777779</v>
      </c>
      <c r="R17797">
        <v>27.99</v>
      </c>
      <c r="S17797">
        <v>94.47</v>
      </c>
    </row>
    <row r="17798" spans="17:19" x14ac:dyDescent="0.3">
      <c r="Q17798" s="2">
        <v>0.56597222222222221</v>
      </c>
      <c r="R17798">
        <v>27.99</v>
      </c>
      <c r="S17798">
        <v>94.35</v>
      </c>
    </row>
    <row r="17799" spans="17:19" x14ac:dyDescent="0.3">
      <c r="Q17799" s="2">
        <v>0.57291666666666663</v>
      </c>
      <c r="R17799">
        <v>28</v>
      </c>
      <c r="S17799">
        <v>94.22</v>
      </c>
    </row>
    <row r="17800" spans="17:19" x14ac:dyDescent="0.3">
      <c r="Q17800" s="2">
        <v>0.57986111111111105</v>
      </c>
      <c r="R17800">
        <v>28</v>
      </c>
      <c r="S17800">
        <v>94.08</v>
      </c>
    </row>
    <row r="17801" spans="17:19" x14ac:dyDescent="0.3">
      <c r="Q17801" s="2">
        <v>0.58680555555555558</v>
      </c>
      <c r="R17801">
        <v>28.01</v>
      </c>
      <c r="S17801">
        <v>93.95</v>
      </c>
    </row>
    <row r="17802" spans="17:19" x14ac:dyDescent="0.3">
      <c r="Q17802" s="2">
        <v>0.59375</v>
      </c>
      <c r="R17802">
        <v>28.01</v>
      </c>
      <c r="S17802">
        <v>93.83</v>
      </c>
    </row>
    <row r="17803" spans="17:19" x14ac:dyDescent="0.3">
      <c r="Q17803" s="2">
        <v>0.60069444444444442</v>
      </c>
      <c r="R17803">
        <v>28.02</v>
      </c>
      <c r="S17803">
        <v>93.73</v>
      </c>
    </row>
    <row r="17804" spans="17:19" x14ac:dyDescent="0.3">
      <c r="Q17804" s="2">
        <v>0.60763888888888895</v>
      </c>
      <c r="R17804">
        <v>28.02</v>
      </c>
      <c r="S17804">
        <v>93.65</v>
      </c>
    </row>
    <row r="17805" spans="17:19" x14ac:dyDescent="0.3">
      <c r="Q17805" s="2">
        <v>0.61458333333333337</v>
      </c>
      <c r="R17805">
        <v>28.01</v>
      </c>
      <c r="S17805">
        <v>93.59</v>
      </c>
    </row>
    <row r="17806" spans="17:19" x14ac:dyDescent="0.3">
      <c r="Q17806" s="2">
        <v>0.62152777777777779</v>
      </c>
      <c r="R17806">
        <v>28</v>
      </c>
      <c r="S17806">
        <v>93.56</v>
      </c>
    </row>
    <row r="17807" spans="17:19" x14ac:dyDescent="0.3">
      <c r="Q17807" s="2">
        <v>0.62847222222222221</v>
      </c>
      <c r="R17807">
        <v>27.99</v>
      </c>
      <c r="S17807">
        <v>93.54</v>
      </c>
    </row>
    <row r="17808" spans="17:19" x14ac:dyDescent="0.3">
      <c r="Q17808" s="2">
        <v>0.63541666666666663</v>
      </c>
      <c r="R17808">
        <v>27.98</v>
      </c>
      <c r="S17808">
        <v>93.55</v>
      </c>
    </row>
    <row r="17809" spans="17:19" x14ac:dyDescent="0.3">
      <c r="Q17809" s="2">
        <v>0.64236111111111105</v>
      </c>
      <c r="R17809">
        <v>27.96</v>
      </c>
      <c r="S17809">
        <v>93.57</v>
      </c>
    </row>
    <row r="17810" spans="17:19" x14ac:dyDescent="0.3">
      <c r="Q17810" s="2">
        <v>0.64930555555555558</v>
      </c>
      <c r="R17810">
        <v>27.94</v>
      </c>
      <c r="S17810">
        <v>93.61</v>
      </c>
    </row>
    <row r="17811" spans="17:19" x14ac:dyDescent="0.3">
      <c r="Q17811" s="2">
        <v>0.65625</v>
      </c>
      <c r="R17811">
        <v>27.92</v>
      </c>
      <c r="S17811">
        <v>93.66</v>
      </c>
    </row>
    <row r="17812" spans="17:19" x14ac:dyDescent="0.3">
      <c r="Q17812" s="2">
        <v>0.66319444444444442</v>
      </c>
      <c r="R17812">
        <v>27.9</v>
      </c>
      <c r="S17812">
        <v>93.73</v>
      </c>
    </row>
    <row r="17813" spans="17:19" x14ac:dyDescent="0.3">
      <c r="Q17813" s="2">
        <v>0.67013888888888884</v>
      </c>
      <c r="R17813">
        <v>27.87</v>
      </c>
      <c r="S17813">
        <v>93.88</v>
      </c>
    </row>
    <row r="17814" spans="17:19" x14ac:dyDescent="0.3">
      <c r="Q17814" s="2">
        <v>0.67708333333333337</v>
      </c>
      <c r="R17814">
        <v>27.84</v>
      </c>
      <c r="S17814">
        <v>93.98</v>
      </c>
    </row>
    <row r="17815" spans="17:19" x14ac:dyDescent="0.3">
      <c r="Q17815" s="2">
        <v>0.68402777777777779</v>
      </c>
      <c r="R17815">
        <v>27.82</v>
      </c>
      <c r="S17815">
        <v>94.08</v>
      </c>
    </row>
    <row r="17816" spans="17:19" x14ac:dyDescent="0.3">
      <c r="Q17816" s="2">
        <v>0.69097222222222221</v>
      </c>
      <c r="R17816">
        <v>28.1</v>
      </c>
      <c r="S17816">
        <v>94</v>
      </c>
    </row>
    <row r="17817" spans="17:19" x14ac:dyDescent="0.3">
      <c r="Q17817" s="2">
        <v>0.69791666666666663</v>
      </c>
      <c r="R17817">
        <v>28.31</v>
      </c>
      <c r="S17817">
        <v>95.17</v>
      </c>
    </row>
    <row r="17818" spans="17:19" x14ac:dyDescent="0.3">
      <c r="Q17818" s="2">
        <v>0.70486111111111116</v>
      </c>
      <c r="R17818">
        <v>28.42</v>
      </c>
      <c r="S17818">
        <v>96.79</v>
      </c>
    </row>
    <row r="17819" spans="17:19" x14ac:dyDescent="0.3">
      <c r="Q17819" s="2">
        <v>0.71180555555555547</v>
      </c>
      <c r="R17819">
        <v>28.19</v>
      </c>
      <c r="S17819">
        <v>98.93</v>
      </c>
    </row>
    <row r="17820" spans="17:19" x14ac:dyDescent="0.3">
      <c r="Q17820" s="2">
        <v>0.71875</v>
      </c>
      <c r="R17820">
        <v>28.02</v>
      </c>
      <c r="S17820">
        <v>99.82</v>
      </c>
    </row>
    <row r="17821" spans="17:19" x14ac:dyDescent="0.3">
      <c r="Q17821" s="2">
        <v>0.72569444444444453</v>
      </c>
      <c r="R17821">
        <v>27.91</v>
      </c>
      <c r="S17821">
        <v>100</v>
      </c>
    </row>
    <row r="17822" spans="17:19" x14ac:dyDescent="0.3">
      <c r="Q17822" s="2">
        <v>0.73263888888888884</v>
      </c>
      <c r="R17822">
        <v>27.83</v>
      </c>
      <c r="S17822">
        <v>100</v>
      </c>
    </row>
    <row r="17823" spans="17:19" x14ac:dyDescent="0.3">
      <c r="Q17823" s="2">
        <v>0.73958333333333337</v>
      </c>
      <c r="R17823">
        <v>27.75</v>
      </c>
      <c r="S17823">
        <v>100</v>
      </c>
    </row>
    <row r="17824" spans="17:19" x14ac:dyDescent="0.3">
      <c r="Q17824" s="2">
        <v>0.74652777777777779</v>
      </c>
      <c r="R17824">
        <v>27.68</v>
      </c>
      <c r="S17824">
        <v>100</v>
      </c>
    </row>
    <row r="17825" spans="17:19" x14ac:dyDescent="0.3">
      <c r="Q17825" s="2">
        <v>0.75347222222222221</v>
      </c>
      <c r="R17825">
        <v>27.61</v>
      </c>
      <c r="S17825">
        <v>100</v>
      </c>
    </row>
    <row r="17826" spans="17:19" x14ac:dyDescent="0.3">
      <c r="Q17826" s="2">
        <v>0.76041666666666663</v>
      </c>
      <c r="R17826">
        <v>27.54</v>
      </c>
      <c r="S17826">
        <v>100</v>
      </c>
    </row>
    <row r="17827" spans="17:19" x14ac:dyDescent="0.3">
      <c r="Q17827" s="2">
        <v>0.76736111111111116</v>
      </c>
      <c r="R17827">
        <v>27.48</v>
      </c>
      <c r="S17827">
        <v>100</v>
      </c>
    </row>
    <row r="17828" spans="17:19" x14ac:dyDescent="0.3">
      <c r="Q17828" s="2">
        <v>0.77430555555555547</v>
      </c>
      <c r="R17828">
        <v>27.41</v>
      </c>
      <c r="S17828">
        <v>100</v>
      </c>
    </row>
    <row r="17829" spans="17:19" x14ac:dyDescent="0.3">
      <c r="Q17829" s="2">
        <v>0.78125</v>
      </c>
      <c r="R17829">
        <v>27.35</v>
      </c>
      <c r="S17829">
        <v>100</v>
      </c>
    </row>
    <row r="17830" spans="17:19" x14ac:dyDescent="0.3">
      <c r="Q17830" s="2">
        <v>0.78819444444444453</v>
      </c>
      <c r="R17830">
        <v>27.29</v>
      </c>
      <c r="S17830">
        <v>100</v>
      </c>
    </row>
    <row r="17831" spans="17:19" x14ac:dyDescent="0.3">
      <c r="Q17831" s="2">
        <v>0.79513888888888884</v>
      </c>
      <c r="R17831">
        <v>27.22</v>
      </c>
      <c r="S17831">
        <v>100</v>
      </c>
    </row>
    <row r="17832" spans="17:19" x14ac:dyDescent="0.3">
      <c r="Q17832" s="2">
        <v>0.80208333333333337</v>
      </c>
      <c r="R17832">
        <v>27.16</v>
      </c>
      <c r="S17832">
        <v>100</v>
      </c>
    </row>
    <row r="17833" spans="17:19" x14ac:dyDescent="0.3">
      <c r="Q17833" s="2">
        <v>0.80902777777777779</v>
      </c>
      <c r="R17833">
        <v>27.1</v>
      </c>
      <c r="S17833">
        <v>100</v>
      </c>
    </row>
    <row r="17834" spans="17:19" x14ac:dyDescent="0.3">
      <c r="Q17834" s="2">
        <v>0.81597222222222221</v>
      </c>
      <c r="R17834">
        <v>27.04</v>
      </c>
      <c r="S17834">
        <v>100</v>
      </c>
    </row>
    <row r="17835" spans="17:19" x14ac:dyDescent="0.3">
      <c r="Q17835" s="2">
        <v>0.82291666666666663</v>
      </c>
      <c r="R17835">
        <v>26.98</v>
      </c>
      <c r="S17835">
        <v>100</v>
      </c>
    </row>
    <row r="17836" spans="17:19" x14ac:dyDescent="0.3">
      <c r="Q17836" s="2">
        <v>0.82986111111111116</v>
      </c>
      <c r="R17836">
        <v>26.93</v>
      </c>
      <c r="S17836">
        <v>100</v>
      </c>
    </row>
    <row r="17837" spans="17:19" x14ac:dyDescent="0.3">
      <c r="Q17837" s="2">
        <v>0.83680555555555547</v>
      </c>
      <c r="R17837">
        <v>26.88</v>
      </c>
      <c r="S17837">
        <v>100</v>
      </c>
    </row>
    <row r="17838" spans="17:19" x14ac:dyDescent="0.3">
      <c r="Q17838" s="2">
        <v>0.84375</v>
      </c>
      <c r="R17838">
        <v>26.83</v>
      </c>
      <c r="S17838">
        <v>100</v>
      </c>
    </row>
    <row r="17839" spans="17:19" x14ac:dyDescent="0.3">
      <c r="Q17839" s="2">
        <v>0.85069444444444453</v>
      </c>
      <c r="R17839">
        <v>26.78</v>
      </c>
      <c r="S17839">
        <v>100</v>
      </c>
    </row>
    <row r="17840" spans="17:19" x14ac:dyDescent="0.3">
      <c r="Q17840" s="2">
        <v>0.85763888888888884</v>
      </c>
      <c r="R17840">
        <v>26.74</v>
      </c>
      <c r="S17840">
        <v>100</v>
      </c>
    </row>
    <row r="17841" spans="17:19" x14ac:dyDescent="0.3">
      <c r="Q17841" s="2">
        <v>0.86458333333333337</v>
      </c>
      <c r="R17841">
        <v>26.7</v>
      </c>
      <c r="S17841">
        <v>100</v>
      </c>
    </row>
    <row r="17842" spans="17:19" x14ac:dyDescent="0.3">
      <c r="Q17842" s="2">
        <v>0.87152777777777779</v>
      </c>
      <c r="R17842">
        <v>26.65</v>
      </c>
      <c r="S17842">
        <v>100</v>
      </c>
    </row>
    <row r="17843" spans="17:19" x14ac:dyDescent="0.3">
      <c r="Q17843" s="2">
        <v>0.87847222222222221</v>
      </c>
      <c r="R17843">
        <v>26.61</v>
      </c>
      <c r="S17843">
        <v>100</v>
      </c>
    </row>
    <row r="17844" spans="17:19" x14ac:dyDescent="0.3">
      <c r="Q17844" s="2">
        <v>0.88541666666666663</v>
      </c>
      <c r="R17844">
        <v>26.57</v>
      </c>
      <c r="S17844">
        <v>100</v>
      </c>
    </row>
    <row r="17845" spans="17:19" x14ac:dyDescent="0.3">
      <c r="Q17845" s="2">
        <v>0.89236111111111116</v>
      </c>
      <c r="R17845">
        <v>26.53</v>
      </c>
      <c r="S17845">
        <v>100</v>
      </c>
    </row>
    <row r="17846" spans="17:19" x14ac:dyDescent="0.3">
      <c r="Q17846" s="2">
        <v>0.89930555555555547</v>
      </c>
      <c r="R17846">
        <v>26.5</v>
      </c>
      <c r="S17846">
        <v>100</v>
      </c>
    </row>
    <row r="17847" spans="17:19" x14ac:dyDescent="0.3">
      <c r="Q17847" s="2">
        <v>0.90625</v>
      </c>
      <c r="R17847">
        <v>26.46</v>
      </c>
      <c r="S17847">
        <v>100</v>
      </c>
    </row>
    <row r="17848" spans="17:19" x14ac:dyDescent="0.3">
      <c r="Q17848" s="2">
        <v>0.91319444444444453</v>
      </c>
      <c r="R17848">
        <v>26.42</v>
      </c>
      <c r="S17848">
        <v>100</v>
      </c>
    </row>
    <row r="17849" spans="17:19" x14ac:dyDescent="0.3">
      <c r="Q17849" s="2">
        <v>0.92013888888888884</v>
      </c>
      <c r="R17849">
        <v>26.39</v>
      </c>
      <c r="S17849">
        <v>100</v>
      </c>
    </row>
    <row r="17850" spans="17:19" x14ac:dyDescent="0.3">
      <c r="Q17850" s="2">
        <v>0.92708333333333337</v>
      </c>
      <c r="R17850">
        <v>26.35</v>
      </c>
      <c r="S17850">
        <v>100</v>
      </c>
    </row>
    <row r="17851" spans="17:19" x14ac:dyDescent="0.3">
      <c r="Q17851" s="2">
        <v>0.93402777777777779</v>
      </c>
      <c r="R17851">
        <v>26.32</v>
      </c>
      <c r="S17851">
        <v>100</v>
      </c>
    </row>
    <row r="17852" spans="17:19" x14ac:dyDescent="0.3">
      <c r="Q17852" s="2">
        <v>0.94097222222222221</v>
      </c>
      <c r="R17852">
        <v>26.28</v>
      </c>
      <c r="S17852">
        <v>100</v>
      </c>
    </row>
    <row r="17853" spans="17:19" x14ac:dyDescent="0.3">
      <c r="Q17853" s="2">
        <v>0.94791666666666663</v>
      </c>
      <c r="R17853">
        <v>26.24</v>
      </c>
      <c r="S17853">
        <v>100</v>
      </c>
    </row>
    <row r="17854" spans="17:19" x14ac:dyDescent="0.3">
      <c r="Q17854" s="2">
        <v>0.95486111111111116</v>
      </c>
      <c r="R17854">
        <v>26.21</v>
      </c>
      <c r="S17854">
        <v>100</v>
      </c>
    </row>
    <row r="17855" spans="17:19" x14ac:dyDescent="0.3">
      <c r="Q17855" s="2">
        <v>0.96180555555555547</v>
      </c>
      <c r="R17855">
        <v>26.17</v>
      </c>
      <c r="S17855">
        <v>100</v>
      </c>
    </row>
    <row r="17856" spans="17:19" x14ac:dyDescent="0.3">
      <c r="Q17856" s="2">
        <v>0.96875</v>
      </c>
      <c r="R17856">
        <v>26.13</v>
      </c>
      <c r="S17856">
        <v>100</v>
      </c>
    </row>
    <row r="17857" spans="16:19" x14ac:dyDescent="0.3">
      <c r="Q17857" s="2">
        <v>0.97569444444444453</v>
      </c>
      <c r="R17857">
        <v>26.1</v>
      </c>
      <c r="S17857">
        <v>100</v>
      </c>
    </row>
    <row r="17858" spans="16:19" x14ac:dyDescent="0.3">
      <c r="Q17858" s="2">
        <v>0.98263888888888884</v>
      </c>
      <c r="R17858">
        <v>26.06</v>
      </c>
      <c r="S17858">
        <v>100</v>
      </c>
    </row>
    <row r="17859" spans="16:19" x14ac:dyDescent="0.3">
      <c r="Q17859" s="2">
        <v>0.98958333333333337</v>
      </c>
      <c r="R17859">
        <v>26.02</v>
      </c>
      <c r="S17859">
        <v>100</v>
      </c>
    </row>
    <row r="17860" spans="16:19" x14ac:dyDescent="0.3">
      <c r="Q17860" s="2">
        <v>0.99652777777777779</v>
      </c>
      <c r="R17860">
        <v>25.98</v>
      </c>
      <c r="S17860">
        <v>100</v>
      </c>
    </row>
    <row r="17861" spans="16:19" x14ac:dyDescent="0.3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3">
      <c r="Q17862" s="2">
        <v>1.0416666666666666E-2</v>
      </c>
      <c r="R17862">
        <v>25.91</v>
      </c>
      <c r="S17862">
        <v>100</v>
      </c>
    </row>
    <row r="17863" spans="16:19" x14ac:dyDescent="0.3">
      <c r="Q17863" s="2">
        <v>1.7361111111111112E-2</v>
      </c>
      <c r="R17863">
        <v>25.87</v>
      </c>
      <c r="S17863">
        <v>100</v>
      </c>
    </row>
    <row r="17864" spans="16:19" x14ac:dyDescent="0.3">
      <c r="Q17864" s="2">
        <v>2.4305555555555556E-2</v>
      </c>
      <c r="R17864">
        <v>25.83</v>
      </c>
      <c r="S17864">
        <v>99.99</v>
      </c>
    </row>
    <row r="17865" spans="16:19" x14ac:dyDescent="0.3">
      <c r="Q17865" s="2">
        <v>3.125E-2</v>
      </c>
      <c r="R17865">
        <v>25.79</v>
      </c>
      <c r="S17865">
        <v>99.99</v>
      </c>
    </row>
    <row r="17866" spans="16:19" x14ac:dyDescent="0.3">
      <c r="Q17866" s="2">
        <v>3.8194444444444441E-2</v>
      </c>
      <c r="R17866">
        <v>25.75</v>
      </c>
      <c r="S17866">
        <v>99.99</v>
      </c>
    </row>
    <row r="17867" spans="16:19" x14ac:dyDescent="0.3">
      <c r="Q17867" s="2">
        <v>4.5138888888888888E-2</v>
      </c>
      <c r="R17867">
        <v>25.71</v>
      </c>
      <c r="S17867">
        <v>99.99</v>
      </c>
    </row>
    <row r="17868" spans="16:19" x14ac:dyDescent="0.3">
      <c r="Q17868" s="2">
        <v>5.2083333333333336E-2</v>
      </c>
      <c r="R17868">
        <v>25.67</v>
      </c>
      <c r="S17868">
        <v>99.99</v>
      </c>
    </row>
    <row r="17869" spans="16:19" x14ac:dyDescent="0.3">
      <c r="Q17869" s="2">
        <v>5.9027777777777783E-2</v>
      </c>
      <c r="R17869">
        <v>25.64</v>
      </c>
      <c r="S17869">
        <v>99.99</v>
      </c>
    </row>
    <row r="17870" spans="16:19" x14ac:dyDescent="0.3">
      <c r="Q17870" s="2">
        <v>6.5972222222222224E-2</v>
      </c>
      <c r="R17870">
        <v>25.6</v>
      </c>
      <c r="S17870">
        <v>99.99</v>
      </c>
    </row>
    <row r="17871" spans="16:19" x14ac:dyDescent="0.3">
      <c r="Q17871" s="2">
        <v>7.2916666666666671E-2</v>
      </c>
      <c r="R17871">
        <v>25.56</v>
      </c>
      <c r="S17871">
        <v>99.99</v>
      </c>
    </row>
    <row r="17872" spans="16:19" x14ac:dyDescent="0.3">
      <c r="Q17872" s="2">
        <v>7.9861111111111105E-2</v>
      </c>
      <c r="R17872">
        <v>25.52</v>
      </c>
      <c r="S17872">
        <v>99.99</v>
      </c>
    </row>
    <row r="17873" spans="17:19" x14ac:dyDescent="0.3">
      <c r="Q17873" s="2">
        <v>8.6805555555555566E-2</v>
      </c>
      <c r="R17873">
        <v>25.49</v>
      </c>
      <c r="S17873">
        <v>99.99</v>
      </c>
    </row>
    <row r="17874" spans="17:19" x14ac:dyDescent="0.3">
      <c r="Q17874" s="2">
        <v>9.375E-2</v>
      </c>
      <c r="R17874">
        <v>25.45</v>
      </c>
      <c r="S17874">
        <v>99.99</v>
      </c>
    </row>
    <row r="17875" spans="17:19" x14ac:dyDescent="0.3">
      <c r="Q17875" s="2">
        <v>0.10069444444444443</v>
      </c>
      <c r="R17875">
        <v>25.42</v>
      </c>
      <c r="S17875">
        <v>99.99</v>
      </c>
    </row>
    <row r="17876" spans="17:19" x14ac:dyDescent="0.3">
      <c r="Q17876" s="2">
        <v>0.1076388888888889</v>
      </c>
      <c r="R17876">
        <v>25.38</v>
      </c>
      <c r="S17876">
        <v>99.99</v>
      </c>
    </row>
    <row r="17877" spans="17:19" x14ac:dyDescent="0.3">
      <c r="Q17877" s="2">
        <v>0.11458333333333333</v>
      </c>
      <c r="R17877">
        <v>25.35</v>
      </c>
      <c r="S17877">
        <v>99.99</v>
      </c>
    </row>
    <row r="17878" spans="17:19" x14ac:dyDescent="0.3">
      <c r="Q17878" s="2">
        <v>0.12152777777777778</v>
      </c>
      <c r="R17878">
        <v>25.32</v>
      </c>
      <c r="S17878">
        <v>99.99</v>
      </c>
    </row>
    <row r="17879" spans="17:19" x14ac:dyDescent="0.3">
      <c r="Q17879" s="2">
        <v>0.12847222222222224</v>
      </c>
      <c r="R17879">
        <v>25.29</v>
      </c>
      <c r="S17879">
        <v>99.99</v>
      </c>
    </row>
    <row r="17880" spans="17:19" x14ac:dyDescent="0.3">
      <c r="Q17880" s="2">
        <v>0.13541666666666666</v>
      </c>
      <c r="R17880">
        <v>25.25</v>
      </c>
      <c r="S17880">
        <v>99.99</v>
      </c>
    </row>
    <row r="17881" spans="17:19" x14ac:dyDescent="0.3">
      <c r="Q17881" s="2">
        <v>0.1423611111111111</v>
      </c>
      <c r="R17881">
        <v>25.22</v>
      </c>
      <c r="S17881">
        <v>99.99</v>
      </c>
    </row>
    <row r="17882" spans="17:19" x14ac:dyDescent="0.3">
      <c r="Q17882" s="2">
        <v>0.14930555555555555</v>
      </c>
      <c r="R17882">
        <v>25.19</v>
      </c>
      <c r="S17882">
        <v>99.99</v>
      </c>
    </row>
    <row r="17883" spans="17:19" x14ac:dyDescent="0.3">
      <c r="Q17883" s="2">
        <v>0.15625</v>
      </c>
      <c r="R17883">
        <v>25.16</v>
      </c>
      <c r="S17883">
        <v>99.99</v>
      </c>
    </row>
    <row r="17884" spans="17:19" x14ac:dyDescent="0.3">
      <c r="Q17884" s="2">
        <v>0.16319444444444445</v>
      </c>
      <c r="R17884">
        <v>25.13</v>
      </c>
      <c r="S17884">
        <v>99.99</v>
      </c>
    </row>
    <row r="17885" spans="17:19" x14ac:dyDescent="0.3">
      <c r="Q17885" s="2">
        <v>0.17013888888888887</v>
      </c>
      <c r="R17885">
        <v>25.1</v>
      </c>
      <c r="S17885">
        <v>99.99</v>
      </c>
    </row>
    <row r="17886" spans="17:19" x14ac:dyDescent="0.3">
      <c r="Q17886" s="2">
        <v>0.17708333333333334</v>
      </c>
      <c r="R17886">
        <v>25.07</v>
      </c>
      <c r="S17886">
        <v>99.99</v>
      </c>
    </row>
    <row r="17887" spans="17:19" x14ac:dyDescent="0.3">
      <c r="Q17887" s="2">
        <v>0.18402777777777779</v>
      </c>
      <c r="R17887">
        <v>25.04</v>
      </c>
      <c r="S17887">
        <v>99.99</v>
      </c>
    </row>
    <row r="17888" spans="17:19" x14ac:dyDescent="0.3">
      <c r="Q17888" s="2">
        <v>0.19097222222222221</v>
      </c>
      <c r="R17888">
        <v>25.01</v>
      </c>
      <c r="S17888">
        <v>99.99</v>
      </c>
    </row>
    <row r="17889" spans="17:19" x14ac:dyDescent="0.3">
      <c r="Q17889" s="2">
        <v>0.19791666666666666</v>
      </c>
      <c r="R17889">
        <v>24.99</v>
      </c>
      <c r="S17889">
        <v>99.99</v>
      </c>
    </row>
    <row r="17890" spans="17:19" x14ac:dyDescent="0.3">
      <c r="Q17890" s="2">
        <v>0.20486111111111113</v>
      </c>
      <c r="R17890">
        <v>24.98</v>
      </c>
      <c r="S17890">
        <v>99.99</v>
      </c>
    </row>
    <row r="17891" spans="17:19" x14ac:dyDescent="0.3">
      <c r="Q17891" s="2">
        <v>0.21180555555555555</v>
      </c>
      <c r="R17891">
        <v>24.97</v>
      </c>
      <c r="S17891">
        <v>99.99</v>
      </c>
    </row>
    <row r="17892" spans="17:19" x14ac:dyDescent="0.3">
      <c r="Q17892" s="2">
        <v>0.21875</v>
      </c>
      <c r="R17892">
        <v>24.96</v>
      </c>
      <c r="S17892">
        <v>99.97</v>
      </c>
    </row>
    <row r="17893" spans="17:19" x14ac:dyDescent="0.3">
      <c r="Q17893" s="2">
        <v>0.22569444444444445</v>
      </c>
      <c r="R17893">
        <v>24.95</v>
      </c>
      <c r="S17893">
        <v>99.93</v>
      </c>
    </row>
    <row r="17894" spans="17:19" x14ac:dyDescent="0.3">
      <c r="Q17894" s="2">
        <v>0.23263888888888887</v>
      </c>
      <c r="R17894">
        <v>24.95</v>
      </c>
      <c r="S17894">
        <v>99.87</v>
      </c>
    </row>
    <row r="17895" spans="17:19" x14ac:dyDescent="0.3">
      <c r="Q17895" s="2">
        <v>0.23958333333333334</v>
      </c>
      <c r="R17895">
        <v>24.96</v>
      </c>
      <c r="S17895">
        <v>99.8</v>
      </c>
    </row>
    <row r="17896" spans="17:19" x14ac:dyDescent="0.3">
      <c r="Q17896" s="2">
        <v>0.24652777777777779</v>
      </c>
      <c r="R17896">
        <v>24.96</v>
      </c>
      <c r="S17896">
        <v>99.72</v>
      </c>
    </row>
    <row r="17897" spans="17:19" x14ac:dyDescent="0.3">
      <c r="Q17897" s="2">
        <v>0.25347222222222221</v>
      </c>
      <c r="R17897">
        <v>24.97</v>
      </c>
      <c r="S17897">
        <v>99.66</v>
      </c>
    </row>
    <row r="17898" spans="17:19" x14ac:dyDescent="0.3">
      <c r="Q17898" s="2">
        <v>0.26041666666666669</v>
      </c>
      <c r="R17898">
        <v>24.98</v>
      </c>
      <c r="S17898">
        <v>99.56</v>
      </c>
    </row>
    <row r="17899" spans="17:19" x14ac:dyDescent="0.3">
      <c r="Q17899" s="2">
        <v>0.2673611111111111</v>
      </c>
      <c r="R17899">
        <v>24.99</v>
      </c>
      <c r="S17899">
        <v>99.44</v>
      </c>
    </row>
    <row r="17900" spans="17:19" x14ac:dyDescent="0.3">
      <c r="Q17900" s="2">
        <v>0.27430555555555552</v>
      </c>
      <c r="R17900">
        <v>25</v>
      </c>
      <c r="S17900">
        <v>99.32</v>
      </c>
    </row>
    <row r="17901" spans="17:19" x14ac:dyDescent="0.3">
      <c r="Q17901" s="2">
        <v>0.28125</v>
      </c>
      <c r="R17901">
        <v>25.02</v>
      </c>
      <c r="S17901">
        <v>99.18</v>
      </c>
    </row>
    <row r="17902" spans="17:19" x14ac:dyDescent="0.3">
      <c r="Q17902" s="2">
        <v>0.28819444444444448</v>
      </c>
      <c r="R17902">
        <v>25.04</v>
      </c>
      <c r="S17902">
        <v>99.04</v>
      </c>
    </row>
    <row r="17903" spans="17:19" x14ac:dyDescent="0.3">
      <c r="Q17903" s="2">
        <v>0.2951388888888889</v>
      </c>
      <c r="R17903">
        <v>25.06</v>
      </c>
      <c r="S17903">
        <v>98.88</v>
      </c>
    </row>
    <row r="17904" spans="17:19" x14ac:dyDescent="0.3">
      <c r="Q17904" s="2">
        <v>0.30208333333333331</v>
      </c>
      <c r="R17904">
        <v>25.08</v>
      </c>
      <c r="S17904">
        <v>98.72</v>
      </c>
    </row>
    <row r="17905" spans="17:19" x14ac:dyDescent="0.3">
      <c r="Q17905" s="2">
        <v>0.30902777777777779</v>
      </c>
      <c r="R17905">
        <v>25.11</v>
      </c>
      <c r="S17905">
        <v>98.54</v>
      </c>
    </row>
    <row r="17906" spans="17:19" x14ac:dyDescent="0.3">
      <c r="Q17906" s="2">
        <v>0.31597222222222221</v>
      </c>
      <c r="R17906">
        <v>25.14</v>
      </c>
      <c r="S17906">
        <v>98.33</v>
      </c>
    </row>
    <row r="17907" spans="17:19" x14ac:dyDescent="0.3">
      <c r="Q17907" s="2">
        <v>0.32291666666666669</v>
      </c>
      <c r="R17907">
        <v>25.18</v>
      </c>
      <c r="S17907">
        <v>98.09</v>
      </c>
    </row>
    <row r="17908" spans="17:19" x14ac:dyDescent="0.3">
      <c r="Q17908" s="2">
        <v>0.3298611111111111</v>
      </c>
      <c r="R17908">
        <v>25.22</v>
      </c>
      <c r="S17908">
        <v>97.82</v>
      </c>
    </row>
    <row r="17909" spans="17:19" x14ac:dyDescent="0.3">
      <c r="Q17909" s="2">
        <v>0.33680555555555558</v>
      </c>
      <c r="R17909">
        <v>25.27</v>
      </c>
      <c r="S17909">
        <v>97.52</v>
      </c>
    </row>
    <row r="17910" spans="17:19" x14ac:dyDescent="0.3">
      <c r="Q17910" s="2">
        <v>0.34375</v>
      </c>
      <c r="R17910">
        <v>25.33</v>
      </c>
      <c r="S17910">
        <v>97.18</v>
      </c>
    </row>
    <row r="17911" spans="17:19" x14ac:dyDescent="0.3">
      <c r="Q17911" s="2">
        <v>0.35069444444444442</v>
      </c>
      <c r="R17911">
        <v>25.39</v>
      </c>
      <c r="S17911">
        <v>96.8</v>
      </c>
    </row>
    <row r="17912" spans="17:19" x14ac:dyDescent="0.3">
      <c r="Q17912" s="2">
        <v>0.3576388888888889</v>
      </c>
      <c r="R17912">
        <v>25.46</v>
      </c>
      <c r="S17912">
        <v>96.39</v>
      </c>
    </row>
    <row r="17913" spans="17:19" x14ac:dyDescent="0.3">
      <c r="Q17913" s="2">
        <v>0.36458333333333331</v>
      </c>
      <c r="R17913">
        <v>25.54</v>
      </c>
      <c r="S17913">
        <v>95.96</v>
      </c>
    </row>
    <row r="17914" spans="17:19" x14ac:dyDescent="0.3">
      <c r="Q17914" s="2">
        <v>0.37152777777777773</v>
      </c>
      <c r="R17914">
        <v>25.62</v>
      </c>
      <c r="S17914">
        <v>95.51</v>
      </c>
    </row>
    <row r="17915" spans="17:19" x14ac:dyDescent="0.3">
      <c r="Q17915" s="2">
        <v>0.37847222222222227</v>
      </c>
      <c r="R17915">
        <v>25.7</v>
      </c>
      <c r="S17915">
        <v>95.04</v>
      </c>
    </row>
    <row r="17916" spans="17:19" x14ac:dyDescent="0.3">
      <c r="Q17916" s="2">
        <v>0.38541666666666669</v>
      </c>
      <c r="R17916">
        <v>25.79</v>
      </c>
      <c r="S17916">
        <v>94.56</v>
      </c>
    </row>
    <row r="17917" spans="17:19" x14ac:dyDescent="0.3">
      <c r="Q17917" s="2">
        <v>0.3923611111111111</v>
      </c>
      <c r="R17917">
        <v>25.88</v>
      </c>
      <c r="S17917">
        <v>94.06</v>
      </c>
    </row>
    <row r="17918" spans="17:19" x14ac:dyDescent="0.3">
      <c r="Q17918" s="2">
        <v>0.39930555555555558</v>
      </c>
      <c r="R17918">
        <v>26.29</v>
      </c>
      <c r="S17918">
        <v>93.53</v>
      </c>
    </row>
    <row r="17919" spans="17:19" x14ac:dyDescent="0.3">
      <c r="Q17919" s="2">
        <v>0.40625</v>
      </c>
      <c r="R17919">
        <v>26.62</v>
      </c>
      <c r="S17919">
        <v>94.31</v>
      </c>
    </row>
    <row r="17920" spans="17:19" x14ac:dyDescent="0.3">
      <c r="Q17920" s="2">
        <v>0.41319444444444442</v>
      </c>
      <c r="R17920">
        <v>26.87</v>
      </c>
      <c r="S17920">
        <v>95.49</v>
      </c>
    </row>
    <row r="17921" spans="17:19" x14ac:dyDescent="0.3">
      <c r="Q17921" s="2">
        <v>0.4201388888888889</v>
      </c>
      <c r="R17921">
        <v>26.77</v>
      </c>
      <c r="S17921">
        <v>96.84</v>
      </c>
    </row>
    <row r="17922" spans="17:19" x14ac:dyDescent="0.3">
      <c r="Q17922" s="2">
        <v>0.42708333333333331</v>
      </c>
      <c r="R17922">
        <v>26.74</v>
      </c>
      <c r="S17922">
        <v>97.02</v>
      </c>
    </row>
    <row r="17923" spans="17:19" x14ac:dyDescent="0.3">
      <c r="Q17923" s="2">
        <v>0.43402777777777773</v>
      </c>
      <c r="R17923">
        <v>26.77</v>
      </c>
      <c r="S17923">
        <v>96.82</v>
      </c>
    </row>
    <row r="17924" spans="17:19" x14ac:dyDescent="0.3">
      <c r="Q17924" s="2">
        <v>0.44097222222222227</v>
      </c>
      <c r="R17924">
        <v>26.82</v>
      </c>
      <c r="S17924">
        <v>96.52</v>
      </c>
    </row>
    <row r="17925" spans="17:19" x14ac:dyDescent="0.3">
      <c r="Q17925" s="2">
        <v>0.44791666666666669</v>
      </c>
      <c r="R17925">
        <v>26.88</v>
      </c>
      <c r="S17925">
        <v>96.2</v>
      </c>
    </row>
    <row r="17926" spans="17:19" x14ac:dyDescent="0.3">
      <c r="Q17926" s="2">
        <v>0.4548611111111111</v>
      </c>
      <c r="R17926">
        <v>26.93</v>
      </c>
      <c r="S17926">
        <v>95.87</v>
      </c>
    </row>
    <row r="17927" spans="17:19" x14ac:dyDescent="0.3">
      <c r="Q17927" s="2">
        <v>0.46180555555555558</v>
      </c>
      <c r="R17927">
        <v>26.99</v>
      </c>
      <c r="S17927">
        <v>95.46</v>
      </c>
    </row>
    <row r="17928" spans="17:19" x14ac:dyDescent="0.3">
      <c r="Q17928" s="2">
        <v>0.46875</v>
      </c>
      <c r="R17928">
        <v>27.05</v>
      </c>
      <c r="S17928">
        <v>95.15</v>
      </c>
    </row>
    <row r="17929" spans="17:19" x14ac:dyDescent="0.3">
      <c r="Q17929" s="2">
        <v>0.47569444444444442</v>
      </c>
      <c r="R17929">
        <v>27.1</v>
      </c>
      <c r="S17929">
        <v>94.84</v>
      </c>
    </row>
    <row r="17930" spans="17:19" x14ac:dyDescent="0.3">
      <c r="Q17930" s="2">
        <v>0.4826388888888889</v>
      </c>
      <c r="R17930">
        <v>27.16</v>
      </c>
      <c r="S17930">
        <v>94.54</v>
      </c>
    </row>
    <row r="17931" spans="17:19" x14ac:dyDescent="0.3">
      <c r="Q17931" s="2">
        <v>0.48958333333333331</v>
      </c>
      <c r="R17931">
        <v>27.21</v>
      </c>
      <c r="S17931">
        <v>94.24</v>
      </c>
    </row>
    <row r="17932" spans="17:19" x14ac:dyDescent="0.3">
      <c r="Q17932" s="2">
        <v>0.49652777777777773</v>
      </c>
      <c r="R17932">
        <v>27.27</v>
      </c>
      <c r="S17932">
        <v>93.96</v>
      </c>
    </row>
    <row r="17933" spans="17:19" x14ac:dyDescent="0.3">
      <c r="Q17933" s="2">
        <v>0.50347222222222221</v>
      </c>
      <c r="R17933">
        <v>27.32</v>
      </c>
      <c r="S17933">
        <v>93.59</v>
      </c>
    </row>
    <row r="17934" spans="17:19" x14ac:dyDescent="0.3">
      <c r="Q17934" s="2">
        <v>0.51041666666666663</v>
      </c>
      <c r="R17934">
        <v>27.38</v>
      </c>
      <c r="S17934">
        <v>93.32</v>
      </c>
    </row>
    <row r="17935" spans="17:19" x14ac:dyDescent="0.3">
      <c r="Q17935" s="2">
        <v>0.51736111111111105</v>
      </c>
      <c r="R17935">
        <v>27.44</v>
      </c>
      <c r="S17935">
        <v>93.04</v>
      </c>
    </row>
    <row r="17936" spans="17:19" x14ac:dyDescent="0.3">
      <c r="Q17936" s="2">
        <v>0.52430555555555558</v>
      </c>
      <c r="R17936">
        <v>27.81</v>
      </c>
      <c r="S17936">
        <v>92.62</v>
      </c>
    </row>
    <row r="17937" spans="17:19" x14ac:dyDescent="0.3">
      <c r="Q17937" s="2">
        <v>0.53125</v>
      </c>
      <c r="R17937">
        <v>28.1</v>
      </c>
      <c r="S17937">
        <v>93.45</v>
      </c>
    </row>
    <row r="17938" spans="17:19" x14ac:dyDescent="0.3">
      <c r="Q17938" s="2">
        <v>0.53819444444444442</v>
      </c>
      <c r="R17938">
        <v>28.3</v>
      </c>
      <c r="S17938">
        <v>94.7</v>
      </c>
    </row>
    <row r="17939" spans="17:19" x14ac:dyDescent="0.3">
      <c r="Q17939" s="2">
        <v>0.54513888888888895</v>
      </c>
      <c r="R17939">
        <v>28.16</v>
      </c>
      <c r="S17939">
        <v>96.32</v>
      </c>
    </row>
    <row r="17940" spans="17:19" x14ac:dyDescent="0.3">
      <c r="Q17940" s="2">
        <v>0.55208333333333337</v>
      </c>
      <c r="R17940">
        <v>28.08</v>
      </c>
      <c r="S17940">
        <v>96.78</v>
      </c>
    </row>
    <row r="17941" spans="17:19" x14ac:dyDescent="0.3">
      <c r="Q17941" s="2">
        <v>0.55902777777777779</v>
      </c>
      <c r="R17941">
        <v>28.06</v>
      </c>
      <c r="S17941">
        <v>96.87</v>
      </c>
    </row>
    <row r="17942" spans="17:19" x14ac:dyDescent="0.3">
      <c r="Q17942" s="2">
        <v>0.56597222222222221</v>
      </c>
      <c r="R17942">
        <v>28.06</v>
      </c>
      <c r="S17942">
        <v>96.86</v>
      </c>
    </row>
    <row r="17943" spans="17:19" x14ac:dyDescent="0.3">
      <c r="Q17943" s="2">
        <v>0.57291666666666663</v>
      </c>
      <c r="R17943">
        <v>28.07</v>
      </c>
      <c r="S17943">
        <v>96.83</v>
      </c>
    </row>
    <row r="17944" spans="17:19" x14ac:dyDescent="0.3">
      <c r="Q17944" s="2">
        <v>0.57986111111111105</v>
      </c>
      <c r="R17944">
        <v>28.07</v>
      </c>
      <c r="S17944">
        <v>96.79</v>
      </c>
    </row>
    <row r="17945" spans="17:19" x14ac:dyDescent="0.3">
      <c r="Q17945" s="2">
        <v>0.58680555555555558</v>
      </c>
      <c r="R17945">
        <v>28.08</v>
      </c>
      <c r="S17945">
        <v>96.74</v>
      </c>
    </row>
    <row r="17946" spans="17:19" x14ac:dyDescent="0.3">
      <c r="Q17946" s="2">
        <v>0.59375</v>
      </c>
      <c r="R17946">
        <v>28.08</v>
      </c>
      <c r="S17946">
        <v>96.71</v>
      </c>
    </row>
    <row r="17947" spans="17:19" x14ac:dyDescent="0.3">
      <c r="Q17947" s="2">
        <v>0.60069444444444442</v>
      </c>
      <c r="R17947">
        <v>28.08</v>
      </c>
      <c r="S17947">
        <v>96.68</v>
      </c>
    </row>
    <row r="17948" spans="17:19" x14ac:dyDescent="0.3">
      <c r="Q17948" s="2">
        <v>0.60763888888888895</v>
      </c>
      <c r="R17948">
        <v>28.08</v>
      </c>
      <c r="S17948">
        <v>96.67</v>
      </c>
    </row>
    <row r="17949" spans="17:19" x14ac:dyDescent="0.3">
      <c r="Q17949" s="2">
        <v>0.61458333333333337</v>
      </c>
      <c r="R17949">
        <v>28.08</v>
      </c>
      <c r="S17949">
        <v>96.67</v>
      </c>
    </row>
    <row r="17950" spans="17:19" x14ac:dyDescent="0.3">
      <c r="Q17950" s="2">
        <v>0.62152777777777779</v>
      </c>
      <c r="R17950">
        <v>28.08</v>
      </c>
      <c r="S17950">
        <v>96.68</v>
      </c>
    </row>
    <row r="17951" spans="17:19" x14ac:dyDescent="0.3">
      <c r="Q17951" s="2">
        <v>0.62847222222222221</v>
      </c>
      <c r="R17951">
        <v>28.07</v>
      </c>
      <c r="S17951">
        <v>96.69</v>
      </c>
    </row>
    <row r="17952" spans="17:19" x14ac:dyDescent="0.3">
      <c r="Q17952" s="2">
        <v>0.63541666666666663</v>
      </c>
      <c r="R17952">
        <v>28.06</v>
      </c>
      <c r="S17952">
        <v>96.72</v>
      </c>
    </row>
    <row r="17953" spans="17:19" x14ac:dyDescent="0.3">
      <c r="Q17953" s="2">
        <v>0.64236111111111105</v>
      </c>
      <c r="R17953">
        <v>28.05</v>
      </c>
      <c r="S17953">
        <v>96.75</v>
      </c>
    </row>
    <row r="17954" spans="17:19" x14ac:dyDescent="0.3">
      <c r="Q17954" s="2">
        <v>0.64930555555555558</v>
      </c>
      <c r="R17954">
        <v>28.04</v>
      </c>
      <c r="S17954">
        <v>96.79</v>
      </c>
    </row>
    <row r="17955" spans="17:19" x14ac:dyDescent="0.3">
      <c r="Q17955" s="2">
        <v>0.65625</v>
      </c>
      <c r="R17955">
        <v>28.03</v>
      </c>
      <c r="S17955">
        <v>96.84</v>
      </c>
    </row>
    <row r="17956" spans="17:19" x14ac:dyDescent="0.3">
      <c r="Q17956" s="2">
        <v>0.66319444444444442</v>
      </c>
      <c r="R17956">
        <v>28.02</v>
      </c>
      <c r="S17956">
        <v>96.89</v>
      </c>
    </row>
    <row r="17957" spans="17:19" x14ac:dyDescent="0.3">
      <c r="Q17957" s="2">
        <v>0.67013888888888884</v>
      </c>
      <c r="R17957">
        <v>28</v>
      </c>
      <c r="S17957">
        <v>97.02</v>
      </c>
    </row>
    <row r="17958" spans="17:19" x14ac:dyDescent="0.3">
      <c r="Q17958" s="2">
        <v>0.67708333333333337</v>
      </c>
      <c r="R17958">
        <v>27.99</v>
      </c>
      <c r="S17958">
        <v>97.1</v>
      </c>
    </row>
    <row r="17959" spans="17:19" x14ac:dyDescent="0.3">
      <c r="Q17959" s="2">
        <v>0.68402777777777779</v>
      </c>
      <c r="R17959">
        <v>27.97</v>
      </c>
      <c r="S17959">
        <v>97.16</v>
      </c>
    </row>
    <row r="17960" spans="17:19" x14ac:dyDescent="0.3">
      <c r="Q17960" s="2">
        <v>0.69097222222222221</v>
      </c>
      <c r="R17960">
        <v>28.27</v>
      </c>
      <c r="S17960">
        <v>96.98</v>
      </c>
    </row>
    <row r="17961" spans="17:19" x14ac:dyDescent="0.3">
      <c r="Q17961" s="2">
        <v>0.69791666666666663</v>
      </c>
      <c r="R17961">
        <v>28.49</v>
      </c>
      <c r="S17961">
        <v>98.06</v>
      </c>
    </row>
    <row r="17962" spans="17:19" x14ac:dyDescent="0.3">
      <c r="Q17962" s="2">
        <v>0.70486111111111116</v>
      </c>
      <c r="R17962">
        <v>28.61</v>
      </c>
      <c r="S17962">
        <v>99.53</v>
      </c>
    </row>
    <row r="17963" spans="17:19" x14ac:dyDescent="0.3">
      <c r="Q17963" s="2">
        <v>0.71180555555555547</v>
      </c>
      <c r="R17963">
        <v>28.39</v>
      </c>
      <c r="S17963">
        <v>100</v>
      </c>
    </row>
    <row r="17964" spans="17:19" x14ac:dyDescent="0.3">
      <c r="Q17964" s="2">
        <v>0.71875</v>
      </c>
      <c r="R17964">
        <v>28.22</v>
      </c>
      <c r="S17964">
        <v>100</v>
      </c>
    </row>
    <row r="17965" spans="17:19" x14ac:dyDescent="0.3">
      <c r="Q17965" s="2">
        <v>0.72569444444444453</v>
      </c>
      <c r="R17965">
        <v>28.13</v>
      </c>
      <c r="S17965">
        <v>100</v>
      </c>
    </row>
    <row r="17966" spans="17:19" x14ac:dyDescent="0.3">
      <c r="Q17966" s="2">
        <v>0.73263888888888884</v>
      </c>
      <c r="R17966">
        <v>28.05</v>
      </c>
      <c r="S17966">
        <v>100</v>
      </c>
    </row>
    <row r="17967" spans="17:19" x14ac:dyDescent="0.3">
      <c r="Q17967" s="2">
        <v>0.73958333333333337</v>
      </c>
      <c r="R17967">
        <v>27.98</v>
      </c>
      <c r="S17967">
        <v>100</v>
      </c>
    </row>
    <row r="17968" spans="17:19" x14ac:dyDescent="0.3">
      <c r="Q17968" s="2">
        <v>0.74652777777777779</v>
      </c>
      <c r="R17968">
        <v>27.91</v>
      </c>
      <c r="S17968">
        <v>100</v>
      </c>
    </row>
    <row r="17969" spans="17:19" x14ac:dyDescent="0.3">
      <c r="Q17969" s="2">
        <v>0.75347222222222221</v>
      </c>
      <c r="R17969">
        <v>27.85</v>
      </c>
      <c r="S17969">
        <v>100</v>
      </c>
    </row>
    <row r="17970" spans="17:19" x14ac:dyDescent="0.3">
      <c r="Q17970" s="2">
        <v>0.76041666666666663</v>
      </c>
      <c r="R17970">
        <v>27.79</v>
      </c>
      <c r="S17970">
        <v>100</v>
      </c>
    </row>
    <row r="17971" spans="17:19" x14ac:dyDescent="0.3">
      <c r="Q17971" s="2">
        <v>0.76736111111111116</v>
      </c>
      <c r="R17971">
        <v>27.73</v>
      </c>
      <c r="S17971">
        <v>100</v>
      </c>
    </row>
    <row r="17972" spans="17:19" x14ac:dyDescent="0.3">
      <c r="Q17972" s="2">
        <v>0.77430555555555547</v>
      </c>
      <c r="R17972">
        <v>27.67</v>
      </c>
      <c r="S17972">
        <v>100</v>
      </c>
    </row>
    <row r="17973" spans="17:19" x14ac:dyDescent="0.3">
      <c r="Q17973" s="2">
        <v>0.78125</v>
      </c>
      <c r="R17973">
        <v>27.61</v>
      </c>
      <c r="S17973">
        <v>100</v>
      </c>
    </row>
    <row r="17974" spans="17:19" x14ac:dyDescent="0.3">
      <c r="Q17974" s="2">
        <v>0.78819444444444453</v>
      </c>
      <c r="R17974">
        <v>27.56</v>
      </c>
      <c r="S17974">
        <v>100</v>
      </c>
    </row>
    <row r="17975" spans="17:19" x14ac:dyDescent="0.3">
      <c r="Q17975" s="2">
        <v>0.79513888888888884</v>
      </c>
      <c r="R17975">
        <v>27.5</v>
      </c>
      <c r="S17975">
        <v>100</v>
      </c>
    </row>
    <row r="17976" spans="17:19" x14ac:dyDescent="0.3">
      <c r="Q17976" s="2">
        <v>0.80208333333333337</v>
      </c>
      <c r="R17976">
        <v>27.44</v>
      </c>
      <c r="S17976">
        <v>100</v>
      </c>
    </row>
    <row r="17977" spans="17:19" x14ac:dyDescent="0.3">
      <c r="Q17977" s="2">
        <v>0.80902777777777779</v>
      </c>
      <c r="R17977">
        <v>27.39</v>
      </c>
      <c r="S17977">
        <v>100</v>
      </c>
    </row>
    <row r="17978" spans="17:19" x14ac:dyDescent="0.3">
      <c r="Q17978" s="2">
        <v>0.81597222222222221</v>
      </c>
      <c r="R17978">
        <v>27.33</v>
      </c>
      <c r="S17978">
        <v>100</v>
      </c>
    </row>
    <row r="17979" spans="17:19" x14ac:dyDescent="0.3">
      <c r="Q17979" s="2">
        <v>0.82291666666666663</v>
      </c>
      <c r="R17979">
        <v>27.28</v>
      </c>
      <c r="S17979">
        <v>100</v>
      </c>
    </row>
    <row r="17980" spans="17:19" x14ac:dyDescent="0.3">
      <c r="Q17980" s="2">
        <v>0.82986111111111116</v>
      </c>
      <c r="R17980">
        <v>27.23</v>
      </c>
      <c r="S17980">
        <v>100</v>
      </c>
    </row>
    <row r="17981" spans="17:19" x14ac:dyDescent="0.3">
      <c r="Q17981" s="2">
        <v>0.83680555555555547</v>
      </c>
      <c r="R17981">
        <v>27.19</v>
      </c>
      <c r="S17981">
        <v>100</v>
      </c>
    </row>
    <row r="17982" spans="17:19" x14ac:dyDescent="0.3">
      <c r="Q17982" s="2">
        <v>0.84375</v>
      </c>
      <c r="R17982">
        <v>27.14</v>
      </c>
      <c r="S17982">
        <v>100</v>
      </c>
    </row>
    <row r="17983" spans="17:19" x14ac:dyDescent="0.3">
      <c r="Q17983" s="2">
        <v>0.85069444444444453</v>
      </c>
      <c r="R17983">
        <v>27.1</v>
      </c>
      <c r="S17983">
        <v>100</v>
      </c>
    </row>
    <row r="17984" spans="17:19" x14ac:dyDescent="0.3">
      <c r="Q17984" s="2">
        <v>0.85763888888888884</v>
      </c>
      <c r="R17984">
        <v>27.05</v>
      </c>
      <c r="S17984">
        <v>100</v>
      </c>
    </row>
    <row r="17985" spans="17:19" x14ac:dyDescent="0.3">
      <c r="Q17985" s="2">
        <v>0.86458333333333337</v>
      </c>
      <c r="R17985">
        <v>27.01</v>
      </c>
      <c r="S17985">
        <v>100</v>
      </c>
    </row>
    <row r="17986" spans="17:19" x14ac:dyDescent="0.3">
      <c r="Q17986" s="2">
        <v>0.87152777777777779</v>
      </c>
      <c r="R17986">
        <v>26.97</v>
      </c>
      <c r="S17986">
        <v>100</v>
      </c>
    </row>
    <row r="17987" spans="17:19" x14ac:dyDescent="0.3">
      <c r="Q17987" s="2">
        <v>0.87847222222222221</v>
      </c>
      <c r="R17987">
        <v>26.93</v>
      </c>
      <c r="S17987">
        <v>100</v>
      </c>
    </row>
    <row r="17988" spans="17:19" x14ac:dyDescent="0.3">
      <c r="Q17988" s="2">
        <v>0.88541666666666663</v>
      </c>
      <c r="R17988">
        <v>26.9</v>
      </c>
      <c r="S17988">
        <v>100</v>
      </c>
    </row>
    <row r="17989" spans="17:19" x14ac:dyDescent="0.3">
      <c r="Q17989" s="2">
        <v>0.89236111111111116</v>
      </c>
      <c r="R17989">
        <v>26.86</v>
      </c>
      <c r="S17989">
        <v>100</v>
      </c>
    </row>
    <row r="17990" spans="17:19" x14ac:dyDescent="0.3">
      <c r="Q17990" s="2">
        <v>0.89930555555555547</v>
      </c>
      <c r="R17990">
        <v>26.82</v>
      </c>
      <c r="S17990">
        <v>100</v>
      </c>
    </row>
    <row r="17991" spans="17:19" x14ac:dyDescent="0.3">
      <c r="Q17991" s="2">
        <v>0.90625</v>
      </c>
      <c r="R17991">
        <v>26.79</v>
      </c>
      <c r="S17991">
        <v>100</v>
      </c>
    </row>
    <row r="17992" spans="17:19" x14ac:dyDescent="0.3">
      <c r="Q17992" s="2">
        <v>0.91319444444444453</v>
      </c>
      <c r="R17992">
        <v>26.75</v>
      </c>
      <c r="S17992">
        <v>100</v>
      </c>
    </row>
    <row r="17993" spans="17:19" x14ac:dyDescent="0.3">
      <c r="Q17993" s="2">
        <v>0.92013888888888884</v>
      </c>
      <c r="R17993">
        <v>26.72</v>
      </c>
      <c r="S17993">
        <v>100</v>
      </c>
    </row>
    <row r="17994" spans="17:19" x14ac:dyDescent="0.3">
      <c r="Q17994" s="2">
        <v>0.92708333333333337</v>
      </c>
      <c r="R17994">
        <v>26.68</v>
      </c>
      <c r="S17994">
        <v>100</v>
      </c>
    </row>
    <row r="17995" spans="17:19" x14ac:dyDescent="0.3">
      <c r="Q17995" s="2">
        <v>0.93402777777777779</v>
      </c>
      <c r="R17995">
        <v>26.65</v>
      </c>
      <c r="S17995">
        <v>100</v>
      </c>
    </row>
    <row r="17996" spans="17:19" x14ac:dyDescent="0.3">
      <c r="Q17996" s="2">
        <v>0.94097222222222221</v>
      </c>
      <c r="R17996">
        <v>26.61</v>
      </c>
      <c r="S17996">
        <v>100</v>
      </c>
    </row>
    <row r="17997" spans="17:19" x14ac:dyDescent="0.3">
      <c r="Q17997" s="2">
        <v>0.94791666666666663</v>
      </c>
      <c r="R17997">
        <v>26.58</v>
      </c>
      <c r="S17997">
        <v>100</v>
      </c>
    </row>
    <row r="17998" spans="17:19" x14ac:dyDescent="0.3">
      <c r="Q17998" s="2">
        <v>0.95486111111111116</v>
      </c>
      <c r="R17998">
        <v>26.54</v>
      </c>
      <c r="S17998">
        <v>100</v>
      </c>
    </row>
    <row r="17999" spans="17:19" x14ac:dyDescent="0.3">
      <c r="Q17999" s="2">
        <v>0.96180555555555547</v>
      </c>
      <c r="R17999">
        <v>26.5</v>
      </c>
      <c r="S17999">
        <v>100</v>
      </c>
    </row>
    <row r="18000" spans="17:19" x14ac:dyDescent="0.3">
      <c r="Q18000" s="2">
        <v>0.96875</v>
      </c>
      <c r="R18000">
        <v>26.47</v>
      </c>
      <c r="S18000">
        <v>100</v>
      </c>
    </row>
    <row r="18001" spans="16:19" x14ac:dyDescent="0.3">
      <c r="Q18001" s="2">
        <v>0.97569444444444453</v>
      </c>
      <c r="R18001">
        <v>26.43</v>
      </c>
      <c r="S18001">
        <v>100</v>
      </c>
    </row>
    <row r="18002" spans="16:19" x14ac:dyDescent="0.3">
      <c r="Q18002" s="2">
        <v>0.98263888888888884</v>
      </c>
      <c r="R18002">
        <v>26.39</v>
      </c>
      <c r="S18002">
        <v>100</v>
      </c>
    </row>
    <row r="18003" spans="16:19" x14ac:dyDescent="0.3">
      <c r="Q18003" s="2">
        <v>0.98958333333333337</v>
      </c>
      <c r="R18003">
        <v>26.35</v>
      </c>
      <c r="S18003">
        <v>100</v>
      </c>
    </row>
    <row r="18004" spans="16:19" x14ac:dyDescent="0.3">
      <c r="Q18004" s="2">
        <v>0.99652777777777779</v>
      </c>
      <c r="R18004">
        <v>26.32</v>
      </c>
      <c r="S18004">
        <v>100</v>
      </c>
    </row>
    <row r="18005" spans="16:19" x14ac:dyDescent="0.3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3">
      <c r="Q18006" s="2">
        <v>1.0416666666666666E-2</v>
      </c>
      <c r="R18006">
        <v>26.24</v>
      </c>
      <c r="S18006">
        <v>100</v>
      </c>
    </row>
    <row r="18007" spans="16:19" x14ac:dyDescent="0.3">
      <c r="Q18007" s="2">
        <v>1.7361111111111112E-2</v>
      </c>
      <c r="R18007">
        <v>26.2</v>
      </c>
      <c r="S18007">
        <v>100</v>
      </c>
    </row>
    <row r="18008" spans="16:19" x14ac:dyDescent="0.3">
      <c r="Q18008" s="2">
        <v>2.4305555555555556E-2</v>
      </c>
      <c r="R18008">
        <v>26.16</v>
      </c>
      <c r="S18008">
        <v>100</v>
      </c>
    </row>
    <row r="18009" spans="16:19" x14ac:dyDescent="0.3">
      <c r="Q18009" s="2">
        <v>3.125E-2</v>
      </c>
      <c r="R18009">
        <v>26.12</v>
      </c>
      <c r="S18009">
        <v>100</v>
      </c>
    </row>
    <row r="18010" spans="16:19" x14ac:dyDescent="0.3">
      <c r="Q18010" s="2">
        <v>3.8194444444444441E-2</v>
      </c>
      <c r="R18010">
        <v>26.09</v>
      </c>
      <c r="S18010">
        <v>100</v>
      </c>
    </row>
    <row r="18011" spans="16:19" x14ac:dyDescent="0.3">
      <c r="Q18011" s="2">
        <v>4.5138888888888888E-2</v>
      </c>
      <c r="R18011">
        <v>26.05</v>
      </c>
      <c r="S18011">
        <v>99.99</v>
      </c>
    </row>
    <row r="18012" spans="16:19" x14ac:dyDescent="0.3">
      <c r="Q18012" s="2">
        <v>5.2083333333333336E-2</v>
      </c>
      <c r="R18012">
        <v>26.01</v>
      </c>
      <c r="S18012">
        <v>100</v>
      </c>
    </row>
    <row r="18013" spans="16:19" x14ac:dyDescent="0.3">
      <c r="Q18013" s="2">
        <v>5.9027777777777783E-2</v>
      </c>
      <c r="R18013">
        <v>25.97</v>
      </c>
      <c r="S18013">
        <v>100</v>
      </c>
    </row>
    <row r="18014" spans="16:19" x14ac:dyDescent="0.3">
      <c r="Q18014" s="2">
        <v>6.5972222222222224E-2</v>
      </c>
      <c r="R18014">
        <v>25.93</v>
      </c>
      <c r="S18014">
        <v>100</v>
      </c>
    </row>
    <row r="18015" spans="16:19" x14ac:dyDescent="0.3">
      <c r="Q18015" s="2">
        <v>7.2916666666666671E-2</v>
      </c>
      <c r="R18015">
        <v>25.89</v>
      </c>
      <c r="S18015">
        <v>100</v>
      </c>
    </row>
    <row r="18016" spans="16:19" x14ac:dyDescent="0.3">
      <c r="Q18016" s="2">
        <v>7.9861111111111105E-2</v>
      </c>
      <c r="R18016">
        <v>25.85</v>
      </c>
      <c r="S18016">
        <v>99.99</v>
      </c>
    </row>
    <row r="18017" spans="17:19" x14ac:dyDescent="0.3">
      <c r="Q18017" s="2">
        <v>8.6805555555555566E-2</v>
      </c>
      <c r="R18017">
        <v>25.81</v>
      </c>
      <c r="S18017">
        <v>99.99</v>
      </c>
    </row>
    <row r="18018" spans="17:19" x14ac:dyDescent="0.3">
      <c r="Q18018" s="2">
        <v>9.375E-2</v>
      </c>
      <c r="R18018">
        <v>25.76</v>
      </c>
      <c r="S18018">
        <v>99.99</v>
      </c>
    </row>
    <row r="18019" spans="17:19" x14ac:dyDescent="0.3">
      <c r="Q18019" s="2">
        <v>0.10069444444444443</v>
      </c>
      <c r="R18019">
        <v>25.72</v>
      </c>
      <c r="S18019">
        <v>100</v>
      </c>
    </row>
    <row r="18020" spans="17:19" x14ac:dyDescent="0.3">
      <c r="Q18020" s="2">
        <v>0.1076388888888889</v>
      </c>
      <c r="R18020">
        <v>25.68</v>
      </c>
      <c r="S18020">
        <v>99.99</v>
      </c>
    </row>
    <row r="18021" spans="17:19" x14ac:dyDescent="0.3">
      <c r="Q18021" s="2">
        <v>0.11458333333333333</v>
      </c>
      <c r="R18021">
        <v>25.64</v>
      </c>
      <c r="S18021">
        <v>99.99</v>
      </c>
    </row>
    <row r="18022" spans="17:19" x14ac:dyDescent="0.3">
      <c r="Q18022" s="2">
        <v>0.12152777777777778</v>
      </c>
      <c r="R18022">
        <v>25.59</v>
      </c>
      <c r="S18022">
        <v>99.99</v>
      </c>
    </row>
    <row r="18023" spans="17:19" x14ac:dyDescent="0.3">
      <c r="Q18023" s="2">
        <v>0.12847222222222224</v>
      </c>
      <c r="R18023">
        <v>25.55</v>
      </c>
      <c r="S18023">
        <v>99.99</v>
      </c>
    </row>
    <row r="18024" spans="17:19" x14ac:dyDescent="0.3">
      <c r="Q18024" s="2">
        <v>0.13541666666666666</v>
      </c>
      <c r="R18024">
        <v>25.51</v>
      </c>
      <c r="S18024">
        <v>99.99</v>
      </c>
    </row>
    <row r="18025" spans="17:19" x14ac:dyDescent="0.3">
      <c r="Q18025" s="2">
        <v>0.1423611111111111</v>
      </c>
      <c r="R18025">
        <v>25.46</v>
      </c>
      <c r="S18025">
        <v>99.99</v>
      </c>
    </row>
    <row r="18026" spans="17:19" x14ac:dyDescent="0.3">
      <c r="Q18026" s="2">
        <v>0.14930555555555555</v>
      </c>
      <c r="R18026">
        <v>25.42</v>
      </c>
      <c r="S18026">
        <v>99.99</v>
      </c>
    </row>
    <row r="18027" spans="17:19" x14ac:dyDescent="0.3">
      <c r="Q18027" s="2">
        <v>0.15625</v>
      </c>
      <c r="R18027">
        <v>25.38</v>
      </c>
      <c r="S18027">
        <v>99.99</v>
      </c>
    </row>
    <row r="18028" spans="17:19" x14ac:dyDescent="0.3">
      <c r="Q18028" s="2">
        <v>0.16319444444444445</v>
      </c>
      <c r="R18028">
        <v>25.33</v>
      </c>
      <c r="S18028">
        <v>99.99</v>
      </c>
    </row>
    <row r="18029" spans="17:19" x14ac:dyDescent="0.3">
      <c r="Q18029" s="2">
        <v>0.17013888888888887</v>
      </c>
      <c r="R18029">
        <v>25.29</v>
      </c>
      <c r="S18029">
        <v>99.99</v>
      </c>
    </row>
    <row r="18030" spans="17:19" x14ac:dyDescent="0.3">
      <c r="Q18030" s="2">
        <v>0.17708333333333334</v>
      </c>
      <c r="R18030">
        <v>25.24</v>
      </c>
      <c r="S18030">
        <v>99.99</v>
      </c>
    </row>
    <row r="18031" spans="17:19" x14ac:dyDescent="0.3">
      <c r="Q18031" s="2">
        <v>0.18402777777777779</v>
      </c>
      <c r="R18031">
        <v>25.2</v>
      </c>
      <c r="S18031">
        <v>99.99</v>
      </c>
    </row>
    <row r="18032" spans="17:19" x14ac:dyDescent="0.3">
      <c r="Q18032" s="2">
        <v>0.19097222222222221</v>
      </c>
      <c r="R18032">
        <v>25.16</v>
      </c>
      <c r="S18032">
        <v>99.99</v>
      </c>
    </row>
    <row r="18033" spans="17:19" x14ac:dyDescent="0.3">
      <c r="Q18033" s="2">
        <v>0.19791666666666666</v>
      </c>
      <c r="R18033">
        <v>25.13</v>
      </c>
      <c r="S18033">
        <v>99.99</v>
      </c>
    </row>
    <row r="18034" spans="17:19" x14ac:dyDescent="0.3">
      <c r="Q18034" s="2">
        <v>0.20486111111111113</v>
      </c>
      <c r="R18034">
        <v>25.1</v>
      </c>
      <c r="S18034">
        <v>99.99</v>
      </c>
    </row>
    <row r="18035" spans="17:19" x14ac:dyDescent="0.3">
      <c r="Q18035" s="2">
        <v>0.21180555555555555</v>
      </c>
      <c r="R18035">
        <v>25.08</v>
      </c>
      <c r="S18035">
        <v>99.99</v>
      </c>
    </row>
    <row r="18036" spans="17:19" x14ac:dyDescent="0.3">
      <c r="Q18036" s="2">
        <v>0.21875</v>
      </c>
      <c r="R18036">
        <v>25.06</v>
      </c>
      <c r="S18036">
        <v>99.99</v>
      </c>
    </row>
    <row r="18037" spans="17:19" x14ac:dyDescent="0.3">
      <c r="Q18037" s="2">
        <v>0.22569444444444445</v>
      </c>
      <c r="R18037">
        <v>25.04</v>
      </c>
      <c r="S18037">
        <v>99.99</v>
      </c>
    </row>
    <row r="18038" spans="17:19" x14ac:dyDescent="0.3">
      <c r="Q18038" s="2">
        <v>0.23263888888888887</v>
      </c>
      <c r="R18038">
        <v>25.03</v>
      </c>
      <c r="S18038">
        <v>99.99</v>
      </c>
    </row>
    <row r="18039" spans="17:19" x14ac:dyDescent="0.3">
      <c r="Q18039" s="2">
        <v>0.23958333333333334</v>
      </c>
      <c r="R18039">
        <v>25.02</v>
      </c>
      <c r="S18039">
        <v>99.99</v>
      </c>
    </row>
    <row r="18040" spans="17:19" x14ac:dyDescent="0.3">
      <c r="Q18040" s="2">
        <v>0.24652777777777779</v>
      </c>
      <c r="R18040">
        <v>25.02</v>
      </c>
      <c r="S18040">
        <v>99.97</v>
      </c>
    </row>
    <row r="18041" spans="17:19" x14ac:dyDescent="0.3">
      <c r="Q18041" s="2">
        <v>0.25347222222222221</v>
      </c>
      <c r="R18041">
        <v>25.01</v>
      </c>
      <c r="S18041">
        <v>99.97</v>
      </c>
    </row>
    <row r="18042" spans="17:19" x14ac:dyDescent="0.3">
      <c r="Q18042" s="2">
        <v>0.26041666666666669</v>
      </c>
      <c r="R18042">
        <v>25.02</v>
      </c>
      <c r="S18042">
        <v>99.93</v>
      </c>
    </row>
    <row r="18043" spans="17:19" x14ac:dyDescent="0.3">
      <c r="Q18043" s="2">
        <v>0.2673611111111111</v>
      </c>
      <c r="R18043">
        <v>25.02</v>
      </c>
      <c r="S18043">
        <v>99.87</v>
      </c>
    </row>
    <row r="18044" spans="17:19" x14ac:dyDescent="0.3">
      <c r="Q18044" s="2">
        <v>0.27430555555555552</v>
      </c>
      <c r="R18044">
        <v>25.02</v>
      </c>
      <c r="S18044">
        <v>99.8</v>
      </c>
    </row>
    <row r="18045" spans="17:19" x14ac:dyDescent="0.3">
      <c r="Q18045" s="2">
        <v>0.28125</v>
      </c>
      <c r="R18045">
        <v>25.03</v>
      </c>
      <c r="S18045">
        <v>99.73</v>
      </c>
    </row>
    <row r="18046" spans="17:19" x14ac:dyDescent="0.3">
      <c r="Q18046" s="2">
        <v>0.28819444444444448</v>
      </c>
      <c r="R18046">
        <v>25.04</v>
      </c>
      <c r="S18046">
        <v>99.64</v>
      </c>
    </row>
    <row r="18047" spans="17:19" x14ac:dyDescent="0.3">
      <c r="Q18047" s="2">
        <v>0.2951388888888889</v>
      </c>
      <c r="R18047">
        <v>25.06</v>
      </c>
      <c r="S18047">
        <v>99.54</v>
      </c>
    </row>
    <row r="18048" spans="17:19" x14ac:dyDescent="0.3">
      <c r="Q18048" s="2">
        <v>0.30208333333333331</v>
      </c>
      <c r="R18048">
        <v>25.07</v>
      </c>
      <c r="S18048">
        <v>99.43</v>
      </c>
    </row>
    <row r="18049" spans="17:19" x14ac:dyDescent="0.3">
      <c r="Q18049" s="2">
        <v>0.30902777777777779</v>
      </c>
      <c r="R18049">
        <v>25.09</v>
      </c>
      <c r="S18049">
        <v>99.29</v>
      </c>
    </row>
    <row r="18050" spans="17:19" x14ac:dyDescent="0.3">
      <c r="Q18050" s="2">
        <v>0.31597222222222221</v>
      </c>
      <c r="R18050">
        <v>25.11</v>
      </c>
      <c r="S18050">
        <v>99.13</v>
      </c>
    </row>
    <row r="18051" spans="17:19" x14ac:dyDescent="0.3">
      <c r="Q18051" s="2">
        <v>0.32291666666666669</v>
      </c>
      <c r="R18051">
        <v>25.14</v>
      </c>
      <c r="S18051">
        <v>98.93</v>
      </c>
    </row>
    <row r="18052" spans="17:19" x14ac:dyDescent="0.3">
      <c r="Q18052" s="2">
        <v>0.3298611111111111</v>
      </c>
      <c r="R18052">
        <v>25.18</v>
      </c>
      <c r="S18052">
        <v>98.7</v>
      </c>
    </row>
    <row r="18053" spans="17:19" x14ac:dyDescent="0.3">
      <c r="Q18053" s="2">
        <v>0.33680555555555558</v>
      </c>
      <c r="R18053">
        <v>25.22</v>
      </c>
      <c r="S18053">
        <v>98.42</v>
      </c>
    </row>
    <row r="18054" spans="17:19" x14ac:dyDescent="0.3">
      <c r="Q18054" s="2">
        <v>0.34375</v>
      </c>
      <c r="R18054">
        <v>25.27</v>
      </c>
      <c r="S18054">
        <v>98.11</v>
      </c>
    </row>
    <row r="18055" spans="17:19" x14ac:dyDescent="0.3">
      <c r="Q18055" s="2">
        <v>0.35069444444444442</v>
      </c>
      <c r="R18055">
        <v>25.32</v>
      </c>
      <c r="S18055">
        <v>97.76</v>
      </c>
    </row>
    <row r="18056" spans="17:19" x14ac:dyDescent="0.3">
      <c r="Q18056" s="2">
        <v>0.3576388888888889</v>
      </c>
      <c r="R18056">
        <v>25.38</v>
      </c>
      <c r="S18056">
        <v>97.37</v>
      </c>
    </row>
    <row r="18057" spans="17:19" x14ac:dyDescent="0.3">
      <c r="Q18057" s="2">
        <v>0.36458333333333331</v>
      </c>
      <c r="R18057">
        <v>25.45</v>
      </c>
      <c r="S18057">
        <v>96.95</v>
      </c>
    </row>
    <row r="18058" spans="17:19" x14ac:dyDescent="0.3">
      <c r="Q18058" s="2">
        <v>0.37152777777777773</v>
      </c>
      <c r="R18058">
        <v>25.52</v>
      </c>
      <c r="S18058">
        <v>96.5</v>
      </c>
    </row>
    <row r="18059" spans="17:19" x14ac:dyDescent="0.3">
      <c r="Q18059" s="2">
        <v>0.37847222222222227</v>
      </c>
      <c r="R18059">
        <v>25.6</v>
      </c>
      <c r="S18059">
        <v>96.03</v>
      </c>
    </row>
    <row r="18060" spans="17:19" x14ac:dyDescent="0.3">
      <c r="Q18060" s="2">
        <v>0.38541666666666669</v>
      </c>
      <c r="R18060">
        <v>25.68</v>
      </c>
      <c r="S18060">
        <v>95.55</v>
      </c>
    </row>
    <row r="18061" spans="17:19" x14ac:dyDescent="0.3">
      <c r="Q18061" s="2">
        <v>0.3923611111111111</v>
      </c>
      <c r="R18061">
        <v>25.77</v>
      </c>
      <c r="S18061">
        <v>95.04</v>
      </c>
    </row>
    <row r="18062" spans="17:19" x14ac:dyDescent="0.3">
      <c r="Q18062" s="2">
        <v>0.39930555555555558</v>
      </c>
      <c r="R18062">
        <v>26.17</v>
      </c>
      <c r="S18062">
        <v>94.48</v>
      </c>
    </row>
    <row r="18063" spans="17:19" x14ac:dyDescent="0.3">
      <c r="Q18063" s="2">
        <v>0.40625</v>
      </c>
      <c r="R18063">
        <v>26.49</v>
      </c>
      <c r="S18063">
        <v>95.24</v>
      </c>
    </row>
    <row r="18064" spans="17:19" x14ac:dyDescent="0.3">
      <c r="Q18064" s="2">
        <v>0.41319444444444442</v>
      </c>
      <c r="R18064">
        <v>26.73</v>
      </c>
      <c r="S18064">
        <v>96.4</v>
      </c>
    </row>
    <row r="18065" spans="17:19" x14ac:dyDescent="0.3">
      <c r="Q18065" s="2">
        <v>0.4201388888888889</v>
      </c>
      <c r="R18065">
        <v>26.63</v>
      </c>
      <c r="S18065">
        <v>97.74</v>
      </c>
    </row>
    <row r="18066" spans="17:19" x14ac:dyDescent="0.3">
      <c r="Q18066" s="2">
        <v>0.42708333333333331</v>
      </c>
      <c r="R18066">
        <v>26.59</v>
      </c>
      <c r="S18066">
        <v>97.9</v>
      </c>
    </row>
    <row r="18067" spans="17:19" x14ac:dyDescent="0.3">
      <c r="Q18067" s="2">
        <v>0.43402777777777773</v>
      </c>
      <c r="R18067">
        <v>26.62</v>
      </c>
      <c r="S18067">
        <v>97.65</v>
      </c>
    </row>
    <row r="18068" spans="17:19" x14ac:dyDescent="0.3">
      <c r="Q18068" s="2">
        <v>0.44097222222222227</v>
      </c>
      <c r="R18068">
        <v>26.67</v>
      </c>
      <c r="S18068">
        <v>97.32</v>
      </c>
    </row>
    <row r="18069" spans="17:19" x14ac:dyDescent="0.3">
      <c r="Q18069" s="2">
        <v>0.44791666666666669</v>
      </c>
      <c r="R18069">
        <v>26.72</v>
      </c>
      <c r="S18069">
        <v>96.95</v>
      </c>
    </row>
    <row r="18070" spans="17:19" x14ac:dyDescent="0.3">
      <c r="Q18070" s="2">
        <v>0.4548611111111111</v>
      </c>
      <c r="R18070">
        <v>26.77</v>
      </c>
      <c r="S18070">
        <v>96.58</v>
      </c>
    </row>
    <row r="18071" spans="17:19" x14ac:dyDescent="0.3">
      <c r="Q18071" s="2">
        <v>0.46180555555555558</v>
      </c>
      <c r="R18071">
        <v>26.82</v>
      </c>
      <c r="S18071">
        <v>96.15</v>
      </c>
    </row>
    <row r="18072" spans="17:19" x14ac:dyDescent="0.3">
      <c r="Q18072" s="2">
        <v>0.46875</v>
      </c>
      <c r="R18072">
        <v>26.88</v>
      </c>
      <c r="S18072">
        <v>95.8</v>
      </c>
    </row>
    <row r="18073" spans="17:19" x14ac:dyDescent="0.3">
      <c r="Q18073" s="2">
        <v>0.47569444444444442</v>
      </c>
      <c r="R18073">
        <v>26.93</v>
      </c>
      <c r="S18073">
        <v>95.47</v>
      </c>
    </row>
    <row r="18074" spans="17:19" x14ac:dyDescent="0.3">
      <c r="Q18074" s="2">
        <v>0.4826388888888889</v>
      </c>
      <c r="R18074">
        <v>26.98</v>
      </c>
      <c r="S18074">
        <v>95.15</v>
      </c>
    </row>
    <row r="18075" spans="17:19" x14ac:dyDescent="0.3">
      <c r="Q18075" s="2">
        <v>0.48958333333333331</v>
      </c>
      <c r="R18075">
        <v>27.02</v>
      </c>
      <c r="S18075">
        <v>94.84</v>
      </c>
    </row>
    <row r="18076" spans="17:19" x14ac:dyDescent="0.3">
      <c r="Q18076" s="2">
        <v>0.49652777777777773</v>
      </c>
      <c r="R18076">
        <v>27.07</v>
      </c>
      <c r="S18076">
        <v>94.54</v>
      </c>
    </row>
    <row r="18077" spans="17:19" x14ac:dyDescent="0.3">
      <c r="Q18077" s="2">
        <v>0.50347222222222221</v>
      </c>
      <c r="R18077">
        <v>27.12</v>
      </c>
      <c r="S18077">
        <v>94.18</v>
      </c>
    </row>
    <row r="18078" spans="17:19" x14ac:dyDescent="0.3">
      <c r="Q18078" s="2">
        <v>0.51041666666666663</v>
      </c>
      <c r="R18078">
        <v>27.16</v>
      </c>
      <c r="S18078">
        <v>93.9</v>
      </c>
    </row>
    <row r="18079" spans="17:19" x14ac:dyDescent="0.3">
      <c r="Q18079" s="2">
        <v>0.51736111111111105</v>
      </c>
      <c r="R18079">
        <v>27.21</v>
      </c>
      <c r="S18079">
        <v>93.61</v>
      </c>
    </row>
    <row r="18080" spans="17:19" x14ac:dyDescent="0.3">
      <c r="Q18080" s="2">
        <v>0.52430555555555558</v>
      </c>
      <c r="R18080">
        <v>27.58</v>
      </c>
      <c r="S18080">
        <v>93.2</v>
      </c>
    </row>
    <row r="18081" spans="17:19" x14ac:dyDescent="0.3">
      <c r="Q18081" s="2">
        <v>0.53125</v>
      </c>
      <c r="R18081">
        <v>27.86</v>
      </c>
      <c r="S18081">
        <v>94.05</v>
      </c>
    </row>
    <row r="18082" spans="17:19" x14ac:dyDescent="0.3">
      <c r="Q18082" s="2">
        <v>0.53819444444444442</v>
      </c>
      <c r="R18082">
        <v>28.05</v>
      </c>
      <c r="S18082">
        <v>95.33</v>
      </c>
    </row>
    <row r="18083" spans="17:19" x14ac:dyDescent="0.3">
      <c r="Q18083" s="2">
        <v>0.54513888888888895</v>
      </c>
      <c r="R18083">
        <v>27.9</v>
      </c>
      <c r="S18083">
        <v>96.99</v>
      </c>
    </row>
    <row r="18084" spans="17:19" x14ac:dyDescent="0.3">
      <c r="Q18084" s="2">
        <v>0.55208333333333337</v>
      </c>
      <c r="R18084">
        <v>27.81</v>
      </c>
      <c r="S18084">
        <v>97.48</v>
      </c>
    </row>
    <row r="18085" spans="17:19" x14ac:dyDescent="0.3">
      <c r="Q18085" s="2">
        <v>0.55902777777777779</v>
      </c>
      <c r="R18085">
        <v>27.78</v>
      </c>
      <c r="S18085">
        <v>97.61</v>
      </c>
    </row>
    <row r="18086" spans="17:19" x14ac:dyDescent="0.3">
      <c r="Q18086" s="2">
        <v>0.56597222222222221</v>
      </c>
      <c r="R18086">
        <v>27.76</v>
      </c>
      <c r="S18086">
        <v>97.66</v>
      </c>
    </row>
    <row r="18087" spans="17:19" x14ac:dyDescent="0.3">
      <c r="Q18087" s="2">
        <v>0.57291666666666663</v>
      </c>
      <c r="R18087">
        <v>27.75</v>
      </c>
      <c r="S18087">
        <v>97.68</v>
      </c>
    </row>
    <row r="18088" spans="17:19" x14ac:dyDescent="0.3">
      <c r="Q18088" s="2">
        <v>0.57986111111111105</v>
      </c>
      <c r="R18088">
        <v>27.73</v>
      </c>
      <c r="S18088">
        <v>97.71</v>
      </c>
    </row>
    <row r="18089" spans="17:19" x14ac:dyDescent="0.3">
      <c r="Q18089" s="2">
        <v>0.58680555555555558</v>
      </c>
      <c r="R18089">
        <v>27.72</v>
      </c>
      <c r="S18089">
        <v>97.72</v>
      </c>
    </row>
    <row r="18090" spans="17:19" x14ac:dyDescent="0.3">
      <c r="Q18090" s="2">
        <v>0.59375</v>
      </c>
      <c r="R18090">
        <v>27.71</v>
      </c>
      <c r="S18090">
        <v>97.74</v>
      </c>
    </row>
    <row r="18091" spans="17:19" x14ac:dyDescent="0.3">
      <c r="Q18091" s="2">
        <v>0.60069444444444442</v>
      </c>
      <c r="R18091">
        <v>27.7</v>
      </c>
      <c r="S18091">
        <v>97.75</v>
      </c>
    </row>
    <row r="18092" spans="17:19" x14ac:dyDescent="0.3">
      <c r="Q18092" s="2">
        <v>0.60763888888888895</v>
      </c>
      <c r="R18092">
        <v>27.69</v>
      </c>
      <c r="S18092">
        <v>97.76</v>
      </c>
    </row>
    <row r="18093" spans="17:19" x14ac:dyDescent="0.3">
      <c r="Q18093" s="2">
        <v>0.61458333333333337</v>
      </c>
      <c r="R18093">
        <v>27.68</v>
      </c>
      <c r="S18093">
        <v>97.77</v>
      </c>
    </row>
    <row r="18094" spans="17:19" x14ac:dyDescent="0.3">
      <c r="Q18094" s="2">
        <v>0.62152777777777779</v>
      </c>
      <c r="R18094">
        <v>27.67</v>
      </c>
      <c r="S18094">
        <v>97.79</v>
      </c>
    </row>
    <row r="18095" spans="17:19" x14ac:dyDescent="0.3">
      <c r="Q18095" s="2">
        <v>0.62847222222222221</v>
      </c>
      <c r="R18095">
        <v>27.66</v>
      </c>
      <c r="S18095">
        <v>97.81</v>
      </c>
    </row>
    <row r="18096" spans="17:19" x14ac:dyDescent="0.3">
      <c r="Q18096" s="2">
        <v>0.63541666666666663</v>
      </c>
      <c r="R18096">
        <v>27.64</v>
      </c>
      <c r="S18096">
        <v>97.85</v>
      </c>
    </row>
    <row r="18097" spans="17:19" x14ac:dyDescent="0.3">
      <c r="Q18097" s="2">
        <v>0.64236111111111105</v>
      </c>
      <c r="R18097">
        <v>27.62</v>
      </c>
      <c r="S18097">
        <v>97.91</v>
      </c>
    </row>
    <row r="18098" spans="17:19" x14ac:dyDescent="0.3">
      <c r="Q18098" s="2">
        <v>0.64930555555555558</v>
      </c>
      <c r="R18098">
        <v>27.6</v>
      </c>
      <c r="S18098">
        <v>97.98</v>
      </c>
    </row>
    <row r="18099" spans="17:19" x14ac:dyDescent="0.3">
      <c r="Q18099" s="2">
        <v>0.65625</v>
      </c>
      <c r="R18099">
        <v>27.58</v>
      </c>
      <c r="S18099">
        <v>98.07</v>
      </c>
    </row>
    <row r="18100" spans="17:19" x14ac:dyDescent="0.3">
      <c r="Q18100" s="2">
        <v>0.66319444444444442</v>
      </c>
      <c r="R18100">
        <v>27.55</v>
      </c>
      <c r="S18100">
        <v>98.17</v>
      </c>
    </row>
    <row r="18101" spans="17:19" x14ac:dyDescent="0.3">
      <c r="Q18101" s="2">
        <v>0.67013888888888884</v>
      </c>
      <c r="R18101">
        <v>27.53</v>
      </c>
      <c r="S18101">
        <v>98.35</v>
      </c>
    </row>
    <row r="18102" spans="17:19" x14ac:dyDescent="0.3">
      <c r="Q18102" s="2">
        <v>0.67708333333333337</v>
      </c>
      <c r="R18102">
        <v>27.5</v>
      </c>
      <c r="S18102">
        <v>98.46</v>
      </c>
    </row>
    <row r="18103" spans="17:19" x14ac:dyDescent="0.3">
      <c r="Q18103" s="2">
        <v>0.68402777777777779</v>
      </c>
      <c r="R18103">
        <v>27.48</v>
      </c>
      <c r="S18103">
        <v>98.55</v>
      </c>
    </row>
    <row r="18104" spans="17:19" x14ac:dyDescent="0.3">
      <c r="Q18104" s="2">
        <v>0.69097222222222221</v>
      </c>
      <c r="R18104">
        <v>27.77</v>
      </c>
      <c r="S18104">
        <v>98.4</v>
      </c>
    </row>
    <row r="18105" spans="17:19" x14ac:dyDescent="0.3">
      <c r="Q18105" s="2">
        <v>0.69791666666666663</v>
      </c>
      <c r="R18105">
        <v>27.98</v>
      </c>
      <c r="S18105">
        <v>99.5</v>
      </c>
    </row>
    <row r="18106" spans="17:19" x14ac:dyDescent="0.3">
      <c r="Q18106" s="2">
        <v>0.70486111111111116</v>
      </c>
      <c r="R18106">
        <v>28.1</v>
      </c>
      <c r="S18106">
        <v>100</v>
      </c>
    </row>
    <row r="18107" spans="17:19" x14ac:dyDescent="0.3">
      <c r="Q18107" s="2">
        <v>0.71180555555555547</v>
      </c>
      <c r="R18107">
        <v>27.88</v>
      </c>
      <c r="S18107">
        <v>100</v>
      </c>
    </row>
    <row r="18108" spans="17:19" x14ac:dyDescent="0.3">
      <c r="Q18108" s="2">
        <v>0.71875</v>
      </c>
      <c r="R18108">
        <v>27.71</v>
      </c>
      <c r="S18108">
        <v>100</v>
      </c>
    </row>
    <row r="18109" spans="17:19" x14ac:dyDescent="0.3">
      <c r="Q18109" s="2">
        <v>0.72569444444444453</v>
      </c>
      <c r="R18109">
        <v>27.61</v>
      </c>
      <c r="S18109">
        <v>100</v>
      </c>
    </row>
    <row r="18110" spans="17:19" x14ac:dyDescent="0.3">
      <c r="Q18110" s="2">
        <v>0.73263888888888884</v>
      </c>
      <c r="R18110">
        <v>27.53</v>
      </c>
      <c r="S18110">
        <v>100</v>
      </c>
    </row>
    <row r="18111" spans="17:19" x14ac:dyDescent="0.3">
      <c r="Q18111" s="2">
        <v>0.73958333333333337</v>
      </c>
      <c r="R18111">
        <v>27.46</v>
      </c>
      <c r="S18111">
        <v>100</v>
      </c>
    </row>
    <row r="18112" spans="17:19" x14ac:dyDescent="0.3">
      <c r="Q18112" s="2">
        <v>0.74652777777777779</v>
      </c>
      <c r="R18112">
        <v>27.4</v>
      </c>
      <c r="S18112">
        <v>100</v>
      </c>
    </row>
    <row r="18113" spans="17:19" x14ac:dyDescent="0.3">
      <c r="Q18113" s="2">
        <v>0.75347222222222221</v>
      </c>
      <c r="R18113">
        <v>27.33</v>
      </c>
      <c r="S18113">
        <v>100</v>
      </c>
    </row>
    <row r="18114" spans="17:19" x14ac:dyDescent="0.3">
      <c r="Q18114" s="2">
        <v>0.76041666666666663</v>
      </c>
      <c r="R18114">
        <v>27.27</v>
      </c>
      <c r="S18114">
        <v>100</v>
      </c>
    </row>
    <row r="18115" spans="17:19" x14ac:dyDescent="0.3">
      <c r="Q18115" s="2">
        <v>0.76736111111111116</v>
      </c>
      <c r="R18115">
        <v>27.21</v>
      </c>
      <c r="S18115">
        <v>100</v>
      </c>
    </row>
    <row r="18116" spans="17:19" x14ac:dyDescent="0.3">
      <c r="Q18116" s="2">
        <v>0.77430555555555547</v>
      </c>
      <c r="R18116">
        <v>27.16</v>
      </c>
      <c r="S18116">
        <v>100</v>
      </c>
    </row>
    <row r="18117" spans="17:19" x14ac:dyDescent="0.3">
      <c r="Q18117" s="2">
        <v>0.78125</v>
      </c>
      <c r="R18117">
        <v>27.1</v>
      </c>
      <c r="S18117">
        <v>100</v>
      </c>
    </row>
    <row r="18118" spans="17:19" x14ac:dyDescent="0.3">
      <c r="Q18118" s="2">
        <v>0.78819444444444453</v>
      </c>
      <c r="R18118">
        <v>27.04</v>
      </c>
      <c r="S18118">
        <v>100</v>
      </c>
    </row>
    <row r="18119" spans="17:19" x14ac:dyDescent="0.3">
      <c r="Q18119" s="2">
        <v>0.79513888888888884</v>
      </c>
      <c r="R18119">
        <v>26.98</v>
      </c>
      <c r="S18119">
        <v>100</v>
      </c>
    </row>
    <row r="18120" spans="17:19" x14ac:dyDescent="0.3">
      <c r="Q18120" s="2">
        <v>0.80208333333333337</v>
      </c>
      <c r="R18120">
        <v>26.93</v>
      </c>
      <c r="S18120">
        <v>100</v>
      </c>
    </row>
    <row r="18121" spans="17:19" x14ac:dyDescent="0.3">
      <c r="Q18121" s="2">
        <v>0.80902777777777779</v>
      </c>
      <c r="R18121">
        <v>26.87</v>
      </c>
      <c r="S18121">
        <v>100</v>
      </c>
    </row>
    <row r="18122" spans="17:19" x14ac:dyDescent="0.3">
      <c r="Q18122" s="2">
        <v>0.81597222222222221</v>
      </c>
      <c r="R18122">
        <v>26.81</v>
      </c>
      <c r="S18122">
        <v>100</v>
      </c>
    </row>
    <row r="18123" spans="17:19" x14ac:dyDescent="0.3">
      <c r="Q18123" s="2">
        <v>0.82291666666666663</v>
      </c>
      <c r="R18123">
        <v>26.76</v>
      </c>
      <c r="S18123">
        <v>100</v>
      </c>
    </row>
    <row r="18124" spans="17:19" x14ac:dyDescent="0.3">
      <c r="Q18124" s="2">
        <v>0.82986111111111116</v>
      </c>
      <c r="R18124">
        <v>26.71</v>
      </c>
      <c r="S18124">
        <v>100</v>
      </c>
    </row>
    <row r="18125" spans="17:19" x14ac:dyDescent="0.3">
      <c r="Q18125" s="2">
        <v>0.83680555555555547</v>
      </c>
      <c r="R18125">
        <v>26.65</v>
      </c>
      <c r="S18125">
        <v>100</v>
      </c>
    </row>
    <row r="18126" spans="17:19" x14ac:dyDescent="0.3">
      <c r="Q18126" s="2">
        <v>0.84375</v>
      </c>
      <c r="R18126">
        <v>26.6</v>
      </c>
      <c r="S18126">
        <v>100</v>
      </c>
    </row>
    <row r="18127" spans="17:19" x14ac:dyDescent="0.3">
      <c r="Q18127" s="2">
        <v>0.85069444444444453</v>
      </c>
      <c r="R18127">
        <v>26.55</v>
      </c>
      <c r="S18127">
        <v>100</v>
      </c>
    </row>
    <row r="18128" spans="17:19" x14ac:dyDescent="0.3">
      <c r="Q18128" s="2">
        <v>0.85763888888888884</v>
      </c>
      <c r="R18128">
        <v>26.5</v>
      </c>
      <c r="S18128">
        <v>100</v>
      </c>
    </row>
    <row r="18129" spans="17:19" x14ac:dyDescent="0.3">
      <c r="Q18129" s="2">
        <v>0.86458333333333337</v>
      </c>
      <c r="R18129">
        <v>26.45</v>
      </c>
      <c r="S18129">
        <v>100</v>
      </c>
    </row>
    <row r="18130" spans="17:19" x14ac:dyDescent="0.3">
      <c r="Q18130" s="2">
        <v>0.87152777777777779</v>
      </c>
      <c r="R18130">
        <v>26.4</v>
      </c>
      <c r="S18130">
        <v>100</v>
      </c>
    </row>
    <row r="18131" spans="17:19" x14ac:dyDescent="0.3">
      <c r="Q18131" s="2">
        <v>0.87847222222222221</v>
      </c>
      <c r="R18131">
        <v>26.35</v>
      </c>
      <c r="S18131">
        <v>100</v>
      </c>
    </row>
    <row r="18132" spans="17:19" x14ac:dyDescent="0.3">
      <c r="Q18132" s="2">
        <v>0.88541666666666663</v>
      </c>
      <c r="R18132">
        <v>26.3</v>
      </c>
      <c r="S18132">
        <v>100</v>
      </c>
    </row>
    <row r="18133" spans="17:19" x14ac:dyDescent="0.3">
      <c r="Q18133" s="2">
        <v>0.89236111111111116</v>
      </c>
      <c r="R18133">
        <v>26.25</v>
      </c>
      <c r="S18133">
        <v>100</v>
      </c>
    </row>
    <row r="18134" spans="17:19" x14ac:dyDescent="0.3">
      <c r="Q18134" s="2">
        <v>0.89930555555555547</v>
      </c>
      <c r="R18134">
        <v>26.2</v>
      </c>
      <c r="S18134">
        <v>100</v>
      </c>
    </row>
    <row r="18135" spans="17:19" x14ac:dyDescent="0.3">
      <c r="Q18135" s="2">
        <v>0.90625</v>
      </c>
      <c r="R18135">
        <v>26.15</v>
      </c>
      <c r="S18135">
        <v>100</v>
      </c>
    </row>
    <row r="18136" spans="17:19" x14ac:dyDescent="0.3">
      <c r="Q18136" s="2">
        <v>0.91319444444444453</v>
      </c>
      <c r="R18136">
        <v>26.1</v>
      </c>
      <c r="S18136">
        <v>100</v>
      </c>
    </row>
    <row r="18137" spans="17:19" x14ac:dyDescent="0.3">
      <c r="Q18137" s="2">
        <v>0.92013888888888884</v>
      </c>
      <c r="R18137">
        <v>26.05</v>
      </c>
      <c r="S18137">
        <v>100</v>
      </c>
    </row>
    <row r="18138" spans="17:19" x14ac:dyDescent="0.3">
      <c r="Q18138" s="2">
        <v>0.92708333333333337</v>
      </c>
      <c r="R18138">
        <v>26</v>
      </c>
      <c r="S18138">
        <v>100</v>
      </c>
    </row>
    <row r="18139" spans="17:19" x14ac:dyDescent="0.3">
      <c r="Q18139" s="2">
        <v>0.93402777777777779</v>
      </c>
      <c r="R18139">
        <v>25.95</v>
      </c>
      <c r="S18139">
        <v>100</v>
      </c>
    </row>
    <row r="18140" spans="17:19" x14ac:dyDescent="0.3">
      <c r="Q18140" s="2">
        <v>0.94097222222222221</v>
      </c>
      <c r="R18140">
        <v>25.9</v>
      </c>
      <c r="S18140">
        <v>100</v>
      </c>
    </row>
    <row r="18141" spans="17:19" x14ac:dyDescent="0.3">
      <c r="Q18141" s="2">
        <v>0.94791666666666663</v>
      </c>
      <c r="R18141">
        <v>25.85</v>
      </c>
      <c r="S18141">
        <v>100</v>
      </c>
    </row>
    <row r="18142" spans="17:19" x14ac:dyDescent="0.3">
      <c r="Q18142" s="2">
        <v>0.95486111111111116</v>
      </c>
      <c r="R18142">
        <v>25.8</v>
      </c>
      <c r="S18142">
        <v>99.99</v>
      </c>
    </row>
    <row r="18143" spans="17:19" x14ac:dyDescent="0.3">
      <c r="Q18143" s="2">
        <v>0.96180555555555547</v>
      </c>
      <c r="R18143">
        <v>25.75</v>
      </c>
      <c r="S18143">
        <v>99.99</v>
      </c>
    </row>
    <row r="18144" spans="17:19" x14ac:dyDescent="0.3">
      <c r="Q18144" s="2">
        <v>0.96875</v>
      </c>
      <c r="R18144">
        <v>25.7</v>
      </c>
      <c r="S18144">
        <v>99.99</v>
      </c>
    </row>
    <row r="18145" spans="16:19" x14ac:dyDescent="0.3">
      <c r="Q18145" s="2">
        <v>0.97569444444444453</v>
      </c>
      <c r="R18145">
        <v>25.65</v>
      </c>
      <c r="S18145">
        <v>99.99</v>
      </c>
    </row>
    <row r="18146" spans="16:19" x14ac:dyDescent="0.3">
      <c r="Q18146" s="2">
        <v>0.98263888888888884</v>
      </c>
      <c r="R18146">
        <v>25.6</v>
      </c>
      <c r="S18146">
        <v>99.99</v>
      </c>
    </row>
    <row r="18147" spans="16:19" x14ac:dyDescent="0.3">
      <c r="Q18147" s="2">
        <v>0.98958333333333337</v>
      </c>
      <c r="R18147">
        <v>25.55</v>
      </c>
      <c r="S18147">
        <v>99.99</v>
      </c>
    </row>
    <row r="18148" spans="16:19" x14ac:dyDescent="0.3">
      <c r="Q18148" s="2">
        <v>0.99652777777777779</v>
      </c>
      <c r="R18148">
        <v>25.5</v>
      </c>
      <c r="S18148">
        <v>99.99</v>
      </c>
    </row>
    <row r="18149" spans="16:19" x14ac:dyDescent="0.3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3">
      <c r="Q18150" s="2">
        <v>1.0416666666666666E-2</v>
      </c>
      <c r="R18150">
        <v>25.4</v>
      </c>
      <c r="S18150">
        <v>99.99</v>
      </c>
    </row>
    <row r="18151" spans="16:19" x14ac:dyDescent="0.3">
      <c r="Q18151" s="2">
        <v>1.7361111111111112E-2</v>
      </c>
      <c r="R18151">
        <v>25.35</v>
      </c>
      <c r="S18151">
        <v>99.99</v>
      </c>
    </row>
    <row r="18152" spans="16:19" x14ac:dyDescent="0.3">
      <c r="Q18152" s="2">
        <v>2.4305555555555556E-2</v>
      </c>
      <c r="R18152">
        <v>25.3</v>
      </c>
      <c r="S18152">
        <v>99.99</v>
      </c>
    </row>
    <row r="18153" spans="16:19" x14ac:dyDescent="0.3">
      <c r="Q18153" s="2">
        <v>3.125E-2</v>
      </c>
      <c r="R18153">
        <v>25.26</v>
      </c>
      <c r="S18153">
        <v>99.99</v>
      </c>
    </row>
    <row r="18154" spans="16:19" x14ac:dyDescent="0.3">
      <c r="Q18154" s="2">
        <v>3.8194444444444441E-2</v>
      </c>
      <c r="R18154">
        <v>25.21</v>
      </c>
      <c r="S18154">
        <v>99.99</v>
      </c>
    </row>
    <row r="18155" spans="16:19" x14ac:dyDescent="0.3">
      <c r="Q18155" s="2">
        <v>4.5138888888888888E-2</v>
      </c>
      <c r="R18155">
        <v>25.16</v>
      </c>
      <c r="S18155">
        <v>99.99</v>
      </c>
    </row>
    <row r="18156" spans="16:19" x14ac:dyDescent="0.3">
      <c r="Q18156" s="2">
        <v>5.2083333333333336E-2</v>
      </c>
      <c r="R18156">
        <v>25.11</v>
      </c>
      <c r="S18156">
        <v>99.99</v>
      </c>
    </row>
    <row r="18157" spans="16:19" x14ac:dyDescent="0.3">
      <c r="Q18157" s="2">
        <v>5.9027777777777783E-2</v>
      </c>
      <c r="R18157">
        <v>25.06</v>
      </c>
      <c r="S18157">
        <v>99.99</v>
      </c>
    </row>
    <row r="18158" spans="16:19" x14ac:dyDescent="0.3">
      <c r="Q18158" s="2">
        <v>6.5972222222222224E-2</v>
      </c>
      <c r="R18158">
        <v>25.01</v>
      </c>
      <c r="S18158">
        <v>99.99</v>
      </c>
    </row>
    <row r="18159" spans="16:19" x14ac:dyDescent="0.3">
      <c r="Q18159" s="2">
        <v>7.2916666666666671E-2</v>
      </c>
      <c r="R18159">
        <v>24.96</v>
      </c>
      <c r="S18159">
        <v>99.99</v>
      </c>
    </row>
    <row r="18160" spans="16:19" x14ac:dyDescent="0.3">
      <c r="Q18160" s="2">
        <v>7.9861111111111105E-2</v>
      </c>
      <c r="R18160">
        <v>24.92</v>
      </c>
      <c r="S18160">
        <v>99.99</v>
      </c>
    </row>
    <row r="18161" spans="17:19" x14ac:dyDescent="0.3">
      <c r="Q18161" s="2">
        <v>8.6805555555555566E-2</v>
      </c>
      <c r="R18161">
        <v>24.88</v>
      </c>
      <c r="S18161">
        <v>99.99</v>
      </c>
    </row>
    <row r="18162" spans="17:19" x14ac:dyDescent="0.3">
      <c r="Q18162" s="2">
        <v>9.375E-2</v>
      </c>
      <c r="R18162">
        <v>24.83</v>
      </c>
      <c r="S18162">
        <v>99.99</v>
      </c>
    </row>
    <row r="18163" spans="17:19" x14ac:dyDescent="0.3">
      <c r="Q18163" s="2">
        <v>0.10069444444444443</v>
      </c>
      <c r="R18163">
        <v>24.79</v>
      </c>
      <c r="S18163">
        <v>99.99</v>
      </c>
    </row>
    <row r="18164" spans="17:19" x14ac:dyDescent="0.3">
      <c r="Q18164" s="2">
        <v>0.1076388888888889</v>
      </c>
      <c r="R18164">
        <v>24.75</v>
      </c>
      <c r="S18164">
        <v>99.99</v>
      </c>
    </row>
    <row r="18165" spans="17:19" x14ac:dyDescent="0.3">
      <c r="Q18165" s="2">
        <v>0.11458333333333333</v>
      </c>
      <c r="R18165">
        <v>24.72</v>
      </c>
      <c r="S18165">
        <v>99.99</v>
      </c>
    </row>
    <row r="18166" spans="17:19" x14ac:dyDescent="0.3">
      <c r="Q18166" s="2">
        <v>0.12152777777777778</v>
      </c>
      <c r="R18166">
        <v>24.68</v>
      </c>
      <c r="S18166">
        <v>99.99</v>
      </c>
    </row>
    <row r="18167" spans="17:19" x14ac:dyDescent="0.3">
      <c r="Q18167" s="2">
        <v>0.12847222222222224</v>
      </c>
      <c r="R18167">
        <v>24.64</v>
      </c>
      <c r="S18167">
        <v>99.99</v>
      </c>
    </row>
    <row r="18168" spans="17:19" x14ac:dyDescent="0.3">
      <c r="Q18168" s="2">
        <v>0.13541666666666666</v>
      </c>
      <c r="R18168">
        <v>24.61</v>
      </c>
      <c r="S18168">
        <v>99.99</v>
      </c>
    </row>
    <row r="18169" spans="17:19" x14ac:dyDescent="0.3">
      <c r="Q18169" s="2">
        <v>0.1423611111111111</v>
      </c>
      <c r="R18169">
        <v>24.57</v>
      </c>
      <c r="S18169">
        <v>99.99</v>
      </c>
    </row>
    <row r="18170" spans="17:19" x14ac:dyDescent="0.3">
      <c r="Q18170" s="2">
        <v>0.14930555555555555</v>
      </c>
      <c r="R18170">
        <v>24.54</v>
      </c>
      <c r="S18170">
        <v>99.99</v>
      </c>
    </row>
    <row r="18171" spans="17:19" x14ac:dyDescent="0.3">
      <c r="Q18171" s="2">
        <v>0.15625</v>
      </c>
      <c r="R18171">
        <v>24.5</v>
      </c>
      <c r="S18171">
        <v>99.99</v>
      </c>
    </row>
    <row r="18172" spans="17:19" x14ac:dyDescent="0.3">
      <c r="Q18172" s="2">
        <v>0.16319444444444445</v>
      </c>
      <c r="R18172">
        <v>24.47</v>
      </c>
      <c r="S18172">
        <v>99.99</v>
      </c>
    </row>
    <row r="18173" spans="17:19" x14ac:dyDescent="0.3">
      <c r="Q18173" s="2">
        <v>0.17013888888888887</v>
      </c>
      <c r="R18173">
        <v>24.44</v>
      </c>
      <c r="S18173">
        <v>99.99</v>
      </c>
    </row>
    <row r="18174" spans="17:19" x14ac:dyDescent="0.3">
      <c r="Q18174" s="2">
        <v>0.17708333333333334</v>
      </c>
      <c r="R18174">
        <v>24.41</v>
      </c>
      <c r="S18174">
        <v>99.99</v>
      </c>
    </row>
    <row r="18175" spans="17:19" x14ac:dyDescent="0.3">
      <c r="Q18175" s="2">
        <v>0.18402777777777779</v>
      </c>
      <c r="R18175">
        <v>24.38</v>
      </c>
      <c r="S18175">
        <v>99.99</v>
      </c>
    </row>
    <row r="18176" spans="17:19" x14ac:dyDescent="0.3">
      <c r="Q18176" s="2">
        <v>0.19097222222222221</v>
      </c>
      <c r="R18176">
        <v>24.35</v>
      </c>
      <c r="S18176">
        <v>99.99</v>
      </c>
    </row>
    <row r="18177" spans="17:19" x14ac:dyDescent="0.3">
      <c r="Q18177" s="2">
        <v>0.19791666666666666</v>
      </c>
      <c r="R18177">
        <v>24.33</v>
      </c>
      <c r="S18177">
        <v>99.99</v>
      </c>
    </row>
    <row r="18178" spans="17:19" x14ac:dyDescent="0.3">
      <c r="Q18178" s="2">
        <v>0.20486111111111113</v>
      </c>
      <c r="R18178">
        <v>24.31</v>
      </c>
      <c r="S18178">
        <v>99.99</v>
      </c>
    </row>
    <row r="18179" spans="17:19" x14ac:dyDescent="0.3">
      <c r="Q18179" s="2">
        <v>0.21180555555555555</v>
      </c>
      <c r="R18179">
        <v>24.3</v>
      </c>
      <c r="S18179">
        <v>99.99</v>
      </c>
    </row>
    <row r="18180" spans="17:19" x14ac:dyDescent="0.3">
      <c r="Q18180" s="2">
        <v>0.21875</v>
      </c>
      <c r="R18180">
        <v>24.29</v>
      </c>
      <c r="S18180">
        <v>99.99</v>
      </c>
    </row>
    <row r="18181" spans="17:19" x14ac:dyDescent="0.3">
      <c r="Q18181" s="2">
        <v>0.22569444444444445</v>
      </c>
      <c r="R18181">
        <v>24.28</v>
      </c>
      <c r="S18181">
        <v>99.97</v>
      </c>
    </row>
    <row r="18182" spans="17:19" x14ac:dyDescent="0.3">
      <c r="Q18182" s="2">
        <v>0.23263888888888887</v>
      </c>
      <c r="R18182">
        <v>24.28</v>
      </c>
      <c r="S18182">
        <v>99.94</v>
      </c>
    </row>
    <row r="18183" spans="17:19" x14ac:dyDescent="0.3">
      <c r="Q18183" s="2">
        <v>0.23958333333333334</v>
      </c>
      <c r="R18183">
        <v>24.28</v>
      </c>
      <c r="S18183">
        <v>99.89</v>
      </c>
    </row>
    <row r="18184" spans="17:19" x14ac:dyDescent="0.3">
      <c r="Q18184" s="2">
        <v>0.24652777777777779</v>
      </c>
      <c r="R18184">
        <v>24.29</v>
      </c>
      <c r="S18184">
        <v>99.83</v>
      </c>
    </row>
    <row r="18185" spans="17:19" x14ac:dyDescent="0.3">
      <c r="Q18185" s="2">
        <v>0.25347222222222221</v>
      </c>
      <c r="R18185">
        <v>24.3</v>
      </c>
      <c r="S18185">
        <v>99.8</v>
      </c>
    </row>
    <row r="18186" spans="17:19" x14ac:dyDescent="0.3">
      <c r="Q18186" s="2">
        <v>0.26041666666666669</v>
      </c>
      <c r="R18186">
        <v>24.3</v>
      </c>
      <c r="S18186">
        <v>99.71</v>
      </c>
    </row>
    <row r="18187" spans="17:19" x14ac:dyDescent="0.3">
      <c r="Q18187" s="2">
        <v>0.2673611111111111</v>
      </c>
      <c r="R18187">
        <v>24.32</v>
      </c>
      <c r="S18187">
        <v>99.61</v>
      </c>
    </row>
    <row r="18188" spans="17:19" x14ac:dyDescent="0.3">
      <c r="Q18188" s="2">
        <v>0.27430555555555552</v>
      </c>
      <c r="R18188">
        <v>24.33</v>
      </c>
      <c r="S18188">
        <v>99.51</v>
      </c>
    </row>
    <row r="18189" spans="17:19" x14ac:dyDescent="0.3">
      <c r="Q18189" s="2">
        <v>0.28125</v>
      </c>
      <c r="R18189">
        <v>24.35</v>
      </c>
      <c r="S18189">
        <v>99.39</v>
      </c>
    </row>
    <row r="18190" spans="17:19" x14ac:dyDescent="0.3">
      <c r="Q18190" s="2">
        <v>0.28819444444444448</v>
      </c>
      <c r="R18190">
        <v>24.36</v>
      </c>
      <c r="S18190">
        <v>99.26</v>
      </c>
    </row>
    <row r="18191" spans="17:19" x14ac:dyDescent="0.3">
      <c r="Q18191" s="2">
        <v>0.2951388888888889</v>
      </c>
      <c r="R18191">
        <v>24.38</v>
      </c>
      <c r="S18191">
        <v>99.15</v>
      </c>
    </row>
    <row r="18192" spans="17:19" x14ac:dyDescent="0.3">
      <c r="Q18192" s="2">
        <v>0.30208333333333331</v>
      </c>
      <c r="R18192">
        <v>24.41</v>
      </c>
      <c r="S18192">
        <v>99.01</v>
      </c>
    </row>
    <row r="18193" spans="17:19" x14ac:dyDescent="0.3">
      <c r="Q18193" s="2">
        <v>0.30902777777777779</v>
      </c>
      <c r="R18193">
        <v>24.43</v>
      </c>
      <c r="S18193">
        <v>98.86</v>
      </c>
    </row>
    <row r="18194" spans="17:19" x14ac:dyDescent="0.3">
      <c r="Q18194" s="2">
        <v>0.31597222222222221</v>
      </c>
      <c r="R18194">
        <v>24.46</v>
      </c>
      <c r="S18194">
        <v>98.68</v>
      </c>
    </row>
    <row r="18195" spans="17:19" x14ac:dyDescent="0.3">
      <c r="Q18195" s="2">
        <v>0.32291666666666669</v>
      </c>
      <c r="R18195">
        <v>24.49</v>
      </c>
      <c r="S18195">
        <v>98.49</v>
      </c>
    </row>
    <row r="18196" spans="17:19" x14ac:dyDescent="0.3">
      <c r="Q18196" s="2">
        <v>0.3298611111111111</v>
      </c>
      <c r="R18196">
        <v>24.53</v>
      </c>
      <c r="S18196">
        <v>98.27</v>
      </c>
    </row>
    <row r="18197" spans="17:19" x14ac:dyDescent="0.3">
      <c r="Q18197" s="2">
        <v>0.33680555555555558</v>
      </c>
      <c r="R18197">
        <v>24.58</v>
      </c>
      <c r="S18197">
        <v>98.06</v>
      </c>
    </row>
    <row r="18198" spans="17:19" x14ac:dyDescent="0.3">
      <c r="Q18198" s="2">
        <v>0.34375</v>
      </c>
      <c r="R18198">
        <v>24.62</v>
      </c>
      <c r="S18198">
        <v>97.8</v>
      </c>
    </row>
    <row r="18199" spans="17:19" x14ac:dyDescent="0.3">
      <c r="Q18199" s="2">
        <v>0.35069444444444442</v>
      </c>
      <c r="R18199">
        <v>24.68</v>
      </c>
      <c r="S18199">
        <v>97.52</v>
      </c>
    </row>
    <row r="18200" spans="17:19" x14ac:dyDescent="0.3">
      <c r="Q18200" s="2">
        <v>0.3576388888888889</v>
      </c>
      <c r="R18200">
        <v>24.73</v>
      </c>
      <c r="S18200">
        <v>97.23</v>
      </c>
    </row>
    <row r="18201" spans="17:19" x14ac:dyDescent="0.3">
      <c r="Q18201" s="2">
        <v>0.36458333333333331</v>
      </c>
      <c r="R18201">
        <v>24.79</v>
      </c>
      <c r="S18201">
        <v>96.92</v>
      </c>
    </row>
    <row r="18202" spans="17:19" x14ac:dyDescent="0.3">
      <c r="Q18202" s="2">
        <v>0.37152777777777773</v>
      </c>
      <c r="R18202">
        <v>24.86</v>
      </c>
      <c r="S18202">
        <v>96.59</v>
      </c>
    </row>
    <row r="18203" spans="17:19" x14ac:dyDescent="0.3">
      <c r="Q18203" s="2">
        <v>0.37847222222222227</v>
      </c>
      <c r="R18203">
        <v>24.93</v>
      </c>
      <c r="S18203">
        <v>96.26</v>
      </c>
    </row>
    <row r="18204" spans="17:19" x14ac:dyDescent="0.3">
      <c r="Q18204" s="2">
        <v>0.38541666666666669</v>
      </c>
      <c r="R18204">
        <v>25</v>
      </c>
      <c r="S18204">
        <v>95.89</v>
      </c>
    </row>
    <row r="18205" spans="17:19" x14ac:dyDescent="0.3">
      <c r="Q18205" s="2">
        <v>0.3923611111111111</v>
      </c>
      <c r="R18205">
        <v>25.09</v>
      </c>
      <c r="S18205">
        <v>95.48</v>
      </c>
    </row>
    <row r="18206" spans="17:19" x14ac:dyDescent="0.3">
      <c r="Q18206" s="2">
        <v>0.39930555555555558</v>
      </c>
      <c r="R18206">
        <v>25.49</v>
      </c>
      <c r="S18206">
        <v>95.07</v>
      </c>
    </row>
    <row r="18207" spans="17:19" x14ac:dyDescent="0.3">
      <c r="Q18207" s="2">
        <v>0.40625</v>
      </c>
      <c r="R18207">
        <v>25.81</v>
      </c>
      <c r="S18207">
        <v>96</v>
      </c>
    </row>
    <row r="18208" spans="17:19" x14ac:dyDescent="0.3">
      <c r="Q18208" s="2">
        <v>0.41319444444444442</v>
      </c>
      <c r="R18208">
        <v>26.06</v>
      </c>
      <c r="S18208">
        <v>97.33</v>
      </c>
    </row>
    <row r="18209" spans="17:19" x14ac:dyDescent="0.3">
      <c r="Q18209" s="2">
        <v>0.4201388888888889</v>
      </c>
      <c r="R18209">
        <v>25.96</v>
      </c>
      <c r="S18209">
        <v>98.81</v>
      </c>
    </row>
    <row r="18210" spans="17:19" x14ac:dyDescent="0.3">
      <c r="Q18210" s="2">
        <v>0.42708333333333331</v>
      </c>
      <c r="R18210">
        <v>25.92</v>
      </c>
      <c r="S18210">
        <v>99.06</v>
      </c>
    </row>
    <row r="18211" spans="17:19" x14ac:dyDescent="0.3">
      <c r="Q18211" s="2">
        <v>0.43402777777777773</v>
      </c>
      <c r="R18211">
        <v>25.95</v>
      </c>
      <c r="S18211">
        <v>98.92</v>
      </c>
    </row>
    <row r="18212" spans="17:19" x14ac:dyDescent="0.3">
      <c r="Q18212" s="2">
        <v>0.44097222222222227</v>
      </c>
      <c r="R18212">
        <v>26</v>
      </c>
      <c r="S18212">
        <v>98.67</v>
      </c>
    </row>
    <row r="18213" spans="17:19" x14ac:dyDescent="0.3">
      <c r="Q18213" s="2">
        <v>0.44791666666666669</v>
      </c>
      <c r="R18213">
        <v>26.05</v>
      </c>
      <c r="S18213">
        <v>98.39</v>
      </c>
    </row>
    <row r="18214" spans="17:19" x14ac:dyDescent="0.3">
      <c r="Q18214" s="2">
        <v>0.4548611111111111</v>
      </c>
      <c r="R18214">
        <v>26.1</v>
      </c>
      <c r="S18214">
        <v>98.09</v>
      </c>
    </row>
    <row r="18215" spans="17:19" x14ac:dyDescent="0.3">
      <c r="Q18215" s="2">
        <v>0.46180555555555558</v>
      </c>
      <c r="R18215">
        <v>26.16</v>
      </c>
      <c r="S18215">
        <v>97.72</v>
      </c>
    </row>
    <row r="18216" spans="17:19" x14ac:dyDescent="0.3">
      <c r="Q18216" s="2">
        <v>0.46875</v>
      </c>
      <c r="R18216">
        <v>26.22</v>
      </c>
      <c r="S18216">
        <v>97.44</v>
      </c>
    </row>
    <row r="18217" spans="17:19" x14ac:dyDescent="0.3">
      <c r="Q18217" s="2">
        <v>0.47569444444444442</v>
      </c>
      <c r="R18217">
        <v>26.27</v>
      </c>
      <c r="S18217">
        <v>97.15</v>
      </c>
    </row>
    <row r="18218" spans="17:19" x14ac:dyDescent="0.3">
      <c r="Q18218" s="2">
        <v>0.4826388888888889</v>
      </c>
      <c r="R18218">
        <v>26.32</v>
      </c>
      <c r="S18218">
        <v>96.88</v>
      </c>
    </row>
    <row r="18219" spans="17:19" x14ac:dyDescent="0.3">
      <c r="Q18219" s="2">
        <v>0.48958333333333331</v>
      </c>
      <c r="R18219">
        <v>26.38</v>
      </c>
      <c r="S18219">
        <v>96.6</v>
      </c>
    </row>
    <row r="18220" spans="17:19" x14ac:dyDescent="0.3">
      <c r="Q18220" s="2">
        <v>0.49652777777777773</v>
      </c>
      <c r="R18220">
        <v>26.43</v>
      </c>
      <c r="S18220">
        <v>96.33</v>
      </c>
    </row>
    <row r="18221" spans="17:19" x14ac:dyDescent="0.3">
      <c r="Q18221" s="2">
        <v>0.50347222222222221</v>
      </c>
      <c r="R18221">
        <v>26.48</v>
      </c>
      <c r="S18221">
        <v>95.99</v>
      </c>
    </row>
    <row r="18222" spans="17:19" x14ac:dyDescent="0.3">
      <c r="Q18222" s="2">
        <v>0.51041666666666663</v>
      </c>
      <c r="R18222">
        <v>26.53</v>
      </c>
      <c r="S18222">
        <v>95.73</v>
      </c>
    </row>
    <row r="18223" spans="17:19" x14ac:dyDescent="0.3">
      <c r="Q18223" s="2">
        <v>0.51736111111111105</v>
      </c>
      <c r="R18223">
        <v>26.59</v>
      </c>
      <c r="S18223">
        <v>95.46</v>
      </c>
    </row>
    <row r="18224" spans="17:19" x14ac:dyDescent="0.3">
      <c r="Q18224" s="2">
        <v>0.52430555555555558</v>
      </c>
      <c r="R18224">
        <v>26.96</v>
      </c>
      <c r="S18224">
        <v>95.07</v>
      </c>
    </row>
    <row r="18225" spans="17:19" x14ac:dyDescent="0.3">
      <c r="Q18225" s="2">
        <v>0.53125</v>
      </c>
      <c r="R18225">
        <v>27.25</v>
      </c>
      <c r="S18225">
        <v>95.98</v>
      </c>
    </row>
    <row r="18226" spans="17:19" x14ac:dyDescent="0.3">
      <c r="Q18226" s="2">
        <v>0.53819444444444442</v>
      </c>
      <c r="R18226">
        <v>27.46</v>
      </c>
      <c r="S18226">
        <v>97.31</v>
      </c>
    </row>
    <row r="18227" spans="17:19" x14ac:dyDescent="0.3">
      <c r="Q18227" s="2">
        <v>0.54513888888888895</v>
      </c>
      <c r="R18227">
        <v>27.32</v>
      </c>
      <c r="S18227">
        <v>98.99</v>
      </c>
    </row>
    <row r="18228" spans="17:19" x14ac:dyDescent="0.3">
      <c r="Q18228" s="2">
        <v>0.55208333333333337</v>
      </c>
      <c r="R18228">
        <v>27.23</v>
      </c>
      <c r="S18228">
        <v>99.46</v>
      </c>
    </row>
    <row r="18229" spans="17:19" x14ac:dyDescent="0.3">
      <c r="Q18229" s="2">
        <v>0.55902777777777779</v>
      </c>
      <c r="R18229">
        <v>27.22</v>
      </c>
      <c r="S18229">
        <v>99.53</v>
      </c>
    </row>
    <row r="18230" spans="17:19" x14ac:dyDescent="0.3">
      <c r="Q18230" s="2">
        <v>0.56597222222222221</v>
      </c>
      <c r="R18230">
        <v>27.22</v>
      </c>
      <c r="S18230">
        <v>99.49</v>
      </c>
    </row>
    <row r="18231" spans="17:19" x14ac:dyDescent="0.3">
      <c r="Q18231" s="2">
        <v>0.57291666666666663</v>
      </c>
      <c r="R18231">
        <v>27.23</v>
      </c>
      <c r="S18231">
        <v>99.41</v>
      </c>
    </row>
    <row r="18232" spans="17:19" x14ac:dyDescent="0.3">
      <c r="Q18232" s="2">
        <v>0.57986111111111105</v>
      </c>
      <c r="R18232">
        <v>27.25</v>
      </c>
      <c r="S18232">
        <v>99.33</v>
      </c>
    </row>
    <row r="18233" spans="17:19" x14ac:dyDescent="0.3">
      <c r="Q18233" s="2">
        <v>0.58680555555555558</v>
      </c>
      <c r="R18233">
        <v>27.26</v>
      </c>
      <c r="S18233">
        <v>99.23</v>
      </c>
    </row>
    <row r="18234" spans="17:19" x14ac:dyDescent="0.3">
      <c r="Q18234" s="2">
        <v>0.59375</v>
      </c>
      <c r="R18234">
        <v>27.26</v>
      </c>
      <c r="S18234">
        <v>99.17</v>
      </c>
    </row>
    <row r="18235" spans="17:19" x14ac:dyDescent="0.3">
      <c r="Q18235" s="2">
        <v>0.60069444444444442</v>
      </c>
      <c r="R18235">
        <v>27.27</v>
      </c>
      <c r="S18235">
        <v>99.14</v>
      </c>
    </row>
    <row r="18236" spans="17:19" x14ac:dyDescent="0.3">
      <c r="Q18236" s="2">
        <v>0.60763888888888895</v>
      </c>
      <c r="R18236">
        <v>27.27</v>
      </c>
      <c r="S18236">
        <v>99.13</v>
      </c>
    </row>
    <row r="18237" spans="17:19" x14ac:dyDescent="0.3">
      <c r="Q18237" s="2">
        <v>0.61458333333333337</v>
      </c>
      <c r="R18237">
        <v>27.26</v>
      </c>
      <c r="S18237">
        <v>99.14</v>
      </c>
    </row>
    <row r="18238" spans="17:19" x14ac:dyDescent="0.3">
      <c r="Q18238" s="2">
        <v>0.62152777777777779</v>
      </c>
      <c r="R18238">
        <v>27.25</v>
      </c>
      <c r="S18238">
        <v>99.16</v>
      </c>
    </row>
    <row r="18239" spans="17:19" x14ac:dyDescent="0.3">
      <c r="Q18239" s="2">
        <v>0.62847222222222221</v>
      </c>
      <c r="R18239">
        <v>27.24</v>
      </c>
      <c r="S18239">
        <v>99.17</v>
      </c>
    </row>
    <row r="18240" spans="17:19" x14ac:dyDescent="0.3">
      <c r="Q18240" s="2">
        <v>0.63541666666666663</v>
      </c>
      <c r="R18240">
        <v>27.24</v>
      </c>
      <c r="S18240">
        <v>99.18</v>
      </c>
    </row>
    <row r="18241" spans="17:19" x14ac:dyDescent="0.3">
      <c r="Q18241" s="2">
        <v>0.64236111111111105</v>
      </c>
      <c r="R18241">
        <v>27.23</v>
      </c>
      <c r="S18241">
        <v>99.18</v>
      </c>
    </row>
    <row r="18242" spans="17:19" x14ac:dyDescent="0.3">
      <c r="Q18242" s="2">
        <v>0.64930555555555558</v>
      </c>
      <c r="R18242">
        <v>27.23</v>
      </c>
      <c r="S18242">
        <v>99.18</v>
      </c>
    </row>
    <row r="18243" spans="17:19" x14ac:dyDescent="0.3">
      <c r="Q18243" s="2">
        <v>0.65625</v>
      </c>
      <c r="R18243">
        <v>27.23</v>
      </c>
      <c r="S18243">
        <v>99.16</v>
      </c>
    </row>
    <row r="18244" spans="17:19" x14ac:dyDescent="0.3">
      <c r="Q18244" s="2">
        <v>0.66319444444444442</v>
      </c>
      <c r="R18244">
        <v>27.23</v>
      </c>
      <c r="S18244">
        <v>99.15</v>
      </c>
    </row>
    <row r="18245" spans="17:19" x14ac:dyDescent="0.3">
      <c r="Q18245" s="2">
        <v>0.67013888888888884</v>
      </c>
      <c r="R18245">
        <v>27.22</v>
      </c>
      <c r="S18245">
        <v>99.21</v>
      </c>
    </row>
    <row r="18246" spans="17:19" x14ac:dyDescent="0.3">
      <c r="Q18246" s="2">
        <v>0.67708333333333337</v>
      </c>
      <c r="R18246">
        <v>27.22</v>
      </c>
      <c r="S18246">
        <v>99.2</v>
      </c>
    </row>
    <row r="18247" spans="17:19" x14ac:dyDescent="0.3">
      <c r="Q18247" s="2">
        <v>0.68402777777777779</v>
      </c>
      <c r="R18247">
        <v>27.22</v>
      </c>
      <c r="S18247">
        <v>99.19</v>
      </c>
    </row>
    <row r="18248" spans="17:19" x14ac:dyDescent="0.3">
      <c r="Q18248" s="2">
        <v>0.69097222222222221</v>
      </c>
      <c r="R18248">
        <v>27.53</v>
      </c>
      <c r="S18248">
        <v>98.96</v>
      </c>
    </row>
    <row r="18249" spans="17:19" x14ac:dyDescent="0.3">
      <c r="Q18249" s="2">
        <v>0.69791666666666663</v>
      </c>
      <c r="R18249">
        <v>27.75</v>
      </c>
      <c r="S18249">
        <v>99.84</v>
      </c>
    </row>
    <row r="18250" spans="17:19" x14ac:dyDescent="0.3">
      <c r="Q18250" s="2">
        <v>0.70486111111111116</v>
      </c>
      <c r="R18250">
        <v>27.89</v>
      </c>
      <c r="S18250">
        <v>100</v>
      </c>
    </row>
    <row r="18251" spans="17:19" x14ac:dyDescent="0.3">
      <c r="Q18251" s="2">
        <v>0.71180555555555547</v>
      </c>
      <c r="R18251">
        <v>27.68</v>
      </c>
      <c r="S18251">
        <v>100</v>
      </c>
    </row>
    <row r="18252" spans="17:19" x14ac:dyDescent="0.3">
      <c r="Q18252" s="2">
        <v>0.71875</v>
      </c>
      <c r="R18252">
        <v>27.52</v>
      </c>
      <c r="S18252">
        <v>100</v>
      </c>
    </row>
    <row r="18253" spans="17:19" x14ac:dyDescent="0.3">
      <c r="Q18253" s="2">
        <v>0.72569444444444453</v>
      </c>
      <c r="R18253">
        <v>27.43</v>
      </c>
      <c r="S18253">
        <v>100</v>
      </c>
    </row>
    <row r="18254" spans="17:19" x14ac:dyDescent="0.3">
      <c r="Q18254" s="2">
        <v>0.73263888888888884</v>
      </c>
      <c r="R18254">
        <v>27.36</v>
      </c>
      <c r="S18254">
        <v>100</v>
      </c>
    </row>
    <row r="18255" spans="17:19" x14ac:dyDescent="0.3">
      <c r="Q18255" s="2">
        <v>0.73958333333333337</v>
      </c>
      <c r="R18255">
        <v>27.3</v>
      </c>
      <c r="S18255">
        <v>100</v>
      </c>
    </row>
    <row r="18256" spans="17:19" x14ac:dyDescent="0.3">
      <c r="Q18256" s="2">
        <v>0.74652777777777779</v>
      </c>
      <c r="R18256">
        <v>27.24</v>
      </c>
      <c r="S18256">
        <v>100</v>
      </c>
    </row>
    <row r="18257" spans="17:19" x14ac:dyDescent="0.3">
      <c r="Q18257" s="2">
        <v>0.75347222222222221</v>
      </c>
      <c r="R18257">
        <v>27.19</v>
      </c>
      <c r="S18257">
        <v>100</v>
      </c>
    </row>
    <row r="18258" spans="17:19" x14ac:dyDescent="0.3">
      <c r="Q18258" s="2">
        <v>0.76041666666666663</v>
      </c>
      <c r="R18258">
        <v>27.13</v>
      </c>
      <c r="S18258">
        <v>100</v>
      </c>
    </row>
    <row r="18259" spans="17:19" x14ac:dyDescent="0.3">
      <c r="Q18259" s="2">
        <v>0.76736111111111116</v>
      </c>
      <c r="R18259">
        <v>27.08</v>
      </c>
      <c r="S18259">
        <v>100</v>
      </c>
    </row>
    <row r="18260" spans="17:19" x14ac:dyDescent="0.3">
      <c r="Q18260" s="2">
        <v>0.77430555555555547</v>
      </c>
      <c r="R18260">
        <v>27.03</v>
      </c>
      <c r="S18260">
        <v>100</v>
      </c>
    </row>
    <row r="18261" spans="17:19" x14ac:dyDescent="0.3">
      <c r="Q18261" s="2">
        <v>0.78125</v>
      </c>
      <c r="R18261">
        <v>26.98</v>
      </c>
      <c r="S18261">
        <v>100</v>
      </c>
    </row>
    <row r="18262" spans="17:19" x14ac:dyDescent="0.3">
      <c r="Q18262" s="2">
        <v>0.78819444444444453</v>
      </c>
      <c r="R18262">
        <v>26.92</v>
      </c>
      <c r="S18262">
        <v>100</v>
      </c>
    </row>
    <row r="18263" spans="17:19" x14ac:dyDescent="0.3">
      <c r="Q18263" s="2">
        <v>0.79513888888888884</v>
      </c>
      <c r="R18263">
        <v>26.87</v>
      </c>
      <c r="S18263">
        <v>100</v>
      </c>
    </row>
    <row r="18264" spans="17:19" x14ac:dyDescent="0.3">
      <c r="Q18264" s="2">
        <v>0.80208333333333337</v>
      </c>
      <c r="R18264">
        <v>26.82</v>
      </c>
      <c r="S18264">
        <v>100</v>
      </c>
    </row>
    <row r="18265" spans="17:19" x14ac:dyDescent="0.3">
      <c r="Q18265" s="2">
        <v>0.80902777777777779</v>
      </c>
      <c r="R18265">
        <v>26.77</v>
      </c>
      <c r="S18265">
        <v>100</v>
      </c>
    </row>
    <row r="18266" spans="17:19" x14ac:dyDescent="0.3">
      <c r="Q18266" s="2">
        <v>0.81597222222222221</v>
      </c>
      <c r="R18266">
        <v>26.72</v>
      </c>
      <c r="S18266">
        <v>100</v>
      </c>
    </row>
    <row r="18267" spans="17:19" x14ac:dyDescent="0.3">
      <c r="Q18267" s="2">
        <v>0.82291666666666663</v>
      </c>
      <c r="R18267">
        <v>26.67</v>
      </c>
      <c r="S18267">
        <v>100</v>
      </c>
    </row>
    <row r="18268" spans="17:19" x14ac:dyDescent="0.3">
      <c r="Q18268" s="2">
        <v>0.82986111111111116</v>
      </c>
      <c r="R18268">
        <v>26.63</v>
      </c>
      <c r="S18268">
        <v>100</v>
      </c>
    </row>
    <row r="18269" spans="17:19" x14ac:dyDescent="0.3">
      <c r="Q18269" s="2">
        <v>0.83680555555555547</v>
      </c>
      <c r="R18269">
        <v>26.58</v>
      </c>
      <c r="S18269">
        <v>100</v>
      </c>
    </row>
    <row r="18270" spans="17:19" x14ac:dyDescent="0.3">
      <c r="Q18270" s="2">
        <v>0.84375</v>
      </c>
      <c r="R18270">
        <v>26.54</v>
      </c>
      <c r="S18270">
        <v>100</v>
      </c>
    </row>
    <row r="18271" spans="17:19" x14ac:dyDescent="0.3">
      <c r="Q18271" s="2">
        <v>0.85069444444444453</v>
      </c>
      <c r="R18271">
        <v>26.5</v>
      </c>
      <c r="S18271">
        <v>100</v>
      </c>
    </row>
    <row r="18272" spans="17:19" x14ac:dyDescent="0.3">
      <c r="Q18272" s="2">
        <v>0.85763888888888884</v>
      </c>
      <c r="R18272">
        <v>26.46</v>
      </c>
      <c r="S18272">
        <v>100</v>
      </c>
    </row>
    <row r="18273" spans="17:19" x14ac:dyDescent="0.3">
      <c r="Q18273" s="2">
        <v>0.86458333333333337</v>
      </c>
      <c r="R18273">
        <v>26.42</v>
      </c>
      <c r="S18273">
        <v>100</v>
      </c>
    </row>
    <row r="18274" spans="17:19" x14ac:dyDescent="0.3">
      <c r="Q18274" s="2">
        <v>0.87152777777777779</v>
      </c>
      <c r="R18274">
        <v>26.38</v>
      </c>
      <c r="S18274">
        <v>100</v>
      </c>
    </row>
    <row r="18275" spans="17:19" x14ac:dyDescent="0.3">
      <c r="Q18275" s="2">
        <v>0.87847222222222221</v>
      </c>
      <c r="R18275">
        <v>26.34</v>
      </c>
      <c r="S18275">
        <v>100</v>
      </c>
    </row>
    <row r="18276" spans="17:19" x14ac:dyDescent="0.3">
      <c r="Q18276" s="2">
        <v>0.88541666666666663</v>
      </c>
      <c r="R18276">
        <v>26.31</v>
      </c>
      <c r="S18276">
        <v>100</v>
      </c>
    </row>
    <row r="18277" spans="17:19" x14ac:dyDescent="0.3">
      <c r="Q18277" s="2">
        <v>0.89236111111111116</v>
      </c>
      <c r="R18277">
        <v>26.27</v>
      </c>
      <c r="S18277">
        <v>100</v>
      </c>
    </row>
    <row r="18278" spans="17:19" x14ac:dyDescent="0.3">
      <c r="Q18278" s="2">
        <v>0.89930555555555547</v>
      </c>
      <c r="R18278">
        <v>26.23</v>
      </c>
      <c r="S18278">
        <v>100</v>
      </c>
    </row>
    <row r="18279" spans="17:19" x14ac:dyDescent="0.3">
      <c r="Q18279" s="2">
        <v>0.90625</v>
      </c>
      <c r="R18279">
        <v>26.2</v>
      </c>
      <c r="S18279">
        <v>100</v>
      </c>
    </row>
    <row r="18280" spans="17:19" x14ac:dyDescent="0.3">
      <c r="Q18280" s="2">
        <v>0.91319444444444453</v>
      </c>
      <c r="R18280">
        <v>26.16</v>
      </c>
      <c r="S18280">
        <v>100</v>
      </c>
    </row>
    <row r="18281" spans="17:19" x14ac:dyDescent="0.3">
      <c r="Q18281" s="2">
        <v>0.92013888888888884</v>
      </c>
      <c r="R18281">
        <v>26.12</v>
      </c>
      <c r="S18281">
        <v>99.99</v>
      </c>
    </row>
    <row r="18282" spans="17:19" x14ac:dyDescent="0.3">
      <c r="Q18282" s="2">
        <v>0.92708333333333337</v>
      </c>
      <c r="R18282">
        <v>26.09</v>
      </c>
      <c r="S18282">
        <v>100</v>
      </c>
    </row>
    <row r="18283" spans="17:19" x14ac:dyDescent="0.3">
      <c r="Q18283" s="2">
        <v>0.93402777777777779</v>
      </c>
      <c r="R18283">
        <v>26.05</v>
      </c>
      <c r="S18283">
        <v>100</v>
      </c>
    </row>
    <row r="18284" spans="17:19" x14ac:dyDescent="0.3">
      <c r="Q18284" s="2">
        <v>0.94097222222222221</v>
      </c>
      <c r="R18284">
        <v>26.02</v>
      </c>
      <c r="S18284">
        <v>100</v>
      </c>
    </row>
    <row r="18285" spans="17:19" x14ac:dyDescent="0.3">
      <c r="Q18285" s="2">
        <v>0.94791666666666663</v>
      </c>
      <c r="R18285">
        <v>25.98</v>
      </c>
      <c r="S18285">
        <v>100</v>
      </c>
    </row>
    <row r="18286" spans="17:19" x14ac:dyDescent="0.3">
      <c r="Q18286" s="2">
        <v>0.95486111111111116</v>
      </c>
      <c r="R18286">
        <v>25.94</v>
      </c>
      <c r="S18286">
        <v>100</v>
      </c>
    </row>
    <row r="18287" spans="17:19" x14ac:dyDescent="0.3">
      <c r="Q18287" s="2">
        <v>0.96180555555555547</v>
      </c>
      <c r="R18287">
        <v>25.9</v>
      </c>
      <c r="S18287">
        <v>99.99</v>
      </c>
    </row>
    <row r="18288" spans="17:19" x14ac:dyDescent="0.3">
      <c r="Q18288" s="2">
        <v>0.96875</v>
      </c>
      <c r="R18288">
        <v>25.86</v>
      </c>
      <c r="S18288">
        <v>99.99</v>
      </c>
    </row>
    <row r="18289" spans="16:19" x14ac:dyDescent="0.3">
      <c r="Q18289" s="2">
        <v>0.97569444444444453</v>
      </c>
      <c r="R18289">
        <v>25.82</v>
      </c>
      <c r="S18289">
        <v>99.99</v>
      </c>
    </row>
    <row r="18290" spans="16:19" x14ac:dyDescent="0.3">
      <c r="Q18290" s="2">
        <v>0.98263888888888884</v>
      </c>
      <c r="R18290">
        <v>25.78</v>
      </c>
      <c r="S18290">
        <v>99.99</v>
      </c>
    </row>
    <row r="18291" spans="16:19" x14ac:dyDescent="0.3">
      <c r="Q18291" s="2">
        <v>0.98958333333333337</v>
      </c>
      <c r="R18291">
        <v>25.74</v>
      </c>
      <c r="S18291">
        <v>99.99</v>
      </c>
    </row>
    <row r="18292" spans="16:19" x14ac:dyDescent="0.3">
      <c r="Q18292" s="2">
        <v>0.99652777777777779</v>
      </c>
      <c r="R18292">
        <v>25.7</v>
      </c>
      <c r="S18292">
        <v>99.99</v>
      </c>
    </row>
    <row r="18293" spans="16:19" x14ac:dyDescent="0.3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3">
      <c r="Q18294" s="2">
        <v>1.0416666666666666E-2</v>
      </c>
      <c r="R18294">
        <v>25.62</v>
      </c>
      <c r="S18294">
        <v>99.99</v>
      </c>
    </row>
    <row r="18295" spans="16:19" x14ac:dyDescent="0.3">
      <c r="Q18295" s="2">
        <v>1.7361111111111112E-2</v>
      </c>
      <c r="R18295">
        <v>25.58</v>
      </c>
      <c r="S18295">
        <v>99.99</v>
      </c>
    </row>
    <row r="18296" spans="16:19" x14ac:dyDescent="0.3">
      <c r="Q18296" s="2">
        <v>2.4305555555555556E-2</v>
      </c>
      <c r="R18296">
        <v>25.54</v>
      </c>
      <c r="S18296">
        <v>99.99</v>
      </c>
    </row>
    <row r="18297" spans="16:19" x14ac:dyDescent="0.3">
      <c r="Q18297" s="2">
        <v>3.125E-2</v>
      </c>
      <c r="R18297">
        <v>25.49</v>
      </c>
      <c r="S18297">
        <v>99.99</v>
      </c>
    </row>
    <row r="18298" spans="16:19" x14ac:dyDescent="0.3">
      <c r="Q18298" s="2">
        <v>3.8194444444444441E-2</v>
      </c>
      <c r="R18298">
        <v>25.45</v>
      </c>
      <c r="S18298">
        <v>99.99</v>
      </c>
    </row>
    <row r="18299" spans="16:19" x14ac:dyDescent="0.3">
      <c r="Q18299" s="2">
        <v>4.5138888888888888E-2</v>
      </c>
      <c r="R18299">
        <v>25.41</v>
      </c>
      <c r="S18299">
        <v>99.99</v>
      </c>
    </row>
    <row r="18300" spans="16:19" x14ac:dyDescent="0.3">
      <c r="Q18300" s="2">
        <v>5.2083333333333336E-2</v>
      </c>
      <c r="R18300">
        <v>25.36</v>
      </c>
      <c r="S18300">
        <v>99.99</v>
      </c>
    </row>
    <row r="18301" spans="16:19" x14ac:dyDescent="0.3">
      <c r="Q18301" s="2">
        <v>5.9027777777777783E-2</v>
      </c>
      <c r="R18301">
        <v>25.32</v>
      </c>
      <c r="S18301">
        <v>99.99</v>
      </c>
    </row>
    <row r="18302" spans="16:19" x14ac:dyDescent="0.3">
      <c r="Q18302" s="2">
        <v>6.5972222222222224E-2</v>
      </c>
      <c r="R18302">
        <v>25.27</v>
      </c>
      <c r="S18302">
        <v>99.99</v>
      </c>
    </row>
    <row r="18303" spans="16:19" x14ac:dyDescent="0.3">
      <c r="Q18303" s="2">
        <v>7.2916666666666671E-2</v>
      </c>
      <c r="R18303">
        <v>25.23</v>
      </c>
      <c r="S18303">
        <v>99.99</v>
      </c>
    </row>
    <row r="18304" spans="16:19" x14ac:dyDescent="0.3">
      <c r="Q18304" s="2">
        <v>7.9861111111111105E-2</v>
      </c>
      <c r="R18304">
        <v>25.19</v>
      </c>
      <c r="S18304">
        <v>99.99</v>
      </c>
    </row>
    <row r="18305" spans="17:19" x14ac:dyDescent="0.3">
      <c r="Q18305" s="2">
        <v>8.6805555555555566E-2</v>
      </c>
      <c r="R18305">
        <v>25.15</v>
      </c>
      <c r="S18305">
        <v>99.99</v>
      </c>
    </row>
    <row r="18306" spans="17:19" x14ac:dyDescent="0.3">
      <c r="Q18306" s="2">
        <v>9.375E-2</v>
      </c>
      <c r="R18306">
        <v>25.11</v>
      </c>
      <c r="S18306">
        <v>99.99</v>
      </c>
    </row>
    <row r="18307" spans="17:19" x14ac:dyDescent="0.3">
      <c r="Q18307" s="2">
        <v>0.10069444444444443</v>
      </c>
      <c r="R18307">
        <v>25.07</v>
      </c>
      <c r="S18307">
        <v>99.99</v>
      </c>
    </row>
    <row r="18308" spans="17:19" x14ac:dyDescent="0.3">
      <c r="Q18308" s="2">
        <v>0.1076388888888889</v>
      </c>
      <c r="R18308">
        <v>25.02</v>
      </c>
      <c r="S18308">
        <v>99.99</v>
      </c>
    </row>
    <row r="18309" spans="17:19" x14ac:dyDescent="0.3">
      <c r="Q18309" s="2">
        <v>0.11458333333333333</v>
      </c>
      <c r="R18309">
        <v>24.98</v>
      </c>
      <c r="S18309">
        <v>99.99</v>
      </c>
    </row>
    <row r="18310" spans="17:19" x14ac:dyDescent="0.3">
      <c r="Q18310" s="2">
        <v>0.12152777777777778</v>
      </c>
      <c r="R18310">
        <v>24.94</v>
      </c>
      <c r="S18310">
        <v>99.99</v>
      </c>
    </row>
    <row r="18311" spans="17:19" x14ac:dyDescent="0.3">
      <c r="Q18311" s="2">
        <v>0.12847222222222224</v>
      </c>
      <c r="R18311">
        <v>24.91</v>
      </c>
      <c r="S18311">
        <v>99.99</v>
      </c>
    </row>
    <row r="18312" spans="17:19" x14ac:dyDescent="0.3">
      <c r="Q18312" s="2">
        <v>0.13541666666666666</v>
      </c>
      <c r="R18312">
        <v>24.87</v>
      </c>
      <c r="S18312">
        <v>99.99</v>
      </c>
    </row>
    <row r="18313" spans="17:19" x14ac:dyDescent="0.3">
      <c r="Q18313" s="2">
        <v>0.1423611111111111</v>
      </c>
      <c r="R18313">
        <v>24.83</v>
      </c>
      <c r="S18313">
        <v>99.99</v>
      </c>
    </row>
    <row r="18314" spans="17:19" x14ac:dyDescent="0.3">
      <c r="Q18314" s="2">
        <v>0.14930555555555555</v>
      </c>
      <c r="R18314">
        <v>24.79</v>
      </c>
      <c r="S18314">
        <v>99.99</v>
      </c>
    </row>
    <row r="18315" spans="17:19" x14ac:dyDescent="0.3">
      <c r="Q18315" s="2">
        <v>0.15625</v>
      </c>
      <c r="R18315">
        <v>24.75</v>
      </c>
      <c r="S18315">
        <v>99.99</v>
      </c>
    </row>
    <row r="18316" spans="17:19" x14ac:dyDescent="0.3">
      <c r="Q18316" s="2">
        <v>0.16319444444444445</v>
      </c>
      <c r="R18316">
        <v>24.71</v>
      </c>
      <c r="S18316">
        <v>99.99</v>
      </c>
    </row>
    <row r="18317" spans="17:19" x14ac:dyDescent="0.3">
      <c r="Q18317" s="2">
        <v>0.17013888888888887</v>
      </c>
      <c r="R18317">
        <v>24.67</v>
      </c>
      <c r="S18317">
        <v>99.99</v>
      </c>
    </row>
    <row r="18318" spans="17:19" x14ac:dyDescent="0.3">
      <c r="Q18318" s="2">
        <v>0.17708333333333334</v>
      </c>
      <c r="R18318">
        <v>24.63</v>
      </c>
      <c r="S18318">
        <v>99.99</v>
      </c>
    </row>
    <row r="18319" spans="17:19" x14ac:dyDescent="0.3">
      <c r="Q18319" s="2">
        <v>0.18402777777777779</v>
      </c>
      <c r="R18319">
        <v>24.6</v>
      </c>
      <c r="S18319">
        <v>99.99</v>
      </c>
    </row>
    <row r="18320" spans="17:19" x14ac:dyDescent="0.3">
      <c r="Q18320" s="2">
        <v>0.19097222222222221</v>
      </c>
      <c r="R18320">
        <v>24.56</v>
      </c>
      <c r="S18320">
        <v>99.99</v>
      </c>
    </row>
    <row r="18321" spans="17:19" x14ac:dyDescent="0.3">
      <c r="Q18321" s="2">
        <v>0.19791666666666666</v>
      </c>
      <c r="R18321">
        <v>24.54</v>
      </c>
      <c r="S18321">
        <v>99.99</v>
      </c>
    </row>
    <row r="18322" spans="17:19" x14ac:dyDescent="0.3">
      <c r="Q18322" s="2">
        <v>0.20486111111111113</v>
      </c>
      <c r="R18322">
        <v>24.51</v>
      </c>
      <c r="S18322">
        <v>99.99</v>
      </c>
    </row>
    <row r="18323" spans="17:19" x14ac:dyDescent="0.3">
      <c r="Q18323" s="2">
        <v>0.21180555555555555</v>
      </c>
      <c r="R18323">
        <v>24.49</v>
      </c>
      <c r="S18323">
        <v>99.99</v>
      </c>
    </row>
    <row r="18324" spans="17:19" x14ac:dyDescent="0.3">
      <c r="Q18324" s="2">
        <v>0.21875</v>
      </c>
      <c r="R18324">
        <v>24.48</v>
      </c>
      <c r="S18324">
        <v>99.99</v>
      </c>
    </row>
    <row r="18325" spans="17:19" x14ac:dyDescent="0.3">
      <c r="Q18325" s="2">
        <v>0.22569444444444445</v>
      </c>
      <c r="R18325">
        <v>24.46</v>
      </c>
      <c r="S18325">
        <v>99.99</v>
      </c>
    </row>
    <row r="18326" spans="17:19" x14ac:dyDescent="0.3">
      <c r="Q18326" s="2">
        <v>0.23263888888888887</v>
      </c>
      <c r="R18326">
        <v>24.46</v>
      </c>
      <c r="S18326">
        <v>99.99</v>
      </c>
    </row>
    <row r="18327" spans="17:19" x14ac:dyDescent="0.3">
      <c r="Q18327" s="2">
        <v>0.23958333333333334</v>
      </c>
      <c r="R18327">
        <v>24.45</v>
      </c>
      <c r="S18327">
        <v>99.98</v>
      </c>
    </row>
    <row r="18328" spans="17:19" x14ac:dyDescent="0.3">
      <c r="Q18328" s="2">
        <v>0.24652777777777779</v>
      </c>
      <c r="R18328">
        <v>24.45</v>
      </c>
      <c r="S18328">
        <v>99.95</v>
      </c>
    </row>
    <row r="18329" spans="17:19" x14ac:dyDescent="0.3">
      <c r="Q18329" s="2">
        <v>0.25347222222222221</v>
      </c>
      <c r="R18329">
        <v>24.45</v>
      </c>
      <c r="S18329">
        <v>99.95</v>
      </c>
    </row>
    <row r="18330" spans="17:19" x14ac:dyDescent="0.3">
      <c r="Q18330" s="2">
        <v>0.26041666666666669</v>
      </c>
      <c r="R18330">
        <v>24.45</v>
      </c>
      <c r="S18330">
        <v>99.9</v>
      </c>
    </row>
    <row r="18331" spans="17:19" x14ac:dyDescent="0.3">
      <c r="Q18331" s="2">
        <v>0.2673611111111111</v>
      </c>
      <c r="R18331">
        <v>24.45</v>
      </c>
      <c r="S18331">
        <v>99.84</v>
      </c>
    </row>
    <row r="18332" spans="17:19" x14ac:dyDescent="0.3">
      <c r="Q18332" s="2">
        <v>0.27430555555555552</v>
      </c>
      <c r="R18332">
        <v>24.46</v>
      </c>
      <c r="S18332">
        <v>99.77</v>
      </c>
    </row>
    <row r="18333" spans="17:19" x14ac:dyDescent="0.3">
      <c r="Q18333" s="2">
        <v>0.28125</v>
      </c>
      <c r="R18333">
        <v>24.47</v>
      </c>
      <c r="S18333">
        <v>99.68</v>
      </c>
    </row>
    <row r="18334" spans="17:19" x14ac:dyDescent="0.3">
      <c r="Q18334" s="2">
        <v>0.28819444444444448</v>
      </c>
      <c r="R18334">
        <v>24.48</v>
      </c>
      <c r="S18334">
        <v>99.59</v>
      </c>
    </row>
    <row r="18335" spans="17:19" x14ac:dyDescent="0.3">
      <c r="Q18335" s="2">
        <v>0.2951388888888889</v>
      </c>
      <c r="R18335">
        <v>24.49</v>
      </c>
      <c r="S18335">
        <v>99.46</v>
      </c>
    </row>
    <row r="18336" spans="17:19" x14ac:dyDescent="0.3">
      <c r="Q18336" s="2">
        <v>0.30208333333333331</v>
      </c>
      <c r="R18336">
        <v>24.51</v>
      </c>
      <c r="S18336">
        <v>99.34</v>
      </c>
    </row>
    <row r="18337" spans="17:19" x14ac:dyDescent="0.3">
      <c r="Q18337" s="2">
        <v>0.30902777777777779</v>
      </c>
      <c r="R18337">
        <v>24.53</v>
      </c>
      <c r="S18337">
        <v>99.19</v>
      </c>
    </row>
    <row r="18338" spans="17:19" x14ac:dyDescent="0.3">
      <c r="Q18338" s="2">
        <v>0.31597222222222221</v>
      </c>
      <c r="R18338">
        <v>24.56</v>
      </c>
      <c r="S18338">
        <v>99</v>
      </c>
    </row>
    <row r="18339" spans="17:19" x14ac:dyDescent="0.3">
      <c r="Q18339" s="2">
        <v>0.32291666666666669</v>
      </c>
      <c r="R18339">
        <v>24.59</v>
      </c>
      <c r="S18339">
        <v>98.77</v>
      </c>
    </row>
    <row r="18340" spans="17:19" x14ac:dyDescent="0.3">
      <c r="Q18340" s="2">
        <v>0.3298611111111111</v>
      </c>
      <c r="R18340">
        <v>24.63</v>
      </c>
      <c r="S18340">
        <v>98.5</v>
      </c>
    </row>
    <row r="18341" spans="17:19" x14ac:dyDescent="0.3">
      <c r="Q18341" s="2">
        <v>0.33680555555555558</v>
      </c>
      <c r="R18341">
        <v>24.68</v>
      </c>
      <c r="S18341">
        <v>98.18</v>
      </c>
    </row>
    <row r="18342" spans="17:19" x14ac:dyDescent="0.3">
      <c r="Q18342" s="2">
        <v>0.34375</v>
      </c>
      <c r="R18342">
        <v>24.73</v>
      </c>
      <c r="S18342">
        <v>97.84</v>
      </c>
    </row>
    <row r="18343" spans="17:19" x14ac:dyDescent="0.3">
      <c r="Q18343" s="2">
        <v>0.35069444444444442</v>
      </c>
      <c r="R18343">
        <v>24.79</v>
      </c>
      <c r="S18343">
        <v>97.47</v>
      </c>
    </row>
    <row r="18344" spans="17:19" x14ac:dyDescent="0.3">
      <c r="Q18344" s="2">
        <v>0.3576388888888889</v>
      </c>
      <c r="R18344">
        <v>24.85</v>
      </c>
      <c r="S18344">
        <v>97.08</v>
      </c>
    </row>
    <row r="18345" spans="17:19" x14ac:dyDescent="0.3">
      <c r="Q18345" s="2">
        <v>0.36458333333333331</v>
      </c>
      <c r="R18345">
        <v>24.92</v>
      </c>
      <c r="S18345">
        <v>96.66</v>
      </c>
    </row>
    <row r="18346" spans="17:19" x14ac:dyDescent="0.3">
      <c r="Q18346" s="2">
        <v>0.37152777777777773</v>
      </c>
      <c r="R18346">
        <v>24.99</v>
      </c>
      <c r="S18346">
        <v>96.23</v>
      </c>
    </row>
    <row r="18347" spans="17:19" x14ac:dyDescent="0.3">
      <c r="Q18347" s="2">
        <v>0.37847222222222227</v>
      </c>
      <c r="R18347">
        <v>25.06</v>
      </c>
      <c r="S18347">
        <v>95.75</v>
      </c>
    </row>
    <row r="18348" spans="17:19" x14ac:dyDescent="0.3">
      <c r="Q18348" s="2">
        <v>0.38541666666666669</v>
      </c>
      <c r="R18348">
        <v>25.14</v>
      </c>
      <c r="S18348">
        <v>95.27</v>
      </c>
    </row>
    <row r="18349" spans="17:19" x14ac:dyDescent="0.3">
      <c r="Q18349" s="2">
        <v>0.3923611111111111</v>
      </c>
      <c r="R18349">
        <v>25.23</v>
      </c>
      <c r="S18349">
        <v>94.75</v>
      </c>
    </row>
    <row r="18350" spans="17:19" x14ac:dyDescent="0.3">
      <c r="Q18350" s="2">
        <v>0.39930555555555558</v>
      </c>
      <c r="R18350">
        <v>25.64</v>
      </c>
      <c r="S18350">
        <v>94.23</v>
      </c>
    </row>
    <row r="18351" spans="17:19" x14ac:dyDescent="0.3">
      <c r="Q18351" s="2">
        <v>0.40625</v>
      </c>
      <c r="R18351">
        <v>25.97</v>
      </c>
      <c r="S18351">
        <v>95.03</v>
      </c>
    </row>
    <row r="18352" spans="17:19" x14ac:dyDescent="0.3">
      <c r="Q18352" s="2">
        <v>0.41319444444444442</v>
      </c>
      <c r="R18352">
        <v>26.22</v>
      </c>
      <c r="S18352">
        <v>96.23</v>
      </c>
    </row>
    <row r="18353" spans="17:19" x14ac:dyDescent="0.3">
      <c r="Q18353" s="2">
        <v>0.4201388888888889</v>
      </c>
      <c r="R18353">
        <v>26.12</v>
      </c>
      <c r="S18353">
        <v>97.56</v>
      </c>
    </row>
    <row r="18354" spans="17:19" x14ac:dyDescent="0.3">
      <c r="Q18354" s="2">
        <v>0.42708333333333331</v>
      </c>
      <c r="R18354">
        <v>26.09</v>
      </c>
      <c r="S18354">
        <v>97.66</v>
      </c>
    </row>
    <row r="18355" spans="17:19" x14ac:dyDescent="0.3">
      <c r="Q18355" s="2">
        <v>0.43402777777777773</v>
      </c>
      <c r="R18355">
        <v>26.13</v>
      </c>
      <c r="S18355">
        <v>97.36</v>
      </c>
    </row>
    <row r="18356" spans="17:19" x14ac:dyDescent="0.3">
      <c r="Q18356" s="2">
        <v>0.44097222222222227</v>
      </c>
      <c r="R18356">
        <v>26.19</v>
      </c>
      <c r="S18356">
        <v>96.97</v>
      </c>
    </row>
    <row r="18357" spans="17:19" x14ac:dyDescent="0.3">
      <c r="Q18357" s="2">
        <v>0.44791666666666669</v>
      </c>
      <c r="R18357">
        <v>26.25</v>
      </c>
      <c r="S18357">
        <v>96.55</v>
      </c>
    </row>
    <row r="18358" spans="17:19" x14ac:dyDescent="0.3">
      <c r="Q18358" s="2">
        <v>0.4548611111111111</v>
      </c>
      <c r="R18358">
        <v>26.31</v>
      </c>
      <c r="S18358">
        <v>96.12</v>
      </c>
    </row>
    <row r="18359" spans="17:19" x14ac:dyDescent="0.3">
      <c r="Q18359" s="2">
        <v>0.46180555555555558</v>
      </c>
      <c r="R18359">
        <v>26.37</v>
      </c>
      <c r="S18359">
        <v>95.64</v>
      </c>
    </row>
    <row r="18360" spans="17:19" x14ac:dyDescent="0.3">
      <c r="Q18360" s="2">
        <v>0.46875</v>
      </c>
      <c r="R18360">
        <v>26.43</v>
      </c>
      <c r="S18360">
        <v>95.23</v>
      </c>
    </row>
    <row r="18361" spans="17:19" x14ac:dyDescent="0.3">
      <c r="Q18361" s="2">
        <v>0.47569444444444442</v>
      </c>
      <c r="R18361">
        <v>26.49</v>
      </c>
      <c r="S18361">
        <v>94.83</v>
      </c>
    </row>
    <row r="18362" spans="17:19" x14ac:dyDescent="0.3">
      <c r="Q18362" s="2">
        <v>0.4826388888888889</v>
      </c>
      <c r="R18362">
        <v>26.55</v>
      </c>
      <c r="S18362">
        <v>94.44</v>
      </c>
    </row>
    <row r="18363" spans="17:19" x14ac:dyDescent="0.3">
      <c r="Q18363" s="2">
        <v>0.48958333333333331</v>
      </c>
      <c r="R18363">
        <v>26.61</v>
      </c>
      <c r="S18363">
        <v>94.06</v>
      </c>
    </row>
    <row r="18364" spans="17:19" x14ac:dyDescent="0.3">
      <c r="Q18364" s="2">
        <v>0.49652777777777773</v>
      </c>
      <c r="R18364">
        <v>26.67</v>
      </c>
      <c r="S18364">
        <v>93.69</v>
      </c>
    </row>
    <row r="18365" spans="17:19" x14ac:dyDescent="0.3">
      <c r="Q18365" s="2">
        <v>0.50347222222222221</v>
      </c>
      <c r="R18365">
        <v>26.72</v>
      </c>
      <c r="S18365">
        <v>93.25</v>
      </c>
    </row>
    <row r="18366" spans="17:19" x14ac:dyDescent="0.3">
      <c r="Q18366" s="2">
        <v>0.51041666666666663</v>
      </c>
      <c r="R18366">
        <v>26.78</v>
      </c>
      <c r="S18366">
        <v>92.89</v>
      </c>
    </row>
    <row r="18367" spans="17:19" x14ac:dyDescent="0.3">
      <c r="Q18367" s="2">
        <v>0.51736111111111105</v>
      </c>
      <c r="R18367">
        <v>26.84</v>
      </c>
      <c r="S18367">
        <v>92.52</v>
      </c>
    </row>
    <row r="18368" spans="17:19" x14ac:dyDescent="0.3">
      <c r="Q18368" s="2">
        <v>0.52430555555555558</v>
      </c>
      <c r="R18368">
        <v>27.22</v>
      </c>
      <c r="S18368">
        <v>92.07</v>
      </c>
    </row>
    <row r="18369" spans="17:19" x14ac:dyDescent="0.3">
      <c r="Q18369" s="2">
        <v>0.53125</v>
      </c>
      <c r="R18369">
        <v>27.52</v>
      </c>
      <c r="S18369">
        <v>92.89</v>
      </c>
    </row>
    <row r="18370" spans="17:19" x14ac:dyDescent="0.3">
      <c r="Q18370" s="2">
        <v>0.53819444444444442</v>
      </c>
      <c r="R18370">
        <v>27.72</v>
      </c>
      <c r="S18370">
        <v>94.12</v>
      </c>
    </row>
    <row r="18371" spans="17:19" x14ac:dyDescent="0.3">
      <c r="Q18371" s="2">
        <v>0.54513888888888895</v>
      </c>
      <c r="R18371">
        <v>27.59</v>
      </c>
      <c r="S18371">
        <v>95.66</v>
      </c>
    </row>
    <row r="18372" spans="17:19" x14ac:dyDescent="0.3">
      <c r="Q18372" s="2">
        <v>0.55208333333333337</v>
      </c>
      <c r="R18372">
        <v>27.51</v>
      </c>
      <c r="S18372">
        <v>96.03</v>
      </c>
    </row>
    <row r="18373" spans="17:19" x14ac:dyDescent="0.3">
      <c r="Q18373" s="2">
        <v>0.55902777777777779</v>
      </c>
      <c r="R18373">
        <v>27.5</v>
      </c>
      <c r="S18373">
        <v>96.02</v>
      </c>
    </row>
    <row r="18374" spans="17:19" x14ac:dyDescent="0.3">
      <c r="Q18374" s="2">
        <v>0.56597222222222221</v>
      </c>
      <c r="R18374">
        <v>27.5</v>
      </c>
      <c r="S18374">
        <v>95.93</v>
      </c>
    </row>
    <row r="18375" spans="17:19" x14ac:dyDescent="0.3">
      <c r="Q18375" s="2">
        <v>0.57291666666666663</v>
      </c>
      <c r="R18375">
        <v>27.51</v>
      </c>
      <c r="S18375">
        <v>95.81</v>
      </c>
    </row>
    <row r="18376" spans="17:19" x14ac:dyDescent="0.3">
      <c r="Q18376" s="2">
        <v>0.57986111111111105</v>
      </c>
      <c r="R18376">
        <v>27.52</v>
      </c>
      <c r="S18376">
        <v>95.68</v>
      </c>
    </row>
    <row r="18377" spans="17:19" x14ac:dyDescent="0.3">
      <c r="Q18377" s="2">
        <v>0.58680555555555558</v>
      </c>
      <c r="R18377">
        <v>27.53</v>
      </c>
      <c r="S18377">
        <v>95.55</v>
      </c>
    </row>
    <row r="18378" spans="17:19" x14ac:dyDescent="0.3">
      <c r="Q18378" s="2">
        <v>0.59375</v>
      </c>
      <c r="R18378">
        <v>27.54</v>
      </c>
      <c r="S18378">
        <v>95.44</v>
      </c>
    </row>
    <row r="18379" spans="17:19" x14ac:dyDescent="0.3">
      <c r="Q18379" s="2">
        <v>0.60069444444444442</v>
      </c>
      <c r="R18379">
        <v>27.55</v>
      </c>
      <c r="S18379">
        <v>95.34</v>
      </c>
    </row>
    <row r="18380" spans="17:19" x14ac:dyDescent="0.3">
      <c r="Q18380" s="2">
        <v>0.60763888888888895</v>
      </c>
      <c r="R18380">
        <v>27.55</v>
      </c>
      <c r="S18380">
        <v>95.26</v>
      </c>
    </row>
    <row r="18381" spans="17:19" x14ac:dyDescent="0.3">
      <c r="Q18381" s="2">
        <v>0.61458333333333337</v>
      </c>
      <c r="R18381">
        <v>27.55</v>
      </c>
      <c r="S18381">
        <v>95.2</v>
      </c>
    </row>
    <row r="18382" spans="17:19" x14ac:dyDescent="0.3">
      <c r="Q18382" s="2">
        <v>0.62152777777777779</v>
      </c>
      <c r="R18382">
        <v>27.55</v>
      </c>
      <c r="S18382">
        <v>95.17</v>
      </c>
    </row>
    <row r="18383" spans="17:19" x14ac:dyDescent="0.3">
      <c r="Q18383" s="2">
        <v>0.62847222222222221</v>
      </c>
      <c r="R18383">
        <v>27.54</v>
      </c>
      <c r="S18383">
        <v>95.16</v>
      </c>
    </row>
    <row r="18384" spans="17:19" x14ac:dyDescent="0.3">
      <c r="Q18384" s="2">
        <v>0.63541666666666663</v>
      </c>
      <c r="R18384">
        <v>27.53</v>
      </c>
      <c r="S18384">
        <v>95.18</v>
      </c>
    </row>
    <row r="18385" spans="17:19" x14ac:dyDescent="0.3">
      <c r="Q18385" s="2">
        <v>0.64236111111111105</v>
      </c>
      <c r="R18385">
        <v>27.51</v>
      </c>
      <c r="S18385">
        <v>95.22</v>
      </c>
    </row>
    <row r="18386" spans="17:19" x14ac:dyDescent="0.3">
      <c r="Q18386" s="2">
        <v>0.64930555555555558</v>
      </c>
      <c r="R18386">
        <v>27.49</v>
      </c>
      <c r="S18386">
        <v>95.28</v>
      </c>
    </row>
    <row r="18387" spans="17:19" x14ac:dyDescent="0.3">
      <c r="Q18387" s="2">
        <v>0.65625</v>
      </c>
      <c r="R18387">
        <v>27.47</v>
      </c>
      <c r="S18387">
        <v>95.35</v>
      </c>
    </row>
    <row r="18388" spans="17:19" x14ac:dyDescent="0.3">
      <c r="Q18388" s="2">
        <v>0.66319444444444442</v>
      </c>
      <c r="R18388">
        <v>27.45</v>
      </c>
      <c r="S18388">
        <v>95.43</v>
      </c>
    </row>
    <row r="18389" spans="17:19" x14ac:dyDescent="0.3">
      <c r="Q18389" s="2">
        <v>0.67013888888888884</v>
      </c>
      <c r="R18389">
        <v>27.43</v>
      </c>
      <c r="S18389">
        <v>95.59</v>
      </c>
    </row>
    <row r="18390" spans="17:19" x14ac:dyDescent="0.3">
      <c r="Q18390" s="2">
        <v>0.67708333333333337</v>
      </c>
      <c r="R18390">
        <v>27.4</v>
      </c>
      <c r="S18390">
        <v>95.69</v>
      </c>
    </row>
    <row r="18391" spans="17:19" x14ac:dyDescent="0.3">
      <c r="Q18391" s="2">
        <v>0.68402777777777779</v>
      </c>
      <c r="R18391">
        <v>27.39</v>
      </c>
      <c r="S18391">
        <v>95.77</v>
      </c>
    </row>
    <row r="18392" spans="17:19" x14ac:dyDescent="0.3">
      <c r="Q18392" s="2">
        <v>0.69097222222222221</v>
      </c>
      <c r="R18392">
        <v>27.68</v>
      </c>
      <c r="S18392">
        <v>95.68</v>
      </c>
    </row>
    <row r="18393" spans="17:19" x14ac:dyDescent="0.3">
      <c r="Q18393" s="2">
        <v>0.69791666666666663</v>
      </c>
      <c r="R18393">
        <v>27.89</v>
      </c>
      <c r="S18393">
        <v>96.86</v>
      </c>
    </row>
    <row r="18394" spans="17:19" x14ac:dyDescent="0.3">
      <c r="Q18394" s="2">
        <v>0.70486111111111116</v>
      </c>
      <c r="R18394">
        <v>28.01</v>
      </c>
      <c r="S18394">
        <v>98.49</v>
      </c>
    </row>
    <row r="18395" spans="17:19" x14ac:dyDescent="0.3">
      <c r="Q18395" s="2">
        <v>0.71180555555555547</v>
      </c>
      <c r="R18395">
        <v>27.78</v>
      </c>
      <c r="S18395">
        <v>99.99</v>
      </c>
    </row>
    <row r="18396" spans="17:19" x14ac:dyDescent="0.3">
      <c r="Q18396" s="2">
        <v>0.71875</v>
      </c>
      <c r="R18396">
        <v>27.62</v>
      </c>
      <c r="S18396">
        <v>100</v>
      </c>
    </row>
    <row r="18397" spans="17:19" x14ac:dyDescent="0.3">
      <c r="Q18397" s="2">
        <v>0.72569444444444453</v>
      </c>
      <c r="R18397">
        <v>27.52</v>
      </c>
      <c r="S18397">
        <v>100</v>
      </c>
    </row>
    <row r="18398" spans="17:19" x14ac:dyDescent="0.3">
      <c r="Q18398" s="2">
        <v>0.73263888888888884</v>
      </c>
      <c r="R18398">
        <v>27.43</v>
      </c>
      <c r="S18398">
        <v>100</v>
      </c>
    </row>
    <row r="18399" spans="17:19" x14ac:dyDescent="0.3">
      <c r="Q18399" s="2">
        <v>0.73958333333333337</v>
      </c>
      <c r="R18399">
        <v>27.36</v>
      </c>
      <c r="S18399">
        <v>100</v>
      </c>
    </row>
    <row r="18400" spans="17:19" x14ac:dyDescent="0.3">
      <c r="Q18400" s="2">
        <v>0.74652777777777779</v>
      </c>
      <c r="R18400">
        <v>27.29</v>
      </c>
      <c r="S18400">
        <v>100</v>
      </c>
    </row>
    <row r="18401" spans="17:19" x14ac:dyDescent="0.3">
      <c r="Q18401" s="2">
        <v>0.75347222222222221</v>
      </c>
      <c r="R18401">
        <v>27.22</v>
      </c>
      <c r="S18401">
        <v>100</v>
      </c>
    </row>
    <row r="18402" spans="17:19" x14ac:dyDescent="0.3">
      <c r="Q18402" s="2">
        <v>0.76041666666666663</v>
      </c>
      <c r="R18402">
        <v>27.16</v>
      </c>
      <c r="S18402">
        <v>100</v>
      </c>
    </row>
    <row r="18403" spans="17:19" x14ac:dyDescent="0.3">
      <c r="Q18403" s="2">
        <v>0.76736111111111116</v>
      </c>
      <c r="R18403">
        <v>27.1</v>
      </c>
      <c r="S18403">
        <v>100</v>
      </c>
    </row>
    <row r="18404" spans="17:19" x14ac:dyDescent="0.3">
      <c r="Q18404" s="2">
        <v>0.77430555555555547</v>
      </c>
      <c r="R18404">
        <v>27.03</v>
      </c>
      <c r="S18404">
        <v>100</v>
      </c>
    </row>
    <row r="18405" spans="17:19" x14ac:dyDescent="0.3">
      <c r="Q18405" s="2">
        <v>0.78125</v>
      </c>
      <c r="R18405">
        <v>26.97</v>
      </c>
      <c r="S18405">
        <v>100</v>
      </c>
    </row>
    <row r="18406" spans="17:19" x14ac:dyDescent="0.3">
      <c r="Q18406" s="2">
        <v>0.78819444444444453</v>
      </c>
      <c r="R18406">
        <v>26.91</v>
      </c>
      <c r="S18406">
        <v>100</v>
      </c>
    </row>
    <row r="18407" spans="17:19" x14ac:dyDescent="0.3">
      <c r="Q18407" s="2">
        <v>0.79513888888888884</v>
      </c>
      <c r="R18407">
        <v>26.85</v>
      </c>
      <c r="S18407">
        <v>100</v>
      </c>
    </row>
    <row r="18408" spans="17:19" x14ac:dyDescent="0.3">
      <c r="Q18408" s="2">
        <v>0.80208333333333337</v>
      </c>
      <c r="R18408">
        <v>26.79</v>
      </c>
      <c r="S18408">
        <v>100</v>
      </c>
    </row>
    <row r="18409" spans="17:19" x14ac:dyDescent="0.3">
      <c r="Q18409" s="2">
        <v>0.80902777777777779</v>
      </c>
      <c r="R18409">
        <v>26.74</v>
      </c>
      <c r="S18409">
        <v>100</v>
      </c>
    </row>
    <row r="18410" spans="17:19" x14ac:dyDescent="0.3">
      <c r="Q18410" s="2">
        <v>0.81597222222222221</v>
      </c>
      <c r="R18410">
        <v>26.68</v>
      </c>
      <c r="S18410">
        <v>100</v>
      </c>
    </row>
    <row r="18411" spans="17:19" x14ac:dyDescent="0.3">
      <c r="Q18411" s="2">
        <v>0.82291666666666663</v>
      </c>
      <c r="R18411">
        <v>26.63</v>
      </c>
      <c r="S18411">
        <v>100</v>
      </c>
    </row>
    <row r="18412" spans="17:19" x14ac:dyDescent="0.3">
      <c r="Q18412" s="2">
        <v>0.82986111111111116</v>
      </c>
      <c r="R18412">
        <v>26.58</v>
      </c>
      <c r="S18412">
        <v>100</v>
      </c>
    </row>
    <row r="18413" spans="17:19" x14ac:dyDescent="0.3">
      <c r="Q18413" s="2">
        <v>0.83680555555555547</v>
      </c>
      <c r="R18413">
        <v>26.54</v>
      </c>
      <c r="S18413">
        <v>100</v>
      </c>
    </row>
    <row r="18414" spans="17:19" x14ac:dyDescent="0.3">
      <c r="Q18414" s="2">
        <v>0.84375</v>
      </c>
      <c r="R18414">
        <v>26.49</v>
      </c>
      <c r="S18414">
        <v>100</v>
      </c>
    </row>
    <row r="18415" spans="17:19" x14ac:dyDescent="0.3">
      <c r="Q18415" s="2">
        <v>0.85069444444444453</v>
      </c>
      <c r="R18415">
        <v>26.45</v>
      </c>
      <c r="S18415">
        <v>100</v>
      </c>
    </row>
    <row r="18416" spans="17:19" x14ac:dyDescent="0.3">
      <c r="Q18416" s="2">
        <v>0.85763888888888884</v>
      </c>
      <c r="R18416">
        <v>26.42</v>
      </c>
      <c r="S18416">
        <v>100</v>
      </c>
    </row>
    <row r="18417" spans="17:19" x14ac:dyDescent="0.3">
      <c r="Q18417" s="2">
        <v>0.86458333333333337</v>
      </c>
      <c r="R18417">
        <v>26.38</v>
      </c>
      <c r="S18417">
        <v>100</v>
      </c>
    </row>
    <row r="18418" spans="17:19" x14ac:dyDescent="0.3">
      <c r="Q18418" s="2">
        <v>0.87152777777777779</v>
      </c>
      <c r="R18418">
        <v>26.35</v>
      </c>
      <c r="S18418">
        <v>100</v>
      </c>
    </row>
    <row r="18419" spans="17:19" x14ac:dyDescent="0.3">
      <c r="Q18419" s="2">
        <v>0.87847222222222221</v>
      </c>
      <c r="R18419">
        <v>26.31</v>
      </c>
      <c r="S18419">
        <v>100</v>
      </c>
    </row>
    <row r="18420" spans="17:19" x14ac:dyDescent="0.3">
      <c r="Q18420" s="2">
        <v>0.88541666666666663</v>
      </c>
      <c r="R18420">
        <v>26.28</v>
      </c>
      <c r="S18420">
        <v>100</v>
      </c>
    </row>
    <row r="18421" spans="17:19" x14ac:dyDescent="0.3">
      <c r="Q18421" s="2">
        <v>0.89236111111111116</v>
      </c>
      <c r="R18421">
        <v>26.25</v>
      </c>
      <c r="S18421">
        <v>100</v>
      </c>
    </row>
    <row r="18422" spans="17:19" x14ac:dyDescent="0.3">
      <c r="Q18422" s="2">
        <v>0.89930555555555547</v>
      </c>
      <c r="R18422">
        <v>26.22</v>
      </c>
      <c r="S18422">
        <v>100</v>
      </c>
    </row>
    <row r="18423" spans="17:19" x14ac:dyDescent="0.3">
      <c r="Q18423" s="2">
        <v>0.90625</v>
      </c>
      <c r="R18423">
        <v>26.19</v>
      </c>
      <c r="S18423">
        <v>100</v>
      </c>
    </row>
    <row r="18424" spans="17:19" x14ac:dyDescent="0.3">
      <c r="Q18424" s="2">
        <v>0.91319444444444453</v>
      </c>
      <c r="R18424">
        <v>26.16</v>
      </c>
      <c r="S18424">
        <v>100</v>
      </c>
    </row>
    <row r="18425" spans="17:19" x14ac:dyDescent="0.3">
      <c r="Q18425" s="2">
        <v>0.92013888888888884</v>
      </c>
      <c r="R18425">
        <v>26.14</v>
      </c>
      <c r="S18425">
        <v>100</v>
      </c>
    </row>
    <row r="18426" spans="17:19" x14ac:dyDescent="0.3">
      <c r="Q18426" s="2">
        <v>0.92708333333333337</v>
      </c>
      <c r="R18426">
        <v>26.11</v>
      </c>
      <c r="S18426">
        <v>100</v>
      </c>
    </row>
    <row r="18427" spans="17:19" x14ac:dyDescent="0.3">
      <c r="Q18427" s="2">
        <v>0.93402777777777779</v>
      </c>
      <c r="R18427">
        <v>26.09</v>
      </c>
      <c r="S18427">
        <v>100</v>
      </c>
    </row>
    <row r="18428" spans="17:19" x14ac:dyDescent="0.3">
      <c r="Q18428" s="2">
        <v>0.94097222222222221</v>
      </c>
      <c r="R18428">
        <v>26.06</v>
      </c>
      <c r="S18428">
        <v>100</v>
      </c>
    </row>
    <row r="18429" spans="17:19" x14ac:dyDescent="0.3">
      <c r="Q18429" s="2">
        <v>0.94791666666666663</v>
      </c>
      <c r="R18429">
        <v>26.03</v>
      </c>
      <c r="S18429">
        <v>100</v>
      </c>
    </row>
    <row r="18430" spans="17:19" x14ac:dyDescent="0.3">
      <c r="Q18430" s="2">
        <v>0.95486111111111116</v>
      </c>
      <c r="R18430">
        <v>26</v>
      </c>
      <c r="S18430">
        <v>100</v>
      </c>
    </row>
    <row r="18431" spans="17:19" x14ac:dyDescent="0.3">
      <c r="Q18431" s="2">
        <v>0.96180555555555547</v>
      </c>
      <c r="R18431">
        <v>25.97</v>
      </c>
      <c r="S18431">
        <v>100</v>
      </c>
    </row>
    <row r="18432" spans="17:19" x14ac:dyDescent="0.3">
      <c r="Q18432" s="2">
        <v>0.96875</v>
      </c>
      <c r="R18432">
        <v>25.94</v>
      </c>
      <c r="S18432">
        <v>100</v>
      </c>
    </row>
    <row r="18433" spans="16:19" x14ac:dyDescent="0.3">
      <c r="Q18433" s="2">
        <v>0.97569444444444453</v>
      </c>
      <c r="R18433">
        <v>25.91</v>
      </c>
      <c r="S18433">
        <v>100</v>
      </c>
    </row>
    <row r="18434" spans="16:19" x14ac:dyDescent="0.3">
      <c r="Q18434" s="2">
        <v>0.98263888888888884</v>
      </c>
      <c r="R18434">
        <v>25.88</v>
      </c>
      <c r="S18434">
        <v>99.99</v>
      </c>
    </row>
    <row r="18435" spans="16:19" x14ac:dyDescent="0.3">
      <c r="Q18435" s="2">
        <v>0.98958333333333337</v>
      </c>
      <c r="R18435">
        <v>25.84</v>
      </c>
      <c r="S18435">
        <v>100</v>
      </c>
    </row>
    <row r="18436" spans="16:19" x14ac:dyDescent="0.3">
      <c r="Q18436" s="2">
        <v>0.99652777777777779</v>
      </c>
      <c r="R18436">
        <v>25.81</v>
      </c>
      <c r="S18436">
        <v>99.99</v>
      </c>
    </row>
    <row r="18437" spans="16:19" x14ac:dyDescent="0.3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3">
      <c r="Q18438" s="2">
        <v>1.0416666666666666E-2</v>
      </c>
      <c r="R18438">
        <v>25.74</v>
      </c>
      <c r="S18438">
        <v>99.99</v>
      </c>
    </row>
    <row r="18439" spans="16:19" x14ac:dyDescent="0.3">
      <c r="Q18439" s="2">
        <v>1.7361111111111112E-2</v>
      </c>
      <c r="R18439">
        <v>25.7</v>
      </c>
      <c r="S18439">
        <v>99.99</v>
      </c>
    </row>
    <row r="18440" spans="16:19" x14ac:dyDescent="0.3">
      <c r="Q18440" s="2">
        <v>2.4305555555555556E-2</v>
      </c>
      <c r="R18440">
        <v>25.67</v>
      </c>
      <c r="S18440">
        <v>99.99</v>
      </c>
    </row>
    <row r="18441" spans="16:19" x14ac:dyDescent="0.3">
      <c r="Q18441" s="2">
        <v>3.125E-2</v>
      </c>
      <c r="R18441">
        <v>25.63</v>
      </c>
      <c r="S18441">
        <v>99.99</v>
      </c>
    </row>
    <row r="18442" spans="16:19" x14ac:dyDescent="0.3">
      <c r="Q18442" s="2">
        <v>3.8194444444444441E-2</v>
      </c>
      <c r="R18442">
        <v>25.59</v>
      </c>
      <c r="S18442">
        <v>99.99</v>
      </c>
    </row>
    <row r="18443" spans="16:19" x14ac:dyDescent="0.3">
      <c r="Q18443" s="2">
        <v>4.5138888888888888E-2</v>
      </c>
      <c r="R18443">
        <v>25.56</v>
      </c>
      <c r="S18443">
        <v>99.99</v>
      </c>
    </row>
    <row r="18444" spans="16:19" x14ac:dyDescent="0.3">
      <c r="Q18444" s="2">
        <v>5.2083333333333336E-2</v>
      </c>
      <c r="R18444">
        <v>25.52</v>
      </c>
      <c r="S18444">
        <v>99.99</v>
      </c>
    </row>
    <row r="18445" spans="16:19" x14ac:dyDescent="0.3">
      <c r="Q18445" s="2">
        <v>5.9027777777777783E-2</v>
      </c>
      <c r="R18445">
        <v>25.48</v>
      </c>
      <c r="S18445">
        <v>99.99</v>
      </c>
    </row>
    <row r="18446" spans="16:19" x14ac:dyDescent="0.3">
      <c r="Q18446" s="2">
        <v>6.5972222222222224E-2</v>
      </c>
      <c r="R18446">
        <v>25.44</v>
      </c>
      <c r="S18446">
        <v>99.99</v>
      </c>
    </row>
    <row r="18447" spans="16:19" x14ac:dyDescent="0.3">
      <c r="Q18447" s="2">
        <v>7.2916666666666671E-2</v>
      </c>
      <c r="R18447">
        <v>25.4</v>
      </c>
      <c r="S18447">
        <v>99.99</v>
      </c>
    </row>
    <row r="18448" spans="16:19" x14ac:dyDescent="0.3">
      <c r="Q18448" s="2">
        <v>7.9861111111111105E-2</v>
      </c>
      <c r="R18448">
        <v>25.36</v>
      </c>
      <c r="S18448">
        <v>99.99</v>
      </c>
    </row>
    <row r="18449" spans="17:19" x14ac:dyDescent="0.3">
      <c r="Q18449" s="2">
        <v>8.6805555555555566E-2</v>
      </c>
      <c r="R18449">
        <v>25.32</v>
      </c>
      <c r="S18449">
        <v>99.99</v>
      </c>
    </row>
    <row r="18450" spans="17:19" x14ac:dyDescent="0.3">
      <c r="Q18450" s="2">
        <v>9.375E-2</v>
      </c>
      <c r="R18450">
        <v>25.28</v>
      </c>
      <c r="S18450">
        <v>99.99</v>
      </c>
    </row>
    <row r="18451" spans="17:19" x14ac:dyDescent="0.3">
      <c r="Q18451" s="2">
        <v>0.10069444444444443</v>
      </c>
      <c r="R18451">
        <v>25.24</v>
      </c>
      <c r="S18451">
        <v>99.99</v>
      </c>
    </row>
    <row r="18452" spans="17:19" x14ac:dyDescent="0.3">
      <c r="Q18452" s="2">
        <v>0.1076388888888889</v>
      </c>
      <c r="R18452">
        <v>25.2</v>
      </c>
      <c r="S18452">
        <v>99.99</v>
      </c>
    </row>
    <row r="18453" spans="17:19" x14ac:dyDescent="0.3">
      <c r="Q18453" s="2">
        <v>0.11458333333333333</v>
      </c>
      <c r="R18453">
        <v>25.15</v>
      </c>
      <c r="S18453">
        <v>99.99</v>
      </c>
    </row>
    <row r="18454" spans="17:19" x14ac:dyDescent="0.3">
      <c r="Q18454" s="2">
        <v>0.12152777777777778</v>
      </c>
      <c r="R18454">
        <v>25.11</v>
      </c>
      <c r="S18454">
        <v>99.99</v>
      </c>
    </row>
    <row r="18455" spans="17:19" x14ac:dyDescent="0.3">
      <c r="Q18455" s="2">
        <v>0.12847222222222224</v>
      </c>
      <c r="R18455">
        <v>25.07</v>
      </c>
      <c r="S18455">
        <v>99.99</v>
      </c>
    </row>
    <row r="18456" spans="17:19" x14ac:dyDescent="0.3">
      <c r="Q18456" s="2">
        <v>0.13541666666666666</v>
      </c>
      <c r="R18456">
        <v>25.02</v>
      </c>
      <c r="S18456">
        <v>99.99</v>
      </c>
    </row>
    <row r="18457" spans="17:19" x14ac:dyDescent="0.3">
      <c r="Q18457" s="2">
        <v>0.1423611111111111</v>
      </c>
      <c r="R18457">
        <v>24.98</v>
      </c>
      <c r="S18457">
        <v>99.99</v>
      </c>
    </row>
    <row r="18458" spans="17:19" x14ac:dyDescent="0.3">
      <c r="Q18458" s="2">
        <v>0.14930555555555555</v>
      </c>
      <c r="R18458">
        <v>24.93</v>
      </c>
      <c r="S18458">
        <v>99.99</v>
      </c>
    </row>
    <row r="18459" spans="17:19" x14ac:dyDescent="0.3">
      <c r="Q18459" s="2">
        <v>0.15625</v>
      </c>
      <c r="R18459">
        <v>24.89</v>
      </c>
      <c r="S18459">
        <v>99.99</v>
      </c>
    </row>
    <row r="18460" spans="17:19" x14ac:dyDescent="0.3">
      <c r="Q18460" s="2">
        <v>0.16319444444444445</v>
      </c>
      <c r="R18460">
        <v>24.84</v>
      </c>
      <c r="S18460">
        <v>99.99</v>
      </c>
    </row>
    <row r="18461" spans="17:19" x14ac:dyDescent="0.3">
      <c r="Q18461" s="2">
        <v>0.17013888888888887</v>
      </c>
      <c r="R18461">
        <v>24.8</v>
      </c>
      <c r="S18461">
        <v>99.99</v>
      </c>
    </row>
    <row r="18462" spans="17:19" x14ac:dyDescent="0.3">
      <c r="Q18462" s="2">
        <v>0.17708333333333334</v>
      </c>
      <c r="R18462">
        <v>24.75</v>
      </c>
      <c r="S18462">
        <v>99.99</v>
      </c>
    </row>
    <row r="18463" spans="17:19" x14ac:dyDescent="0.3">
      <c r="Q18463" s="2">
        <v>0.18402777777777779</v>
      </c>
      <c r="R18463">
        <v>24.71</v>
      </c>
      <c r="S18463">
        <v>99.99</v>
      </c>
    </row>
    <row r="18464" spans="17:19" x14ac:dyDescent="0.3">
      <c r="Q18464" s="2">
        <v>0.19097222222222221</v>
      </c>
      <c r="R18464">
        <v>24.67</v>
      </c>
      <c r="S18464">
        <v>99.99</v>
      </c>
    </row>
    <row r="18465" spans="17:19" x14ac:dyDescent="0.3">
      <c r="Q18465" s="2">
        <v>0.19791666666666666</v>
      </c>
      <c r="R18465">
        <v>24.63</v>
      </c>
      <c r="S18465">
        <v>99.99</v>
      </c>
    </row>
    <row r="18466" spans="17:19" x14ac:dyDescent="0.3">
      <c r="Q18466" s="2">
        <v>0.20486111111111113</v>
      </c>
      <c r="R18466">
        <v>24.6</v>
      </c>
      <c r="S18466">
        <v>99.99</v>
      </c>
    </row>
    <row r="18467" spans="17:19" x14ac:dyDescent="0.3">
      <c r="Q18467" s="2">
        <v>0.21180555555555555</v>
      </c>
      <c r="R18467">
        <v>24.58</v>
      </c>
      <c r="S18467">
        <v>99.99</v>
      </c>
    </row>
    <row r="18468" spans="17:19" x14ac:dyDescent="0.3">
      <c r="Q18468" s="2">
        <v>0.21875</v>
      </c>
      <c r="R18468">
        <v>24.56</v>
      </c>
      <c r="S18468">
        <v>99.99</v>
      </c>
    </row>
    <row r="18469" spans="17:19" x14ac:dyDescent="0.3">
      <c r="Q18469" s="2">
        <v>0.22569444444444445</v>
      </c>
      <c r="R18469">
        <v>24.55</v>
      </c>
      <c r="S18469">
        <v>99.99</v>
      </c>
    </row>
    <row r="18470" spans="17:19" x14ac:dyDescent="0.3">
      <c r="Q18470" s="2">
        <v>0.23263888888888887</v>
      </c>
      <c r="R18470">
        <v>24.54</v>
      </c>
      <c r="S18470">
        <v>99.99</v>
      </c>
    </row>
    <row r="18471" spans="17:19" x14ac:dyDescent="0.3">
      <c r="Q18471" s="2">
        <v>0.23958333333333334</v>
      </c>
      <c r="R18471">
        <v>24.54</v>
      </c>
      <c r="S18471">
        <v>99.98</v>
      </c>
    </row>
    <row r="18472" spans="17:19" x14ac:dyDescent="0.3">
      <c r="Q18472" s="2">
        <v>0.24652777777777779</v>
      </c>
      <c r="R18472">
        <v>24.53</v>
      </c>
      <c r="S18472">
        <v>99.95</v>
      </c>
    </row>
    <row r="18473" spans="17:19" x14ac:dyDescent="0.3">
      <c r="Q18473" s="2">
        <v>0.25347222222222221</v>
      </c>
      <c r="R18473">
        <v>24.54</v>
      </c>
      <c r="S18473">
        <v>99.94</v>
      </c>
    </row>
    <row r="18474" spans="17:19" x14ac:dyDescent="0.3">
      <c r="Q18474" s="2">
        <v>0.26041666666666669</v>
      </c>
      <c r="R18474">
        <v>24.54</v>
      </c>
      <c r="S18474">
        <v>99.88</v>
      </c>
    </row>
    <row r="18475" spans="17:19" x14ac:dyDescent="0.3">
      <c r="Q18475" s="2">
        <v>0.2673611111111111</v>
      </c>
      <c r="R18475">
        <v>24.55</v>
      </c>
      <c r="S18475">
        <v>99.81</v>
      </c>
    </row>
    <row r="18476" spans="17:19" x14ac:dyDescent="0.3">
      <c r="Q18476" s="2">
        <v>0.27430555555555552</v>
      </c>
      <c r="R18476">
        <v>24.56</v>
      </c>
      <c r="S18476">
        <v>99.72</v>
      </c>
    </row>
    <row r="18477" spans="17:19" x14ac:dyDescent="0.3">
      <c r="Q18477" s="2">
        <v>0.28125</v>
      </c>
      <c r="R18477">
        <v>24.57</v>
      </c>
      <c r="S18477">
        <v>99.63</v>
      </c>
    </row>
    <row r="18478" spans="17:19" x14ac:dyDescent="0.3">
      <c r="Q18478" s="2">
        <v>0.28819444444444448</v>
      </c>
      <c r="R18478">
        <v>24.58</v>
      </c>
      <c r="S18478">
        <v>99.51</v>
      </c>
    </row>
    <row r="18479" spans="17:19" x14ac:dyDescent="0.3">
      <c r="Q18479" s="2">
        <v>0.2951388888888889</v>
      </c>
      <c r="R18479">
        <v>24.6</v>
      </c>
      <c r="S18479">
        <v>99.38</v>
      </c>
    </row>
    <row r="18480" spans="17:19" x14ac:dyDescent="0.3">
      <c r="Q18480" s="2">
        <v>0.30208333333333331</v>
      </c>
      <c r="R18480">
        <v>24.62</v>
      </c>
      <c r="S18480">
        <v>99.23</v>
      </c>
    </row>
    <row r="18481" spans="17:19" x14ac:dyDescent="0.3">
      <c r="Q18481" s="2">
        <v>0.30902777777777779</v>
      </c>
      <c r="R18481">
        <v>24.65</v>
      </c>
      <c r="S18481">
        <v>99.05</v>
      </c>
    </row>
    <row r="18482" spans="17:19" x14ac:dyDescent="0.3">
      <c r="Q18482" s="2">
        <v>0.31597222222222221</v>
      </c>
      <c r="R18482">
        <v>24.68</v>
      </c>
      <c r="S18482">
        <v>98.83</v>
      </c>
    </row>
    <row r="18483" spans="17:19" x14ac:dyDescent="0.3">
      <c r="Q18483" s="2">
        <v>0.32291666666666669</v>
      </c>
      <c r="R18483">
        <v>24.73</v>
      </c>
      <c r="S18483">
        <v>98.56</v>
      </c>
    </row>
    <row r="18484" spans="17:19" x14ac:dyDescent="0.3">
      <c r="Q18484" s="2">
        <v>0.3298611111111111</v>
      </c>
      <c r="R18484">
        <v>24.78</v>
      </c>
      <c r="S18484">
        <v>98.24</v>
      </c>
    </row>
    <row r="18485" spans="17:19" x14ac:dyDescent="0.3">
      <c r="Q18485" s="2">
        <v>0.33680555555555558</v>
      </c>
      <c r="R18485">
        <v>24.83</v>
      </c>
      <c r="S18485">
        <v>97.87</v>
      </c>
    </row>
    <row r="18486" spans="17:19" x14ac:dyDescent="0.3">
      <c r="Q18486" s="2">
        <v>0.34375</v>
      </c>
      <c r="R18486">
        <v>24.9</v>
      </c>
      <c r="S18486">
        <v>97.48</v>
      </c>
    </row>
    <row r="18487" spans="17:19" x14ac:dyDescent="0.3">
      <c r="Q18487" s="2">
        <v>0.35069444444444442</v>
      </c>
      <c r="R18487">
        <v>24.97</v>
      </c>
      <c r="S18487">
        <v>97.06</v>
      </c>
    </row>
    <row r="18488" spans="17:19" x14ac:dyDescent="0.3">
      <c r="Q18488" s="2">
        <v>0.3576388888888889</v>
      </c>
      <c r="R18488">
        <v>25.04</v>
      </c>
      <c r="S18488">
        <v>96.62</v>
      </c>
    </row>
    <row r="18489" spans="17:19" x14ac:dyDescent="0.3">
      <c r="Q18489" s="2">
        <v>0.36458333333333331</v>
      </c>
      <c r="R18489">
        <v>25.12</v>
      </c>
      <c r="S18489">
        <v>96.17</v>
      </c>
    </row>
    <row r="18490" spans="17:19" x14ac:dyDescent="0.3">
      <c r="Q18490" s="2">
        <v>0.37152777777777773</v>
      </c>
      <c r="R18490">
        <v>25.19</v>
      </c>
      <c r="S18490">
        <v>95.7</v>
      </c>
    </row>
    <row r="18491" spans="17:19" x14ac:dyDescent="0.3">
      <c r="Q18491" s="2">
        <v>0.37847222222222227</v>
      </c>
      <c r="R18491">
        <v>25.27</v>
      </c>
      <c r="S18491">
        <v>95.21</v>
      </c>
    </row>
    <row r="18492" spans="17:19" x14ac:dyDescent="0.3">
      <c r="Q18492" s="2">
        <v>0.38541666666666669</v>
      </c>
      <c r="R18492">
        <v>25.36</v>
      </c>
      <c r="S18492">
        <v>94.73</v>
      </c>
    </row>
    <row r="18493" spans="17:19" x14ac:dyDescent="0.3">
      <c r="Q18493" s="2">
        <v>0.3923611111111111</v>
      </c>
      <c r="R18493">
        <v>25.45</v>
      </c>
      <c r="S18493">
        <v>94.22</v>
      </c>
    </row>
    <row r="18494" spans="17:19" x14ac:dyDescent="0.3">
      <c r="Q18494" s="2">
        <v>0.39930555555555558</v>
      </c>
      <c r="R18494">
        <v>25.85</v>
      </c>
      <c r="S18494">
        <v>93.7</v>
      </c>
    </row>
    <row r="18495" spans="17:19" x14ac:dyDescent="0.3">
      <c r="Q18495" s="2">
        <v>0.40625</v>
      </c>
      <c r="R18495">
        <v>26.18</v>
      </c>
      <c r="S18495">
        <v>94.51</v>
      </c>
    </row>
    <row r="18496" spans="17:19" x14ac:dyDescent="0.3">
      <c r="Q18496" s="2">
        <v>0.41319444444444442</v>
      </c>
      <c r="R18496">
        <v>26.42</v>
      </c>
      <c r="S18496">
        <v>95.72</v>
      </c>
    </row>
    <row r="18497" spans="17:19" x14ac:dyDescent="0.3">
      <c r="Q18497" s="2">
        <v>0.4201388888888889</v>
      </c>
      <c r="R18497">
        <v>26.33</v>
      </c>
      <c r="S18497">
        <v>97.07</v>
      </c>
    </row>
    <row r="18498" spans="17:19" x14ac:dyDescent="0.3">
      <c r="Q18498" s="2">
        <v>0.42708333333333331</v>
      </c>
      <c r="R18498">
        <v>26.29</v>
      </c>
      <c r="S18498">
        <v>97.22</v>
      </c>
    </row>
    <row r="18499" spans="17:19" x14ac:dyDescent="0.3">
      <c r="Q18499" s="2">
        <v>0.43402777777777773</v>
      </c>
      <c r="R18499">
        <v>26.32</v>
      </c>
      <c r="S18499">
        <v>96.97</v>
      </c>
    </row>
    <row r="18500" spans="17:19" x14ac:dyDescent="0.3">
      <c r="Q18500" s="2">
        <v>0.44097222222222227</v>
      </c>
      <c r="R18500">
        <v>26.37</v>
      </c>
      <c r="S18500">
        <v>96.62</v>
      </c>
    </row>
    <row r="18501" spans="17:19" x14ac:dyDescent="0.3">
      <c r="Q18501" s="2">
        <v>0.44791666666666669</v>
      </c>
      <c r="R18501">
        <v>26.43</v>
      </c>
      <c r="S18501">
        <v>96.24</v>
      </c>
    </row>
    <row r="18502" spans="17:19" x14ac:dyDescent="0.3">
      <c r="Q18502" s="2">
        <v>0.4548611111111111</v>
      </c>
      <c r="R18502">
        <v>26.49</v>
      </c>
      <c r="S18502">
        <v>95.84</v>
      </c>
    </row>
    <row r="18503" spans="17:19" x14ac:dyDescent="0.3">
      <c r="Q18503" s="2">
        <v>0.46180555555555558</v>
      </c>
      <c r="R18503">
        <v>26.55</v>
      </c>
      <c r="S18503">
        <v>95.37</v>
      </c>
    </row>
    <row r="18504" spans="17:19" x14ac:dyDescent="0.3">
      <c r="Q18504" s="2">
        <v>0.46875</v>
      </c>
      <c r="R18504">
        <v>26.6</v>
      </c>
      <c r="S18504">
        <v>94.99</v>
      </c>
    </row>
    <row r="18505" spans="17:19" x14ac:dyDescent="0.3">
      <c r="Q18505" s="2">
        <v>0.47569444444444442</v>
      </c>
      <c r="R18505">
        <v>26.66</v>
      </c>
      <c r="S18505">
        <v>94.61</v>
      </c>
    </row>
    <row r="18506" spans="17:19" x14ac:dyDescent="0.3">
      <c r="Q18506" s="2">
        <v>0.4826388888888889</v>
      </c>
      <c r="R18506">
        <v>26.72</v>
      </c>
      <c r="S18506">
        <v>94.23</v>
      </c>
    </row>
    <row r="18507" spans="17:19" x14ac:dyDescent="0.3">
      <c r="Q18507" s="2">
        <v>0.48958333333333331</v>
      </c>
      <c r="R18507">
        <v>26.78</v>
      </c>
      <c r="S18507">
        <v>93.86</v>
      </c>
    </row>
    <row r="18508" spans="17:19" x14ac:dyDescent="0.3">
      <c r="Q18508" s="2">
        <v>0.49652777777777773</v>
      </c>
      <c r="R18508">
        <v>26.83</v>
      </c>
      <c r="S18508">
        <v>93.5</v>
      </c>
    </row>
    <row r="18509" spans="17:19" x14ac:dyDescent="0.3">
      <c r="Q18509" s="2">
        <v>0.50347222222222221</v>
      </c>
      <c r="R18509">
        <v>26.89</v>
      </c>
      <c r="S18509">
        <v>93.06</v>
      </c>
    </row>
    <row r="18510" spans="17:19" x14ac:dyDescent="0.3">
      <c r="Q18510" s="2">
        <v>0.51041666666666663</v>
      </c>
      <c r="R18510">
        <v>26.95</v>
      </c>
      <c r="S18510">
        <v>92.7</v>
      </c>
    </row>
    <row r="18511" spans="17:19" x14ac:dyDescent="0.3">
      <c r="Q18511" s="2">
        <v>0.51736111111111105</v>
      </c>
      <c r="R18511">
        <v>27.01</v>
      </c>
      <c r="S18511">
        <v>92.32</v>
      </c>
    </row>
    <row r="18512" spans="17:19" x14ac:dyDescent="0.3">
      <c r="Q18512" s="2">
        <v>0.52430555555555558</v>
      </c>
      <c r="R18512">
        <v>27.39</v>
      </c>
      <c r="S18512">
        <v>91.86</v>
      </c>
    </row>
    <row r="18513" spans="17:19" x14ac:dyDescent="0.3">
      <c r="Q18513" s="2">
        <v>0.53125</v>
      </c>
      <c r="R18513">
        <v>27.69</v>
      </c>
      <c r="S18513">
        <v>92.65</v>
      </c>
    </row>
    <row r="18514" spans="17:19" x14ac:dyDescent="0.3">
      <c r="Q18514" s="2">
        <v>0.53819444444444442</v>
      </c>
      <c r="R18514">
        <v>27.89</v>
      </c>
      <c r="S18514">
        <v>93.86</v>
      </c>
    </row>
    <row r="18515" spans="17:19" x14ac:dyDescent="0.3">
      <c r="Q18515" s="2">
        <v>0.54513888888888895</v>
      </c>
      <c r="R18515">
        <v>27.76</v>
      </c>
      <c r="S18515">
        <v>95.35</v>
      </c>
    </row>
    <row r="18516" spans="17:19" x14ac:dyDescent="0.3">
      <c r="Q18516" s="2">
        <v>0.55208333333333337</v>
      </c>
      <c r="R18516">
        <v>27.69</v>
      </c>
      <c r="S18516">
        <v>95.69</v>
      </c>
    </row>
    <row r="18517" spans="17:19" x14ac:dyDescent="0.3">
      <c r="Q18517" s="2">
        <v>0.55902777777777779</v>
      </c>
      <c r="R18517">
        <v>27.68</v>
      </c>
      <c r="S18517">
        <v>95.64</v>
      </c>
    </row>
    <row r="18518" spans="17:19" x14ac:dyDescent="0.3">
      <c r="Q18518" s="2">
        <v>0.56597222222222221</v>
      </c>
      <c r="R18518">
        <v>27.69</v>
      </c>
      <c r="S18518">
        <v>95.5</v>
      </c>
    </row>
    <row r="18519" spans="17:19" x14ac:dyDescent="0.3">
      <c r="Q18519" s="2">
        <v>0.57291666666666663</v>
      </c>
      <c r="R18519">
        <v>27.7</v>
      </c>
      <c r="S18519">
        <v>95.33</v>
      </c>
    </row>
    <row r="18520" spans="17:19" x14ac:dyDescent="0.3">
      <c r="Q18520" s="2">
        <v>0.57986111111111105</v>
      </c>
      <c r="R18520">
        <v>27.72</v>
      </c>
      <c r="S18520">
        <v>95.16</v>
      </c>
    </row>
    <row r="18521" spans="17:19" x14ac:dyDescent="0.3">
      <c r="Q18521" s="2">
        <v>0.58680555555555558</v>
      </c>
      <c r="R18521">
        <v>27.74</v>
      </c>
      <c r="S18521">
        <v>94.96</v>
      </c>
    </row>
    <row r="18522" spans="17:19" x14ac:dyDescent="0.3">
      <c r="Q18522" s="2">
        <v>0.59375</v>
      </c>
      <c r="R18522">
        <v>27.75</v>
      </c>
      <c r="S18522">
        <v>94.79</v>
      </c>
    </row>
    <row r="18523" spans="17:19" x14ac:dyDescent="0.3">
      <c r="Q18523" s="2">
        <v>0.60069444444444442</v>
      </c>
      <c r="R18523">
        <v>27.76</v>
      </c>
      <c r="S18523">
        <v>94.64</v>
      </c>
    </row>
    <row r="18524" spans="17:19" x14ac:dyDescent="0.3">
      <c r="Q18524" s="2">
        <v>0.60763888888888895</v>
      </c>
      <c r="R18524">
        <v>27.77</v>
      </c>
      <c r="S18524">
        <v>94.5</v>
      </c>
    </row>
    <row r="18525" spans="17:19" x14ac:dyDescent="0.3">
      <c r="Q18525" s="2">
        <v>0.61458333333333337</v>
      </c>
      <c r="R18525">
        <v>27.78</v>
      </c>
      <c r="S18525">
        <v>94.39</v>
      </c>
    </row>
    <row r="18526" spans="17:19" x14ac:dyDescent="0.3">
      <c r="Q18526" s="2">
        <v>0.62152777777777779</v>
      </c>
      <c r="R18526">
        <v>27.78</v>
      </c>
      <c r="S18526">
        <v>94.3</v>
      </c>
    </row>
    <row r="18527" spans="17:19" x14ac:dyDescent="0.3">
      <c r="Q18527" s="2">
        <v>0.62847222222222221</v>
      </c>
      <c r="R18527">
        <v>27.78</v>
      </c>
      <c r="S18527">
        <v>94.21</v>
      </c>
    </row>
    <row r="18528" spans="17:19" x14ac:dyDescent="0.3">
      <c r="Q18528" s="2">
        <v>0.63541666666666663</v>
      </c>
      <c r="R18528">
        <v>27.77</v>
      </c>
      <c r="S18528">
        <v>94.17</v>
      </c>
    </row>
    <row r="18529" spans="17:19" x14ac:dyDescent="0.3">
      <c r="Q18529" s="2">
        <v>0.64236111111111105</v>
      </c>
      <c r="R18529">
        <v>27.76</v>
      </c>
      <c r="S18529">
        <v>94.14</v>
      </c>
    </row>
    <row r="18530" spans="17:19" x14ac:dyDescent="0.3">
      <c r="Q18530" s="2">
        <v>0.64930555555555558</v>
      </c>
      <c r="R18530">
        <v>27.75</v>
      </c>
      <c r="S18530">
        <v>94.13</v>
      </c>
    </row>
    <row r="18531" spans="17:19" x14ac:dyDescent="0.3">
      <c r="Q18531" s="2">
        <v>0.65625</v>
      </c>
      <c r="R18531">
        <v>27.73</v>
      </c>
      <c r="S18531">
        <v>94.13</v>
      </c>
    </row>
    <row r="18532" spans="17:19" x14ac:dyDescent="0.3">
      <c r="Q18532" s="2">
        <v>0.66319444444444442</v>
      </c>
      <c r="R18532">
        <v>27.72</v>
      </c>
      <c r="S18532">
        <v>94.13</v>
      </c>
    </row>
    <row r="18533" spans="17:19" x14ac:dyDescent="0.3">
      <c r="Q18533" s="2">
        <v>0.67013888888888884</v>
      </c>
      <c r="R18533">
        <v>27.7</v>
      </c>
      <c r="S18533">
        <v>94.2</v>
      </c>
    </row>
    <row r="18534" spans="17:19" x14ac:dyDescent="0.3">
      <c r="Q18534" s="2">
        <v>0.67708333333333337</v>
      </c>
      <c r="R18534">
        <v>27.68</v>
      </c>
      <c r="S18534">
        <v>94.22</v>
      </c>
    </row>
    <row r="18535" spans="17:19" x14ac:dyDescent="0.3">
      <c r="Q18535" s="2">
        <v>0.68402777777777779</v>
      </c>
      <c r="R18535">
        <v>27.67</v>
      </c>
      <c r="S18535">
        <v>94.23</v>
      </c>
    </row>
    <row r="18536" spans="17:19" x14ac:dyDescent="0.3">
      <c r="Q18536" s="2">
        <v>0.69097222222222221</v>
      </c>
      <c r="R18536">
        <v>27.97</v>
      </c>
      <c r="S18536">
        <v>94.07</v>
      </c>
    </row>
    <row r="18537" spans="17:19" x14ac:dyDescent="0.3">
      <c r="Q18537" s="2">
        <v>0.69791666666666663</v>
      </c>
      <c r="R18537">
        <v>28.19</v>
      </c>
      <c r="S18537">
        <v>95.17</v>
      </c>
    </row>
    <row r="18538" spans="17:19" x14ac:dyDescent="0.3">
      <c r="Q18538" s="2">
        <v>0.70486111111111116</v>
      </c>
      <c r="R18538">
        <v>28.31</v>
      </c>
      <c r="S18538">
        <v>96.71</v>
      </c>
    </row>
    <row r="18539" spans="17:19" x14ac:dyDescent="0.3">
      <c r="Q18539" s="2">
        <v>0.71180555555555547</v>
      </c>
      <c r="R18539">
        <v>28.1</v>
      </c>
      <c r="S18539">
        <v>98.75</v>
      </c>
    </row>
    <row r="18540" spans="17:19" x14ac:dyDescent="0.3">
      <c r="Q18540" s="2">
        <v>0.71875</v>
      </c>
      <c r="R18540">
        <v>27.93</v>
      </c>
      <c r="S18540">
        <v>99.57</v>
      </c>
    </row>
    <row r="18541" spans="17:19" x14ac:dyDescent="0.3">
      <c r="Q18541" s="2">
        <v>0.72569444444444453</v>
      </c>
      <c r="R18541">
        <v>27.84</v>
      </c>
      <c r="S18541">
        <v>99.96</v>
      </c>
    </row>
    <row r="18542" spans="17:19" x14ac:dyDescent="0.3">
      <c r="Q18542" s="2">
        <v>0.73263888888888884</v>
      </c>
      <c r="R18542">
        <v>27.77</v>
      </c>
      <c r="S18542">
        <v>100</v>
      </c>
    </row>
    <row r="18543" spans="17:19" x14ac:dyDescent="0.3">
      <c r="Q18543" s="2">
        <v>0.73958333333333337</v>
      </c>
      <c r="R18543">
        <v>27.7</v>
      </c>
      <c r="S18543">
        <v>100</v>
      </c>
    </row>
    <row r="18544" spans="17:19" x14ac:dyDescent="0.3">
      <c r="Q18544" s="2">
        <v>0.74652777777777779</v>
      </c>
      <c r="R18544">
        <v>27.64</v>
      </c>
      <c r="S18544">
        <v>100</v>
      </c>
    </row>
    <row r="18545" spans="17:19" x14ac:dyDescent="0.3">
      <c r="Q18545" s="2">
        <v>0.75347222222222221</v>
      </c>
      <c r="R18545">
        <v>27.58</v>
      </c>
      <c r="S18545">
        <v>100</v>
      </c>
    </row>
    <row r="18546" spans="17:19" x14ac:dyDescent="0.3">
      <c r="Q18546" s="2">
        <v>0.76041666666666663</v>
      </c>
      <c r="R18546">
        <v>27.52</v>
      </c>
      <c r="S18546">
        <v>100</v>
      </c>
    </row>
    <row r="18547" spans="17:19" x14ac:dyDescent="0.3">
      <c r="Q18547" s="2">
        <v>0.76736111111111116</v>
      </c>
      <c r="R18547">
        <v>27.46</v>
      </c>
      <c r="S18547">
        <v>100</v>
      </c>
    </row>
    <row r="18548" spans="17:19" x14ac:dyDescent="0.3">
      <c r="Q18548" s="2">
        <v>0.77430555555555547</v>
      </c>
      <c r="R18548">
        <v>27.41</v>
      </c>
      <c r="S18548">
        <v>100</v>
      </c>
    </row>
    <row r="18549" spans="17:19" x14ac:dyDescent="0.3">
      <c r="Q18549" s="2">
        <v>0.78125</v>
      </c>
      <c r="R18549">
        <v>27.35</v>
      </c>
      <c r="S18549">
        <v>100</v>
      </c>
    </row>
    <row r="18550" spans="17:19" x14ac:dyDescent="0.3">
      <c r="Q18550" s="2">
        <v>0.78819444444444453</v>
      </c>
      <c r="R18550">
        <v>27.3</v>
      </c>
      <c r="S18550">
        <v>100</v>
      </c>
    </row>
    <row r="18551" spans="17:19" x14ac:dyDescent="0.3">
      <c r="Q18551" s="2">
        <v>0.79513888888888884</v>
      </c>
      <c r="R18551">
        <v>27.25</v>
      </c>
      <c r="S18551">
        <v>100</v>
      </c>
    </row>
    <row r="18552" spans="17:19" x14ac:dyDescent="0.3">
      <c r="Q18552" s="2">
        <v>0.80208333333333337</v>
      </c>
      <c r="R18552">
        <v>27.2</v>
      </c>
      <c r="S18552">
        <v>100</v>
      </c>
    </row>
    <row r="18553" spans="17:19" x14ac:dyDescent="0.3">
      <c r="Q18553" s="2">
        <v>0.80902777777777779</v>
      </c>
      <c r="R18553">
        <v>27.15</v>
      </c>
      <c r="S18553">
        <v>100</v>
      </c>
    </row>
    <row r="18554" spans="17:19" x14ac:dyDescent="0.3">
      <c r="Q18554" s="2">
        <v>0.81597222222222221</v>
      </c>
      <c r="R18554">
        <v>27.1</v>
      </c>
      <c r="S18554">
        <v>100</v>
      </c>
    </row>
    <row r="18555" spans="17:19" x14ac:dyDescent="0.3">
      <c r="Q18555" s="2">
        <v>0.82291666666666663</v>
      </c>
      <c r="R18555">
        <v>27.05</v>
      </c>
      <c r="S18555">
        <v>100</v>
      </c>
    </row>
    <row r="18556" spans="17:19" x14ac:dyDescent="0.3">
      <c r="Q18556" s="2">
        <v>0.82986111111111116</v>
      </c>
      <c r="R18556">
        <v>27.01</v>
      </c>
      <c r="S18556">
        <v>100</v>
      </c>
    </row>
    <row r="18557" spans="17:19" x14ac:dyDescent="0.3">
      <c r="Q18557" s="2">
        <v>0.83680555555555547</v>
      </c>
      <c r="R18557">
        <v>26.96</v>
      </c>
      <c r="S18557">
        <v>100</v>
      </c>
    </row>
    <row r="18558" spans="17:19" x14ac:dyDescent="0.3">
      <c r="Q18558" s="2">
        <v>0.84375</v>
      </c>
      <c r="R18558">
        <v>26.92</v>
      </c>
      <c r="S18558">
        <v>100</v>
      </c>
    </row>
    <row r="18559" spans="17:19" x14ac:dyDescent="0.3">
      <c r="Q18559" s="2">
        <v>0.85069444444444453</v>
      </c>
      <c r="R18559">
        <v>26.88</v>
      </c>
      <c r="S18559">
        <v>100</v>
      </c>
    </row>
    <row r="18560" spans="17:19" x14ac:dyDescent="0.3">
      <c r="Q18560" s="2">
        <v>0.85763888888888884</v>
      </c>
      <c r="R18560">
        <v>26.84</v>
      </c>
      <c r="S18560">
        <v>100</v>
      </c>
    </row>
    <row r="18561" spans="17:19" x14ac:dyDescent="0.3">
      <c r="Q18561" s="2">
        <v>0.86458333333333337</v>
      </c>
      <c r="R18561">
        <v>26.81</v>
      </c>
      <c r="S18561">
        <v>100</v>
      </c>
    </row>
    <row r="18562" spans="17:19" x14ac:dyDescent="0.3">
      <c r="Q18562" s="2">
        <v>0.87152777777777779</v>
      </c>
      <c r="R18562">
        <v>26.77</v>
      </c>
      <c r="S18562">
        <v>100</v>
      </c>
    </row>
    <row r="18563" spans="17:19" x14ac:dyDescent="0.3">
      <c r="Q18563" s="2">
        <v>0.87847222222222221</v>
      </c>
      <c r="R18563">
        <v>26.74</v>
      </c>
      <c r="S18563">
        <v>100</v>
      </c>
    </row>
    <row r="18564" spans="17:19" x14ac:dyDescent="0.3">
      <c r="Q18564" s="2">
        <v>0.88541666666666663</v>
      </c>
      <c r="R18564">
        <v>26.7</v>
      </c>
      <c r="S18564">
        <v>100</v>
      </c>
    </row>
    <row r="18565" spans="17:19" x14ac:dyDescent="0.3">
      <c r="Q18565" s="2">
        <v>0.89236111111111116</v>
      </c>
      <c r="R18565">
        <v>26.67</v>
      </c>
      <c r="S18565">
        <v>100</v>
      </c>
    </row>
    <row r="18566" spans="17:19" x14ac:dyDescent="0.3">
      <c r="Q18566" s="2">
        <v>0.89930555555555547</v>
      </c>
      <c r="R18566">
        <v>26.63</v>
      </c>
      <c r="S18566">
        <v>100</v>
      </c>
    </row>
    <row r="18567" spans="17:19" x14ac:dyDescent="0.3">
      <c r="Q18567" s="2">
        <v>0.90625</v>
      </c>
      <c r="R18567">
        <v>26.6</v>
      </c>
      <c r="S18567">
        <v>100</v>
      </c>
    </row>
    <row r="18568" spans="17:19" x14ac:dyDescent="0.3">
      <c r="Q18568" s="2">
        <v>0.91319444444444453</v>
      </c>
      <c r="R18568">
        <v>26.57</v>
      </c>
      <c r="S18568">
        <v>100</v>
      </c>
    </row>
    <row r="18569" spans="17:19" x14ac:dyDescent="0.3">
      <c r="Q18569" s="2">
        <v>0.92013888888888884</v>
      </c>
      <c r="R18569">
        <v>26.54</v>
      </c>
      <c r="S18569">
        <v>100</v>
      </c>
    </row>
    <row r="18570" spans="17:19" x14ac:dyDescent="0.3">
      <c r="Q18570" s="2">
        <v>0.92708333333333337</v>
      </c>
      <c r="R18570">
        <v>26.51</v>
      </c>
      <c r="S18570">
        <v>100</v>
      </c>
    </row>
    <row r="18571" spans="17:19" x14ac:dyDescent="0.3">
      <c r="Q18571" s="2">
        <v>0.93402777777777779</v>
      </c>
      <c r="R18571">
        <v>26.47</v>
      </c>
      <c r="S18571">
        <v>100</v>
      </c>
    </row>
    <row r="18572" spans="17:19" x14ac:dyDescent="0.3">
      <c r="Q18572" s="2">
        <v>0.94097222222222221</v>
      </c>
      <c r="R18572">
        <v>26.44</v>
      </c>
      <c r="S18572">
        <v>100</v>
      </c>
    </row>
    <row r="18573" spans="17:19" x14ac:dyDescent="0.3">
      <c r="Q18573" s="2">
        <v>0.94791666666666663</v>
      </c>
      <c r="R18573">
        <v>26.41</v>
      </c>
      <c r="S18573">
        <v>100</v>
      </c>
    </row>
    <row r="18574" spans="17:19" x14ac:dyDescent="0.3">
      <c r="Q18574" s="2">
        <v>0.95486111111111116</v>
      </c>
      <c r="R18574">
        <v>26.37</v>
      </c>
      <c r="S18574">
        <v>100</v>
      </c>
    </row>
    <row r="18575" spans="17:19" x14ac:dyDescent="0.3">
      <c r="Q18575" s="2">
        <v>0.96180555555555547</v>
      </c>
      <c r="R18575">
        <v>26.34</v>
      </c>
      <c r="S18575">
        <v>100</v>
      </c>
    </row>
    <row r="18576" spans="17:19" x14ac:dyDescent="0.3">
      <c r="Q18576" s="2">
        <v>0.96875</v>
      </c>
      <c r="R18576">
        <v>26.3</v>
      </c>
      <c r="S18576">
        <v>100</v>
      </c>
    </row>
    <row r="18577" spans="16:19" x14ac:dyDescent="0.3">
      <c r="Q18577" s="2">
        <v>0.97569444444444453</v>
      </c>
      <c r="R18577">
        <v>26.26</v>
      </c>
      <c r="S18577">
        <v>100</v>
      </c>
    </row>
    <row r="18578" spans="16:19" x14ac:dyDescent="0.3">
      <c r="Q18578" s="2">
        <v>0.98263888888888884</v>
      </c>
      <c r="R18578">
        <v>26.22</v>
      </c>
      <c r="S18578">
        <v>100</v>
      </c>
    </row>
    <row r="18579" spans="16:19" x14ac:dyDescent="0.3">
      <c r="Q18579" s="2">
        <v>0.98958333333333337</v>
      </c>
      <c r="R18579">
        <v>26.18</v>
      </c>
      <c r="S18579">
        <v>100</v>
      </c>
    </row>
    <row r="18580" spans="16:19" x14ac:dyDescent="0.3">
      <c r="Q18580" s="2">
        <v>0.99652777777777779</v>
      </c>
      <c r="R18580">
        <v>26.14</v>
      </c>
      <c r="S18580">
        <v>100</v>
      </c>
    </row>
    <row r="18581" spans="16:19" x14ac:dyDescent="0.3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3">
      <c r="Q18582" s="2">
        <v>1.0416666666666666E-2</v>
      </c>
      <c r="R18582">
        <v>26.06</v>
      </c>
      <c r="S18582">
        <v>100</v>
      </c>
    </row>
    <row r="18583" spans="16:19" x14ac:dyDescent="0.3">
      <c r="Q18583" s="2">
        <v>1.7361111111111112E-2</v>
      </c>
      <c r="R18583">
        <v>26.02</v>
      </c>
      <c r="S18583">
        <v>100</v>
      </c>
    </row>
    <row r="18584" spans="16:19" x14ac:dyDescent="0.3">
      <c r="Q18584" s="2">
        <v>2.4305555555555556E-2</v>
      </c>
      <c r="R18584">
        <v>25.98</v>
      </c>
      <c r="S18584">
        <v>100</v>
      </c>
    </row>
    <row r="18585" spans="16:19" x14ac:dyDescent="0.3">
      <c r="Q18585" s="2">
        <v>3.125E-2</v>
      </c>
      <c r="R18585">
        <v>25.93</v>
      </c>
      <c r="S18585">
        <v>100</v>
      </c>
    </row>
    <row r="18586" spans="16:19" x14ac:dyDescent="0.3">
      <c r="Q18586" s="2">
        <v>3.8194444444444441E-2</v>
      </c>
      <c r="R18586">
        <v>25.89</v>
      </c>
      <c r="S18586">
        <v>99.99</v>
      </c>
    </row>
    <row r="18587" spans="16:19" x14ac:dyDescent="0.3">
      <c r="Q18587" s="2">
        <v>4.5138888888888888E-2</v>
      </c>
      <c r="R18587">
        <v>25.85</v>
      </c>
      <c r="S18587">
        <v>99.99</v>
      </c>
    </row>
    <row r="18588" spans="16:19" x14ac:dyDescent="0.3">
      <c r="Q18588" s="2">
        <v>5.2083333333333336E-2</v>
      </c>
      <c r="R18588">
        <v>25.8</v>
      </c>
      <c r="S18588">
        <v>100</v>
      </c>
    </row>
    <row r="18589" spans="16:19" x14ac:dyDescent="0.3">
      <c r="Q18589" s="2">
        <v>5.9027777777777783E-2</v>
      </c>
      <c r="R18589">
        <v>25.76</v>
      </c>
      <c r="S18589">
        <v>99.99</v>
      </c>
    </row>
    <row r="18590" spans="16:19" x14ac:dyDescent="0.3">
      <c r="Q18590" s="2">
        <v>6.5972222222222224E-2</v>
      </c>
      <c r="R18590">
        <v>25.71</v>
      </c>
      <c r="S18590">
        <v>99.99</v>
      </c>
    </row>
    <row r="18591" spans="16:19" x14ac:dyDescent="0.3">
      <c r="Q18591" s="2">
        <v>7.2916666666666671E-2</v>
      </c>
      <c r="R18591">
        <v>25.67</v>
      </c>
      <c r="S18591">
        <v>99.99</v>
      </c>
    </row>
    <row r="18592" spans="16:19" x14ac:dyDescent="0.3">
      <c r="Q18592" s="2">
        <v>7.9861111111111105E-2</v>
      </c>
      <c r="R18592">
        <v>25.63</v>
      </c>
      <c r="S18592">
        <v>99.99</v>
      </c>
    </row>
    <row r="18593" spans="17:19" x14ac:dyDescent="0.3">
      <c r="Q18593" s="2">
        <v>8.6805555555555566E-2</v>
      </c>
      <c r="R18593">
        <v>25.59</v>
      </c>
      <c r="S18593">
        <v>99.99</v>
      </c>
    </row>
    <row r="18594" spans="17:19" x14ac:dyDescent="0.3">
      <c r="Q18594" s="2">
        <v>9.375E-2</v>
      </c>
      <c r="R18594">
        <v>25.55</v>
      </c>
      <c r="S18594">
        <v>99.99</v>
      </c>
    </row>
    <row r="18595" spans="17:19" x14ac:dyDescent="0.3">
      <c r="Q18595" s="2">
        <v>0.10069444444444443</v>
      </c>
      <c r="R18595">
        <v>25.51</v>
      </c>
      <c r="S18595">
        <v>99.99</v>
      </c>
    </row>
    <row r="18596" spans="17:19" x14ac:dyDescent="0.3">
      <c r="Q18596" s="2">
        <v>0.1076388888888889</v>
      </c>
      <c r="R18596">
        <v>25.47</v>
      </c>
      <c r="S18596">
        <v>99.99</v>
      </c>
    </row>
    <row r="18597" spans="17:19" x14ac:dyDescent="0.3">
      <c r="Q18597" s="2">
        <v>0.11458333333333333</v>
      </c>
      <c r="R18597">
        <v>25.43</v>
      </c>
      <c r="S18597">
        <v>99.99</v>
      </c>
    </row>
    <row r="18598" spans="17:19" x14ac:dyDescent="0.3">
      <c r="Q18598" s="2">
        <v>0.12152777777777778</v>
      </c>
      <c r="R18598">
        <v>25.39</v>
      </c>
      <c r="S18598">
        <v>99.99</v>
      </c>
    </row>
    <row r="18599" spans="17:19" x14ac:dyDescent="0.3">
      <c r="Q18599" s="2">
        <v>0.12847222222222224</v>
      </c>
      <c r="R18599">
        <v>25.35</v>
      </c>
      <c r="S18599">
        <v>99.99</v>
      </c>
    </row>
    <row r="18600" spans="17:19" x14ac:dyDescent="0.3">
      <c r="Q18600" s="2">
        <v>0.13541666666666666</v>
      </c>
      <c r="R18600">
        <v>25.31</v>
      </c>
      <c r="S18600">
        <v>99.99</v>
      </c>
    </row>
    <row r="18601" spans="17:19" x14ac:dyDescent="0.3">
      <c r="Q18601" s="2">
        <v>0.1423611111111111</v>
      </c>
      <c r="R18601">
        <v>25.27</v>
      </c>
      <c r="S18601">
        <v>99.99</v>
      </c>
    </row>
    <row r="18602" spans="17:19" x14ac:dyDescent="0.3">
      <c r="Q18602" s="2">
        <v>0.14930555555555555</v>
      </c>
      <c r="R18602">
        <v>25.23</v>
      </c>
      <c r="S18602">
        <v>99.99</v>
      </c>
    </row>
    <row r="18603" spans="17:19" x14ac:dyDescent="0.3">
      <c r="Q18603" s="2">
        <v>0.15625</v>
      </c>
      <c r="R18603">
        <v>25.19</v>
      </c>
      <c r="S18603">
        <v>99.99</v>
      </c>
    </row>
    <row r="18604" spans="17:19" x14ac:dyDescent="0.3">
      <c r="Q18604" s="2">
        <v>0.16319444444444445</v>
      </c>
      <c r="R18604">
        <v>25.15</v>
      </c>
      <c r="S18604">
        <v>99.99</v>
      </c>
    </row>
    <row r="18605" spans="17:19" x14ac:dyDescent="0.3">
      <c r="Q18605" s="2">
        <v>0.17013888888888887</v>
      </c>
      <c r="R18605">
        <v>25.11</v>
      </c>
      <c r="S18605">
        <v>99.99</v>
      </c>
    </row>
    <row r="18606" spans="17:19" x14ac:dyDescent="0.3">
      <c r="Q18606" s="2">
        <v>0.17708333333333334</v>
      </c>
      <c r="R18606">
        <v>25.08</v>
      </c>
      <c r="S18606">
        <v>99.99</v>
      </c>
    </row>
    <row r="18607" spans="17:19" x14ac:dyDescent="0.3">
      <c r="Q18607" s="2">
        <v>0.18402777777777779</v>
      </c>
      <c r="R18607">
        <v>25.04</v>
      </c>
      <c r="S18607">
        <v>99.99</v>
      </c>
    </row>
    <row r="18608" spans="17:19" x14ac:dyDescent="0.3">
      <c r="Q18608" s="2">
        <v>0.19097222222222221</v>
      </c>
      <c r="R18608">
        <v>25.01</v>
      </c>
      <c r="S18608">
        <v>99.99</v>
      </c>
    </row>
    <row r="18609" spans="17:19" x14ac:dyDescent="0.3">
      <c r="Q18609" s="2">
        <v>0.19791666666666666</v>
      </c>
      <c r="R18609">
        <v>24.98</v>
      </c>
      <c r="S18609">
        <v>99.99</v>
      </c>
    </row>
    <row r="18610" spans="17:19" x14ac:dyDescent="0.3">
      <c r="Q18610" s="2">
        <v>0.20486111111111113</v>
      </c>
      <c r="R18610">
        <v>24.96</v>
      </c>
      <c r="S18610">
        <v>99.99</v>
      </c>
    </row>
    <row r="18611" spans="17:19" x14ac:dyDescent="0.3">
      <c r="Q18611" s="2">
        <v>0.21180555555555555</v>
      </c>
      <c r="R18611">
        <v>24.94</v>
      </c>
      <c r="S18611">
        <v>99.99</v>
      </c>
    </row>
    <row r="18612" spans="17:19" x14ac:dyDescent="0.3">
      <c r="Q18612" s="2">
        <v>0.21875</v>
      </c>
      <c r="R18612">
        <v>24.93</v>
      </c>
      <c r="S18612">
        <v>99.99</v>
      </c>
    </row>
    <row r="18613" spans="17:19" x14ac:dyDescent="0.3">
      <c r="Q18613" s="2">
        <v>0.22569444444444445</v>
      </c>
      <c r="R18613">
        <v>24.92</v>
      </c>
      <c r="S18613">
        <v>99.97</v>
      </c>
    </row>
    <row r="18614" spans="17:19" x14ac:dyDescent="0.3">
      <c r="Q18614" s="2">
        <v>0.23263888888888887</v>
      </c>
      <c r="R18614">
        <v>24.91</v>
      </c>
      <c r="S18614">
        <v>99.93</v>
      </c>
    </row>
    <row r="18615" spans="17:19" x14ac:dyDescent="0.3">
      <c r="Q18615" s="2">
        <v>0.23958333333333334</v>
      </c>
      <c r="R18615">
        <v>24.91</v>
      </c>
      <c r="S18615">
        <v>99.87</v>
      </c>
    </row>
    <row r="18616" spans="17:19" x14ac:dyDescent="0.3">
      <c r="Q18616" s="2">
        <v>0.24652777777777779</v>
      </c>
      <c r="R18616">
        <v>24.91</v>
      </c>
      <c r="S18616">
        <v>99.8</v>
      </c>
    </row>
    <row r="18617" spans="17:19" x14ac:dyDescent="0.3">
      <c r="Q18617" s="2">
        <v>0.25347222222222221</v>
      </c>
      <c r="R18617">
        <v>24.91</v>
      </c>
      <c r="S18617">
        <v>99.75</v>
      </c>
    </row>
    <row r="18618" spans="17:19" x14ac:dyDescent="0.3">
      <c r="Q18618" s="2">
        <v>0.26041666666666669</v>
      </c>
      <c r="R18618">
        <v>24.92</v>
      </c>
      <c r="S18618">
        <v>99.65</v>
      </c>
    </row>
    <row r="18619" spans="17:19" x14ac:dyDescent="0.3">
      <c r="Q18619" s="2">
        <v>0.2673611111111111</v>
      </c>
      <c r="R18619">
        <v>24.93</v>
      </c>
      <c r="S18619">
        <v>99.53</v>
      </c>
    </row>
    <row r="18620" spans="17:19" x14ac:dyDescent="0.3">
      <c r="Q18620" s="2">
        <v>0.27430555555555552</v>
      </c>
      <c r="R18620">
        <v>24.94</v>
      </c>
      <c r="S18620">
        <v>99.41</v>
      </c>
    </row>
    <row r="18621" spans="17:19" x14ac:dyDescent="0.3">
      <c r="Q18621" s="2">
        <v>0.28125</v>
      </c>
      <c r="R18621">
        <v>24.95</v>
      </c>
      <c r="S18621">
        <v>99.27</v>
      </c>
    </row>
    <row r="18622" spans="17:19" x14ac:dyDescent="0.3">
      <c r="Q18622" s="2">
        <v>0.28819444444444448</v>
      </c>
      <c r="R18622">
        <v>24.97</v>
      </c>
      <c r="S18622">
        <v>99.12</v>
      </c>
    </row>
    <row r="18623" spans="17:19" x14ac:dyDescent="0.3">
      <c r="Q18623" s="2">
        <v>0.2951388888888889</v>
      </c>
      <c r="R18623">
        <v>24.98</v>
      </c>
      <c r="S18623">
        <v>98.96</v>
      </c>
    </row>
    <row r="18624" spans="17:19" x14ac:dyDescent="0.3">
      <c r="Q18624" s="2">
        <v>0.30208333333333331</v>
      </c>
      <c r="R18624">
        <v>25.01</v>
      </c>
      <c r="S18624">
        <v>98.77</v>
      </c>
    </row>
    <row r="18625" spans="17:19" x14ac:dyDescent="0.3">
      <c r="Q18625" s="2">
        <v>0.30902777777777779</v>
      </c>
      <c r="R18625">
        <v>25.03</v>
      </c>
      <c r="S18625">
        <v>98.56</v>
      </c>
    </row>
    <row r="18626" spans="17:19" x14ac:dyDescent="0.3">
      <c r="Q18626" s="2">
        <v>0.31597222222222221</v>
      </c>
      <c r="R18626">
        <v>25.06</v>
      </c>
      <c r="S18626">
        <v>98.32</v>
      </c>
    </row>
    <row r="18627" spans="17:19" x14ac:dyDescent="0.3">
      <c r="Q18627" s="2">
        <v>0.32291666666666669</v>
      </c>
      <c r="R18627">
        <v>25.1</v>
      </c>
      <c r="S18627">
        <v>98.03</v>
      </c>
    </row>
    <row r="18628" spans="17:19" x14ac:dyDescent="0.3">
      <c r="Q18628" s="2">
        <v>0.3298611111111111</v>
      </c>
      <c r="R18628">
        <v>25.15</v>
      </c>
      <c r="S18628">
        <v>97.71</v>
      </c>
    </row>
    <row r="18629" spans="17:19" x14ac:dyDescent="0.3">
      <c r="Q18629" s="2">
        <v>0.33680555555555558</v>
      </c>
      <c r="R18629">
        <v>25.2</v>
      </c>
      <c r="S18629">
        <v>97.35</v>
      </c>
    </row>
    <row r="18630" spans="17:19" x14ac:dyDescent="0.3">
      <c r="Q18630" s="2">
        <v>0.34375</v>
      </c>
      <c r="R18630">
        <v>25.26</v>
      </c>
      <c r="S18630">
        <v>96.97</v>
      </c>
    </row>
    <row r="18631" spans="17:19" x14ac:dyDescent="0.3">
      <c r="Q18631" s="2">
        <v>0.35069444444444442</v>
      </c>
      <c r="R18631">
        <v>25.32</v>
      </c>
      <c r="S18631">
        <v>96.55</v>
      </c>
    </row>
    <row r="18632" spans="17:19" x14ac:dyDescent="0.3">
      <c r="Q18632" s="2">
        <v>0.3576388888888889</v>
      </c>
      <c r="R18632">
        <v>25.39</v>
      </c>
      <c r="S18632">
        <v>96.12</v>
      </c>
    </row>
    <row r="18633" spans="17:19" x14ac:dyDescent="0.3">
      <c r="Q18633" s="2">
        <v>0.36458333333333331</v>
      </c>
      <c r="R18633">
        <v>25.45</v>
      </c>
      <c r="S18633">
        <v>95.68</v>
      </c>
    </row>
    <row r="18634" spans="17:19" x14ac:dyDescent="0.3">
      <c r="Q18634" s="2">
        <v>0.37152777777777773</v>
      </c>
      <c r="R18634">
        <v>25.52</v>
      </c>
      <c r="S18634">
        <v>95.23</v>
      </c>
    </row>
    <row r="18635" spans="17:19" x14ac:dyDescent="0.3">
      <c r="Q18635" s="2">
        <v>0.37847222222222227</v>
      </c>
      <c r="R18635">
        <v>25.59</v>
      </c>
      <c r="S18635">
        <v>94.77</v>
      </c>
    </row>
    <row r="18636" spans="17:19" x14ac:dyDescent="0.3">
      <c r="Q18636" s="2">
        <v>0.38541666666666669</v>
      </c>
      <c r="R18636">
        <v>25.67</v>
      </c>
      <c r="S18636">
        <v>94.29</v>
      </c>
    </row>
    <row r="18637" spans="17:19" x14ac:dyDescent="0.3">
      <c r="Q18637" s="2">
        <v>0.3923611111111111</v>
      </c>
      <c r="R18637">
        <v>25.75</v>
      </c>
      <c r="S18637">
        <v>93.79</v>
      </c>
    </row>
    <row r="18638" spans="17:19" x14ac:dyDescent="0.3">
      <c r="Q18638" s="2">
        <v>0.39930555555555558</v>
      </c>
      <c r="R18638">
        <v>26.15</v>
      </c>
      <c r="S18638">
        <v>93.26</v>
      </c>
    </row>
    <row r="18639" spans="17:19" x14ac:dyDescent="0.3">
      <c r="Q18639" s="2">
        <v>0.40625</v>
      </c>
      <c r="R18639">
        <v>26.47</v>
      </c>
      <c r="S18639">
        <v>94.05</v>
      </c>
    </row>
    <row r="18640" spans="17:19" x14ac:dyDescent="0.3">
      <c r="Q18640" s="2">
        <v>0.41319444444444442</v>
      </c>
      <c r="R18640">
        <v>26.71</v>
      </c>
      <c r="S18640">
        <v>95.24</v>
      </c>
    </row>
    <row r="18641" spans="17:19" x14ac:dyDescent="0.3">
      <c r="Q18641" s="2">
        <v>0.4201388888888889</v>
      </c>
      <c r="R18641">
        <v>26.6</v>
      </c>
      <c r="S18641">
        <v>96.59</v>
      </c>
    </row>
    <row r="18642" spans="17:19" x14ac:dyDescent="0.3">
      <c r="Q18642" s="2">
        <v>0.42708333333333331</v>
      </c>
      <c r="R18642">
        <v>26.56</v>
      </c>
      <c r="S18642">
        <v>96.76</v>
      </c>
    </row>
    <row r="18643" spans="17:19" x14ac:dyDescent="0.3">
      <c r="Q18643" s="2">
        <v>0.43402777777777773</v>
      </c>
      <c r="R18643">
        <v>26.58</v>
      </c>
      <c r="S18643">
        <v>96.53</v>
      </c>
    </row>
    <row r="18644" spans="17:19" x14ac:dyDescent="0.3">
      <c r="Q18644" s="2">
        <v>0.44097222222222227</v>
      </c>
      <c r="R18644">
        <v>26.62</v>
      </c>
      <c r="S18644">
        <v>96.2</v>
      </c>
    </row>
    <row r="18645" spans="17:19" x14ac:dyDescent="0.3">
      <c r="Q18645" s="2">
        <v>0.44791666666666669</v>
      </c>
      <c r="R18645">
        <v>26.66</v>
      </c>
      <c r="S18645">
        <v>95.84</v>
      </c>
    </row>
    <row r="18646" spans="17:19" x14ac:dyDescent="0.3">
      <c r="Q18646" s="2">
        <v>0.4548611111111111</v>
      </c>
      <c r="R18646">
        <v>26.71</v>
      </c>
      <c r="S18646">
        <v>95.47</v>
      </c>
    </row>
    <row r="18647" spans="17:19" x14ac:dyDescent="0.3">
      <c r="Q18647" s="2">
        <v>0.46180555555555558</v>
      </c>
      <c r="R18647">
        <v>26.76</v>
      </c>
      <c r="S18647">
        <v>95.03</v>
      </c>
    </row>
    <row r="18648" spans="17:19" x14ac:dyDescent="0.3">
      <c r="Q18648" s="2">
        <v>0.46875</v>
      </c>
      <c r="R18648">
        <v>26.81</v>
      </c>
      <c r="S18648">
        <v>94.66</v>
      </c>
    </row>
    <row r="18649" spans="17:19" x14ac:dyDescent="0.3">
      <c r="Q18649" s="2">
        <v>0.47569444444444442</v>
      </c>
      <c r="R18649">
        <v>26.86</v>
      </c>
      <c r="S18649">
        <v>94.29</v>
      </c>
    </row>
    <row r="18650" spans="17:19" x14ac:dyDescent="0.3">
      <c r="Q18650" s="2">
        <v>0.4826388888888889</v>
      </c>
      <c r="R18650">
        <v>26.9</v>
      </c>
      <c r="S18650">
        <v>93.91</v>
      </c>
    </row>
    <row r="18651" spans="17:19" x14ac:dyDescent="0.3">
      <c r="Q18651" s="2">
        <v>0.48958333333333331</v>
      </c>
      <c r="R18651">
        <v>26.95</v>
      </c>
      <c r="S18651">
        <v>93.54</v>
      </c>
    </row>
    <row r="18652" spans="17:19" x14ac:dyDescent="0.3">
      <c r="Q18652" s="2">
        <v>0.49652777777777773</v>
      </c>
      <c r="R18652">
        <v>27</v>
      </c>
      <c r="S18652">
        <v>93.17</v>
      </c>
    </row>
    <row r="18653" spans="17:19" x14ac:dyDescent="0.3">
      <c r="Q18653" s="2">
        <v>0.50347222222222221</v>
      </c>
      <c r="R18653">
        <v>27.05</v>
      </c>
      <c r="S18653">
        <v>92.73</v>
      </c>
    </row>
    <row r="18654" spans="17:19" x14ac:dyDescent="0.3">
      <c r="Q18654" s="2">
        <v>0.51041666666666663</v>
      </c>
      <c r="R18654">
        <v>27.1</v>
      </c>
      <c r="S18654">
        <v>92.36</v>
      </c>
    </row>
    <row r="18655" spans="17:19" x14ac:dyDescent="0.3">
      <c r="Q18655" s="2">
        <v>0.51736111111111105</v>
      </c>
      <c r="R18655">
        <v>27.16</v>
      </c>
      <c r="S18655">
        <v>91.98</v>
      </c>
    </row>
    <row r="18656" spans="17:19" x14ac:dyDescent="0.3">
      <c r="Q18656" s="2">
        <v>0.52430555555555558</v>
      </c>
      <c r="R18656">
        <v>27.52</v>
      </c>
      <c r="S18656">
        <v>91.5</v>
      </c>
    </row>
    <row r="18657" spans="17:19" x14ac:dyDescent="0.3">
      <c r="Q18657" s="2">
        <v>0.53125</v>
      </c>
      <c r="R18657">
        <v>27.81</v>
      </c>
      <c r="S18657">
        <v>92.28</v>
      </c>
    </row>
    <row r="18658" spans="17:19" x14ac:dyDescent="0.3">
      <c r="Q18658" s="2">
        <v>0.53819444444444442</v>
      </c>
      <c r="R18658">
        <v>28.01</v>
      </c>
      <c r="S18658">
        <v>93.46</v>
      </c>
    </row>
    <row r="18659" spans="17:19" x14ac:dyDescent="0.3">
      <c r="Q18659" s="2">
        <v>0.54513888888888895</v>
      </c>
      <c r="R18659">
        <v>27.87</v>
      </c>
      <c r="S18659">
        <v>94.94</v>
      </c>
    </row>
    <row r="18660" spans="17:19" x14ac:dyDescent="0.3">
      <c r="Q18660" s="2">
        <v>0.55208333333333337</v>
      </c>
      <c r="R18660">
        <v>27.79</v>
      </c>
      <c r="S18660">
        <v>95.27</v>
      </c>
    </row>
    <row r="18661" spans="17:19" x14ac:dyDescent="0.3">
      <c r="Q18661" s="2">
        <v>0.55902777777777779</v>
      </c>
      <c r="R18661">
        <v>27.77</v>
      </c>
      <c r="S18661">
        <v>95.22</v>
      </c>
    </row>
    <row r="18662" spans="17:19" x14ac:dyDescent="0.3">
      <c r="Q18662" s="2">
        <v>0.56597222222222221</v>
      </c>
      <c r="R18662">
        <v>27.77</v>
      </c>
      <c r="S18662">
        <v>95.07</v>
      </c>
    </row>
    <row r="18663" spans="17:19" x14ac:dyDescent="0.3">
      <c r="Q18663" s="2">
        <v>0.57291666666666663</v>
      </c>
      <c r="R18663">
        <v>27.78</v>
      </c>
      <c r="S18663">
        <v>94.9</v>
      </c>
    </row>
    <row r="18664" spans="17:19" x14ac:dyDescent="0.3">
      <c r="Q18664" s="2">
        <v>0.57986111111111105</v>
      </c>
      <c r="R18664">
        <v>27.79</v>
      </c>
      <c r="S18664">
        <v>94.72</v>
      </c>
    </row>
    <row r="18665" spans="17:19" x14ac:dyDescent="0.3">
      <c r="Q18665" s="2">
        <v>0.58680555555555558</v>
      </c>
      <c r="R18665">
        <v>27.79</v>
      </c>
      <c r="S18665">
        <v>94.52</v>
      </c>
    </row>
    <row r="18666" spans="17:19" x14ac:dyDescent="0.3">
      <c r="Q18666" s="2">
        <v>0.59375</v>
      </c>
      <c r="R18666">
        <v>27.8</v>
      </c>
      <c r="S18666">
        <v>94.35</v>
      </c>
    </row>
    <row r="18667" spans="17:19" x14ac:dyDescent="0.3">
      <c r="Q18667" s="2">
        <v>0.60069444444444442</v>
      </c>
      <c r="R18667">
        <v>27.8</v>
      </c>
      <c r="S18667">
        <v>94.19</v>
      </c>
    </row>
    <row r="18668" spans="17:19" x14ac:dyDescent="0.3">
      <c r="Q18668" s="2">
        <v>0.60763888888888895</v>
      </c>
      <c r="R18668">
        <v>27.8</v>
      </c>
      <c r="S18668">
        <v>94.06</v>
      </c>
    </row>
    <row r="18669" spans="17:19" x14ac:dyDescent="0.3">
      <c r="Q18669" s="2">
        <v>0.61458333333333337</v>
      </c>
      <c r="R18669">
        <v>27.8</v>
      </c>
      <c r="S18669">
        <v>93.94</v>
      </c>
    </row>
    <row r="18670" spans="17:19" x14ac:dyDescent="0.3">
      <c r="Q18670" s="2">
        <v>0.62152777777777779</v>
      </c>
      <c r="R18670">
        <v>27.79</v>
      </c>
      <c r="S18670">
        <v>93.86</v>
      </c>
    </row>
    <row r="18671" spans="17:19" x14ac:dyDescent="0.3">
      <c r="Q18671" s="2">
        <v>0.62847222222222221</v>
      </c>
      <c r="R18671">
        <v>27.78</v>
      </c>
      <c r="S18671">
        <v>93.77</v>
      </c>
    </row>
    <row r="18672" spans="17:19" x14ac:dyDescent="0.3">
      <c r="Q18672" s="2">
        <v>0.63541666666666663</v>
      </c>
      <c r="R18672">
        <v>27.76</v>
      </c>
      <c r="S18672">
        <v>93.72</v>
      </c>
    </row>
    <row r="18673" spans="17:19" x14ac:dyDescent="0.3">
      <c r="Q18673" s="2">
        <v>0.64236111111111105</v>
      </c>
      <c r="R18673">
        <v>27.74</v>
      </c>
      <c r="S18673">
        <v>93.69</v>
      </c>
    </row>
    <row r="18674" spans="17:19" x14ac:dyDescent="0.3">
      <c r="Q18674" s="2">
        <v>0.64930555555555558</v>
      </c>
      <c r="R18674">
        <v>27.72</v>
      </c>
      <c r="S18674">
        <v>93.68</v>
      </c>
    </row>
    <row r="18675" spans="17:19" x14ac:dyDescent="0.3">
      <c r="Q18675" s="2">
        <v>0.65625</v>
      </c>
      <c r="R18675">
        <v>27.7</v>
      </c>
      <c r="S18675">
        <v>93.67</v>
      </c>
    </row>
    <row r="18676" spans="17:19" x14ac:dyDescent="0.3">
      <c r="Q18676" s="2">
        <v>0.66319444444444442</v>
      </c>
      <c r="R18676">
        <v>27.67</v>
      </c>
      <c r="S18676">
        <v>93.67</v>
      </c>
    </row>
    <row r="18677" spans="17:19" x14ac:dyDescent="0.3">
      <c r="Q18677" s="2">
        <v>0.67013888888888884</v>
      </c>
      <c r="R18677">
        <v>27.65</v>
      </c>
      <c r="S18677">
        <v>93.73</v>
      </c>
    </row>
    <row r="18678" spans="17:19" x14ac:dyDescent="0.3">
      <c r="Q18678" s="2">
        <v>0.67708333333333337</v>
      </c>
      <c r="R18678">
        <v>27.62</v>
      </c>
      <c r="S18678">
        <v>93.74</v>
      </c>
    </row>
    <row r="18679" spans="17:19" x14ac:dyDescent="0.3">
      <c r="Q18679" s="2">
        <v>0.68402777777777779</v>
      </c>
      <c r="R18679">
        <v>27.6</v>
      </c>
      <c r="S18679">
        <v>93.75</v>
      </c>
    </row>
    <row r="18680" spans="17:19" x14ac:dyDescent="0.3">
      <c r="Q18680" s="2">
        <v>0.69097222222222221</v>
      </c>
      <c r="R18680">
        <v>27.89</v>
      </c>
      <c r="S18680">
        <v>93.6</v>
      </c>
    </row>
    <row r="18681" spans="17:19" x14ac:dyDescent="0.3">
      <c r="Q18681" s="2">
        <v>0.69791666666666663</v>
      </c>
      <c r="R18681">
        <v>28.1</v>
      </c>
      <c r="S18681">
        <v>94.71</v>
      </c>
    </row>
    <row r="18682" spans="17:19" x14ac:dyDescent="0.3">
      <c r="Q18682" s="2">
        <v>0.70486111111111116</v>
      </c>
      <c r="R18682">
        <v>28.22</v>
      </c>
      <c r="S18682">
        <v>96.26</v>
      </c>
    </row>
    <row r="18683" spans="17:19" x14ac:dyDescent="0.3">
      <c r="Q18683" s="2">
        <v>0.71180555555555547</v>
      </c>
      <c r="R18683">
        <v>27.99</v>
      </c>
      <c r="S18683">
        <v>98.3</v>
      </c>
    </row>
    <row r="18684" spans="17:19" x14ac:dyDescent="0.3">
      <c r="Q18684" s="2">
        <v>0.71875</v>
      </c>
      <c r="R18684">
        <v>27.83</v>
      </c>
      <c r="S18684">
        <v>99.11</v>
      </c>
    </row>
    <row r="18685" spans="17:19" x14ac:dyDescent="0.3">
      <c r="Q18685" s="2">
        <v>0.72569444444444453</v>
      </c>
      <c r="R18685">
        <v>27.73</v>
      </c>
      <c r="S18685">
        <v>99.53</v>
      </c>
    </row>
    <row r="18686" spans="17:19" x14ac:dyDescent="0.3">
      <c r="Q18686" s="2">
        <v>0.73263888888888884</v>
      </c>
      <c r="R18686">
        <v>27.64</v>
      </c>
      <c r="S18686">
        <v>99.85</v>
      </c>
    </row>
    <row r="18687" spans="17:19" x14ac:dyDescent="0.3">
      <c r="Q18687" s="2">
        <v>0.73958333333333337</v>
      </c>
      <c r="R18687">
        <v>27.57</v>
      </c>
      <c r="S18687">
        <v>100</v>
      </c>
    </row>
    <row r="18688" spans="17:19" x14ac:dyDescent="0.3">
      <c r="Q18688" s="2">
        <v>0.74652777777777779</v>
      </c>
      <c r="R18688">
        <v>27.5</v>
      </c>
      <c r="S18688">
        <v>100</v>
      </c>
    </row>
    <row r="18689" spans="17:19" x14ac:dyDescent="0.3">
      <c r="Q18689" s="2">
        <v>0.75347222222222221</v>
      </c>
      <c r="R18689">
        <v>27.44</v>
      </c>
      <c r="S18689">
        <v>100</v>
      </c>
    </row>
    <row r="18690" spans="17:19" x14ac:dyDescent="0.3">
      <c r="Q18690" s="2">
        <v>0.76041666666666663</v>
      </c>
      <c r="R18690">
        <v>27.38</v>
      </c>
      <c r="S18690">
        <v>100</v>
      </c>
    </row>
    <row r="18691" spans="17:19" x14ac:dyDescent="0.3">
      <c r="Q18691" s="2">
        <v>0.76736111111111116</v>
      </c>
      <c r="R18691">
        <v>27.32</v>
      </c>
      <c r="S18691">
        <v>100</v>
      </c>
    </row>
    <row r="18692" spans="17:19" x14ac:dyDescent="0.3">
      <c r="Q18692" s="2">
        <v>0.77430555555555547</v>
      </c>
      <c r="R18692">
        <v>27.26</v>
      </c>
      <c r="S18692">
        <v>100</v>
      </c>
    </row>
    <row r="18693" spans="17:19" x14ac:dyDescent="0.3">
      <c r="Q18693" s="2">
        <v>0.78125</v>
      </c>
      <c r="R18693">
        <v>27.2</v>
      </c>
      <c r="S18693">
        <v>100</v>
      </c>
    </row>
    <row r="18694" spans="17:19" x14ac:dyDescent="0.3">
      <c r="Q18694" s="2">
        <v>0.78819444444444453</v>
      </c>
      <c r="R18694">
        <v>27.14</v>
      </c>
      <c r="S18694">
        <v>100</v>
      </c>
    </row>
    <row r="18695" spans="17:19" x14ac:dyDescent="0.3">
      <c r="Q18695" s="2">
        <v>0.79513888888888884</v>
      </c>
      <c r="R18695">
        <v>27.09</v>
      </c>
      <c r="S18695">
        <v>100</v>
      </c>
    </row>
    <row r="18696" spans="17:19" x14ac:dyDescent="0.3">
      <c r="Q18696" s="2">
        <v>0.80208333333333337</v>
      </c>
      <c r="R18696">
        <v>27.03</v>
      </c>
      <c r="S18696">
        <v>100</v>
      </c>
    </row>
    <row r="18697" spans="17:19" x14ac:dyDescent="0.3">
      <c r="Q18697" s="2">
        <v>0.80902777777777779</v>
      </c>
      <c r="R18697">
        <v>26.98</v>
      </c>
      <c r="S18697">
        <v>100</v>
      </c>
    </row>
    <row r="18698" spans="17:19" x14ac:dyDescent="0.3">
      <c r="Q18698" s="2">
        <v>0.81597222222222221</v>
      </c>
      <c r="R18698">
        <v>26.92</v>
      </c>
      <c r="S18698">
        <v>100</v>
      </c>
    </row>
    <row r="18699" spans="17:19" x14ac:dyDescent="0.3">
      <c r="Q18699" s="2">
        <v>0.82291666666666663</v>
      </c>
      <c r="R18699">
        <v>26.87</v>
      </c>
      <c r="S18699">
        <v>100</v>
      </c>
    </row>
    <row r="18700" spans="17:19" x14ac:dyDescent="0.3">
      <c r="Q18700" s="2">
        <v>0.82986111111111116</v>
      </c>
      <c r="R18700">
        <v>26.82</v>
      </c>
      <c r="S18700">
        <v>100</v>
      </c>
    </row>
    <row r="18701" spans="17:19" x14ac:dyDescent="0.3">
      <c r="Q18701" s="2">
        <v>0.83680555555555547</v>
      </c>
      <c r="R18701">
        <v>26.77</v>
      </c>
      <c r="S18701">
        <v>100</v>
      </c>
    </row>
    <row r="18702" spans="17:19" x14ac:dyDescent="0.3">
      <c r="Q18702" s="2">
        <v>0.84375</v>
      </c>
      <c r="R18702">
        <v>26.73</v>
      </c>
      <c r="S18702">
        <v>100</v>
      </c>
    </row>
    <row r="18703" spans="17:19" x14ac:dyDescent="0.3">
      <c r="Q18703" s="2">
        <v>0.85069444444444453</v>
      </c>
      <c r="R18703">
        <v>26.68</v>
      </c>
      <c r="S18703">
        <v>100</v>
      </c>
    </row>
    <row r="18704" spans="17:19" x14ac:dyDescent="0.3">
      <c r="Q18704" s="2">
        <v>0.85763888888888884</v>
      </c>
      <c r="R18704">
        <v>26.64</v>
      </c>
      <c r="S18704">
        <v>100</v>
      </c>
    </row>
    <row r="18705" spans="17:19" x14ac:dyDescent="0.3">
      <c r="Q18705" s="2">
        <v>0.86458333333333337</v>
      </c>
      <c r="R18705">
        <v>26.59</v>
      </c>
      <c r="S18705">
        <v>100</v>
      </c>
    </row>
    <row r="18706" spans="17:19" x14ac:dyDescent="0.3">
      <c r="Q18706" s="2">
        <v>0.87152777777777779</v>
      </c>
      <c r="R18706">
        <v>26.55</v>
      </c>
      <c r="S18706">
        <v>100</v>
      </c>
    </row>
    <row r="18707" spans="17:19" x14ac:dyDescent="0.3">
      <c r="Q18707" s="2">
        <v>0.87847222222222221</v>
      </c>
      <c r="R18707">
        <v>26.51</v>
      </c>
      <c r="S18707">
        <v>100</v>
      </c>
    </row>
    <row r="18708" spans="17:19" x14ac:dyDescent="0.3">
      <c r="Q18708" s="2">
        <v>0.88541666666666663</v>
      </c>
      <c r="R18708">
        <v>26.47</v>
      </c>
      <c r="S18708">
        <v>100</v>
      </c>
    </row>
    <row r="18709" spans="17:19" x14ac:dyDescent="0.3">
      <c r="Q18709" s="2">
        <v>0.89236111111111116</v>
      </c>
      <c r="R18709">
        <v>26.43</v>
      </c>
      <c r="S18709">
        <v>100</v>
      </c>
    </row>
    <row r="18710" spans="17:19" x14ac:dyDescent="0.3">
      <c r="Q18710" s="2">
        <v>0.89930555555555547</v>
      </c>
      <c r="R18710">
        <v>26.38</v>
      </c>
      <c r="S18710">
        <v>100</v>
      </c>
    </row>
    <row r="18711" spans="17:19" x14ac:dyDescent="0.3">
      <c r="Q18711" s="2">
        <v>0.90625</v>
      </c>
      <c r="R18711">
        <v>26.34</v>
      </c>
      <c r="S18711">
        <v>100</v>
      </c>
    </row>
    <row r="18712" spans="17:19" x14ac:dyDescent="0.3">
      <c r="Q18712" s="2">
        <v>0.91319444444444453</v>
      </c>
      <c r="R18712">
        <v>26.3</v>
      </c>
      <c r="S18712">
        <v>100</v>
      </c>
    </row>
    <row r="18713" spans="17:19" x14ac:dyDescent="0.3">
      <c r="Q18713" s="2">
        <v>0.92013888888888884</v>
      </c>
      <c r="R18713">
        <v>26.26</v>
      </c>
      <c r="S18713">
        <v>100</v>
      </c>
    </row>
    <row r="18714" spans="17:19" x14ac:dyDescent="0.3">
      <c r="Q18714" s="2">
        <v>0.92708333333333337</v>
      </c>
      <c r="R18714">
        <v>26.22</v>
      </c>
      <c r="S18714">
        <v>100</v>
      </c>
    </row>
    <row r="18715" spans="17:19" x14ac:dyDescent="0.3">
      <c r="Q18715" s="2">
        <v>0.93402777777777779</v>
      </c>
      <c r="R18715">
        <v>26.18</v>
      </c>
      <c r="S18715">
        <v>100</v>
      </c>
    </row>
    <row r="18716" spans="17:19" x14ac:dyDescent="0.3">
      <c r="Q18716" s="2">
        <v>0.94097222222222221</v>
      </c>
      <c r="R18716">
        <v>26.14</v>
      </c>
      <c r="S18716">
        <v>100</v>
      </c>
    </row>
    <row r="18717" spans="17:19" x14ac:dyDescent="0.3">
      <c r="Q18717" s="2">
        <v>0.94791666666666663</v>
      </c>
      <c r="R18717">
        <v>26.1</v>
      </c>
      <c r="S18717">
        <v>100</v>
      </c>
    </row>
    <row r="18718" spans="17:19" x14ac:dyDescent="0.3">
      <c r="Q18718" s="2">
        <v>0.95486111111111116</v>
      </c>
      <c r="R18718">
        <v>26.06</v>
      </c>
      <c r="S18718">
        <v>100</v>
      </c>
    </row>
    <row r="18719" spans="17:19" x14ac:dyDescent="0.3">
      <c r="Q18719" s="2">
        <v>0.96180555555555547</v>
      </c>
      <c r="R18719">
        <v>26.02</v>
      </c>
      <c r="S18719">
        <v>100</v>
      </c>
    </row>
    <row r="18720" spans="17:19" x14ac:dyDescent="0.3">
      <c r="Q18720" s="2">
        <v>0.96875</v>
      </c>
      <c r="R18720">
        <v>25.97</v>
      </c>
      <c r="S18720">
        <v>100</v>
      </c>
    </row>
    <row r="18721" spans="16:19" x14ac:dyDescent="0.3">
      <c r="Q18721" s="2">
        <v>0.97569444444444453</v>
      </c>
      <c r="R18721">
        <v>25.93</v>
      </c>
      <c r="S18721">
        <v>100</v>
      </c>
    </row>
    <row r="18722" spans="16:19" x14ac:dyDescent="0.3">
      <c r="Q18722" s="2">
        <v>0.98263888888888884</v>
      </c>
      <c r="R18722">
        <v>25.89</v>
      </c>
      <c r="S18722">
        <v>100</v>
      </c>
    </row>
    <row r="18723" spans="16:19" x14ac:dyDescent="0.3">
      <c r="Q18723" s="2">
        <v>0.98958333333333337</v>
      </c>
      <c r="R18723">
        <v>25.84</v>
      </c>
      <c r="S18723">
        <v>100</v>
      </c>
    </row>
    <row r="18724" spans="16:19" x14ac:dyDescent="0.3">
      <c r="Q18724" s="2">
        <v>0.99652777777777779</v>
      </c>
      <c r="R18724">
        <v>25.8</v>
      </c>
      <c r="S18724">
        <v>100</v>
      </c>
    </row>
    <row r="18725" spans="16:19" x14ac:dyDescent="0.3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3">
      <c r="Q18726" s="2">
        <v>1.0416666666666666E-2</v>
      </c>
      <c r="R18726">
        <v>25.71</v>
      </c>
      <c r="S18726">
        <v>99.99</v>
      </c>
    </row>
    <row r="18727" spans="16:19" x14ac:dyDescent="0.3">
      <c r="Q18727" s="2">
        <v>1.7361111111111112E-2</v>
      </c>
      <c r="R18727">
        <v>25.66</v>
      </c>
      <c r="S18727">
        <v>99.99</v>
      </c>
    </row>
    <row r="18728" spans="16:19" x14ac:dyDescent="0.3">
      <c r="Q18728" s="2">
        <v>2.4305555555555556E-2</v>
      </c>
      <c r="R18728">
        <v>25.61</v>
      </c>
      <c r="S18728">
        <v>99.99</v>
      </c>
    </row>
    <row r="18729" spans="16:19" x14ac:dyDescent="0.3">
      <c r="Q18729" s="2">
        <v>3.125E-2</v>
      </c>
      <c r="R18729">
        <v>25.57</v>
      </c>
      <c r="S18729">
        <v>99.99</v>
      </c>
    </row>
    <row r="18730" spans="16:19" x14ac:dyDescent="0.3">
      <c r="Q18730" s="2">
        <v>3.8194444444444441E-2</v>
      </c>
      <c r="R18730">
        <v>25.52</v>
      </c>
      <c r="S18730">
        <v>99.99</v>
      </c>
    </row>
    <row r="18731" spans="16:19" x14ac:dyDescent="0.3">
      <c r="Q18731" s="2">
        <v>4.5138888888888888E-2</v>
      </c>
      <c r="R18731">
        <v>25.47</v>
      </c>
      <c r="S18731">
        <v>99.99</v>
      </c>
    </row>
    <row r="18732" spans="16:19" x14ac:dyDescent="0.3">
      <c r="Q18732" s="2">
        <v>5.2083333333333336E-2</v>
      </c>
      <c r="R18732">
        <v>25.43</v>
      </c>
      <c r="S18732">
        <v>99.99</v>
      </c>
    </row>
    <row r="18733" spans="16:19" x14ac:dyDescent="0.3">
      <c r="Q18733" s="2">
        <v>5.9027777777777783E-2</v>
      </c>
      <c r="R18733">
        <v>25.38</v>
      </c>
      <c r="S18733">
        <v>99.99</v>
      </c>
    </row>
    <row r="18734" spans="16:19" x14ac:dyDescent="0.3">
      <c r="Q18734" s="2">
        <v>6.5972222222222224E-2</v>
      </c>
      <c r="R18734">
        <v>25.33</v>
      </c>
      <c r="S18734">
        <v>99.99</v>
      </c>
    </row>
    <row r="18735" spans="16:19" x14ac:dyDescent="0.3">
      <c r="Q18735" s="2">
        <v>7.2916666666666671E-2</v>
      </c>
      <c r="R18735">
        <v>25.28</v>
      </c>
      <c r="S18735">
        <v>99.99</v>
      </c>
    </row>
    <row r="18736" spans="16:19" x14ac:dyDescent="0.3">
      <c r="Q18736" s="2">
        <v>7.9861111111111105E-2</v>
      </c>
      <c r="R18736">
        <v>25.24</v>
      </c>
      <c r="S18736">
        <v>99.99</v>
      </c>
    </row>
    <row r="18737" spans="17:19" x14ac:dyDescent="0.3">
      <c r="Q18737" s="2">
        <v>8.6805555555555566E-2</v>
      </c>
      <c r="R18737">
        <v>25.19</v>
      </c>
      <c r="S18737">
        <v>99.99</v>
      </c>
    </row>
    <row r="18738" spans="17:19" x14ac:dyDescent="0.3">
      <c r="Q18738" s="2">
        <v>9.375E-2</v>
      </c>
      <c r="R18738">
        <v>25.15</v>
      </c>
      <c r="S18738">
        <v>99.99</v>
      </c>
    </row>
    <row r="18739" spans="17:19" x14ac:dyDescent="0.3">
      <c r="Q18739" s="2">
        <v>0.10069444444444443</v>
      </c>
      <c r="R18739">
        <v>25.1</v>
      </c>
      <c r="S18739">
        <v>99.99</v>
      </c>
    </row>
    <row r="18740" spans="17:19" x14ac:dyDescent="0.3">
      <c r="Q18740" s="2">
        <v>0.1076388888888889</v>
      </c>
      <c r="R18740">
        <v>25.05</v>
      </c>
      <c r="S18740">
        <v>99.99</v>
      </c>
    </row>
    <row r="18741" spans="17:19" x14ac:dyDescent="0.3">
      <c r="Q18741" s="2">
        <v>0.11458333333333333</v>
      </c>
      <c r="R18741">
        <v>25.01</v>
      </c>
      <c r="S18741">
        <v>99.99</v>
      </c>
    </row>
    <row r="18742" spans="17:19" x14ac:dyDescent="0.3">
      <c r="Q18742" s="2">
        <v>0.12152777777777778</v>
      </c>
      <c r="R18742">
        <v>24.96</v>
      </c>
      <c r="S18742">
        <v>99.99</v>
      </c>
    </row>
    <row r="18743" spans="17:19" x14ac:dyDescent="0.3">
      <c r="Q18743" s="2">
        <v>0.12847222222222224</v>
      </c>
      <c r="R18743">
        <v>24.92</v>
      </c>
      <c r="S18743">
        <v>99.99</v>
      </c>
    </row>
    <row r="18744" spans="17:19" x14ac:dyDescent="0.3">
      <c r="Q18744" s="2">
        <v>0.13541666666666666</v>
      </c>
      <c r="R18744">
        <v>24.87</v>
      </c>
      <c r="S18744">
        <v>99.99</v>
      </c>
    </row>
    <row r="18745" spans="17:19" x14ac:dyDescent="0.3">
      <c r="Q18745" s="2">
        <v>0.1423611111111111</v>
      </c>
      <c r="R18745">
        <v>24.83</v>
      </c>
      <c r="S18745">
        <v>99.99</v>
      </c>
    </row>
    <row r="18746" spans="17:19" x14ac:dyDescent="0.3">
      <c r="Q18746" s="2">
        <v>0.14930555555555555</v>
      </c>
      <c r="R18746">
        <v>24.79</v>
      </c>
      <c r="S18746">
        <v>99.99</v>
      </c>
    </row>
    <row r="18747" spans="17:19" x14ac:dyDescent="0.3">
      <c r="Q18747" s="2">
        <v>0.15625</v>
      </c>
      <c r="R18747">
        <v>24.74</v>
      </c>
      <c r="S18747">
        <v>99.99</v>
      </c>
    </row>
    <row r="18748" spans="17:19" x14ac:dyDescent="0.3">
      <c r="Q18748" s="2">
        <v>0.16319444444444445</v>
      </c>
      <c r="R18748">
        <v>24.7</v>
      </c>
      <c r="S18748">
        <v>99.99</v>
      </c>
    </row>
    <row r="18749" spans="17:19" x14ac:dyDescent="0.3">
      <c r="Q18749" s="2">
        <v>0.17013888888888887</v>
      </c>
      <c r="R18749">
        <v>24.65</v>
      </c>
      <c r="S18749">
        <v>99.99</v>
      </c>
    </row>
    <row r="18750" spans="17:19" x14ac:dyDescent="0.3">
      <c r="Q18750" s="2">
        <v>0.17708333333333334</v>
      </c>
      <c r="R18750">
        <v>24.61</v>
      </c>
      <c r="S18750">
        <v>99.99</v>
      </c>
    </row>
    <row r="18751" spans="17:19" x14ac:dyDescent="0.3">
      <c r="Q18751" s="2">
        <v>0.18402777777777779</v>
      </c>
      <c r="R18751">
        <v>24.57</v>
      </c>
      <c r="S18751">
        <v>99.99</v>
      </c>
    </row>
    <row r="18752" spans="17:19" x14ac:dyDescent="0.3">
      <c r="Q18752" s="2">
        <v>0.19097222222222221</v>
      </c>
      <c r="R18752">
        <v>24.53</v>
      </c>
      <c r="S18752">
        <v>99.99</v>
      </c>
    </row>
    <row r="18753" spans="17:19" x14ac:dyDescent="0.3">
      <c r="Q18753" s="2">
        <v>0.19791666666666666</v>
      </c>
      <c r="R18753">
        <v>24.49</v>
      </c>
      <c r="S18753">
        <v>99.99</v>
      </c>
    </row>
    <row r="18754" spans="17:19" x14ac:dyDescent="0.3">
      <c r="Q18754" s="2">
        <v>0.20486111111111113</v>
      </c>
      <c r="R18754">
        <v>24.46</v>
      </c>
      <c r="S18754">
        <v>99.99</v>
      </c>
    </row>
    <row r="18755" spans="17:19" x14ac:dyDescent="0.3">
      <c r="Q18755" s="2">
        <v>0.21180555555555555</v>
      </c>
      <c r="R18755">
        <v>24.44</v>
      </c>
      <c r="S18755">
        <v>99.99</v>
      </c>
    </row>
    <row r="18756" spans="17:19" x14ac:dyDescent="0.3">
      <c r="Q18756" s="2">
        <v>0.21875</v>
      </c>
      <c r="R18756">
        <v>24.42</v>
      </c>
      <c r="S18756">
        <v>99.99</v>
      </c>
    </row>
    <row r="18757" spans="17:19" x14ac:dyDescent="0.3">
      <c r="Q18757" s="2">
        <v>0.22569444444444445</v>
      </c>
      <c r="R18757">
        <v>24.4</v>
      </c>
      <c r="S18757">
        <v>99.99</v>
      </c>
    </row>
    <row r="18758" spans="17:19" x14ac:dyDescent="0.3">
      <c r="Q18758" s="2">
        <v>0.23263888888888887</v>
      </c>
      <c r="R18758">
        <v>24.39</v>
      </c>
      <c r="S18758">
        <v>99.98</v>
      </c>
    </row>
    <row r="18759" spans="17:19" x14ac:dyDescent="0.3">
      <c r="Q18759" s="2">
        <v>0.23958333333333334</v>
      </c>
      <c r="R18759">
        <v>24.38</v>
      </c>
      <c r="S18759">
        <v>99.96</v>
      </c>
    </row>
    <row r="18760" spans="17:19" x14ac:dyDescent="0.3">
      <c r="Q18760" s="2">
        <v>0.24652777777777779</v>
      </c>
      <c r="R18760">
        <v>24.37</v>
      </c>
      <c r="S18760">
        <v>99.91</v>
      </c>
    </row>
    <row r="18761" spans="17:19" x14ac:dyDescent="0.3">
      <c r="Q18761" s="2">
        <v>0.25347222222222221</v>
      </c>
      <c r="R18761">
        <v>24.37</v>
      </c>
      <c r="S18761">
        <v>99.89</v>
      </c>
    </row>
    <row r="18762" spans="17:19" x14ac:dyDescent="0.3">
      <c r="Q18762" s="2">
        <v>0.26041666666666669</v>
      </c>
      <c r="R18762">
        <v>24.37</v>
      </c>
      <c r="S18762">
        <v>99.82</v>
      </c>
    </row>
    <row r="18763" spans="17:19" x14ac:dyDescent="0.3">
      <c r="Q18763" s="2">
        <v>0.2673611111111111</v>
      </c>
      <c r="R18763">
        <v>24.37</v>
      </c>
      <c r="S18763">
        <v>99.73</v>
      </c>
    </row>
    <row r="18764" spans="17:19" x14ac:dyDescent="0.3">
      <c r="Q18764" s="2">
        <v>0.27430555555555552</v>
      </c>
      <c r="R18764">
        <v>24.37</v>
      </c>
      <c r="S18764">
        <v>99.64</v>
      </c>
    </row>
    <row r="18765" spans="17:19" x14ac:dyDescent="0.3">
      <c r="Q18765" s="2">
        <v>0.28125</v>
      </c>
      <c r="R18765">
        <v>24.38</v>
      </c>
      <c r="S18765">
        <v>99.53</v>
      </c>
    </row>
    <row r="18766" spans="17:19" x14ac:dyDescent="0.3">
      <c r="Q18766" s="2">
        <v>0.28819444444444448</v>
      </c>
      <c r="R18766">
        <v>24.38</v>
      </c>
      <c r="S18766">
        <v>99.41</v>
      </c>
    </row>
    <row r="18767" spans="17:19" x14ac:dyDescent="0.3">
      <c r="Q18767" s="2">
        <v>0.2951388888888889</v>
      </c>
      <c r="R18767">
        <v>24.39</v>
      </c>
      <c r="S18767">
        <v>99.28</v>
      </c>
    </row>
    <row r="18768" spans="17:19" x14ac:dyDescent="0.3">
      <c r="Q18768" s="2">
        <v>0.30208333333333331</v>
      </c>
      <c r="R18768">
        <v>24.41</v>
      </c>
      <c r="S18768">
        <v>99.12</v>
      </c>
    </row>
    <row r="18769" spans="17:19" x14ac:dyDescent="0.3">
      <c r="Q18769" s="2">
        <v>0.30902777777777779</v>
      </c>
      <c r="R18769">
        <v>24.43</v>
      </c>
      <c r="S18769">
        <v>98.92</v>
      </c>
    </row>
    <row r="18770" spans="17:19" x14ac:dyDescent="0.3">
      <c r="Q18770" s="2">
        <v>0.31597222222222221</v>
      </c>
      <c r="R18770">
        <v>24.46</v>
      </c>
      <c r="S18770">
        <v>98.68</v>
      </c>
    </row>
    <row r="18771" spans="17:19" x14ac:dyDescent="0.3">
      <c r="Q18771" s="2">
        <v>0.32291666666666669</v>
      </c>
      <c r="R18771">
        <v>24.5</v>
      </c>
      <c r="S18771">
        <v>98.37</v>
      </c>
    </row>
    <row r="18772" spans="17:19" x14ac:dyDescent="0.3">
      <c r="Q18772" s="2">
        <v>0.3298611111111111</v>
      </c>
      <c r="R18772">
        <v>24.55</v>
      </c>
      <c r="S18772">
        <v>98.01</v>
      </c>
    </row>
    <row r="18773" spans="17:19" x14ac:dyDescent="0.3">
      <c r="Q18773" s="2">
        <v>0.33680555555555558</v>
      </c>
      <c r="R18773">
        <v>24.6</v>
      </c>
      <c r="S18773">
        <v>97.59</v>
      </c>
    </row>
    <row r="18774" spans="17:19" x14ac:dyDescent="0.3">
      <c r="Q18774" s="2">
        <v>0.34375</v>
      </c>
      <c r="R18774">
        <v>24.67</v>
      </c>
      <c r="S18774">
        <v>97.14</v>
      </c>
    </row>
    <row r="18775" spans="17:19" x14ac:dyDescent="0.3">
      <c r="Q18775" s="2">
        <v>0.35069444444444442</v>
      </c>
      <c r="R18775">
        <v>24.74</v>
      </c>
      <c r="S18775">
        <v>96.66</v>
      </c>
    </row>
    <row r="18776" spans="17:19" x14ac:dyDescent="0.3">
      <c r="Q18776" s="2">
        <v>0.3576388888888889</v>
      </c>
      <c r="R18776">
        <v>24.81</v>
      </c>
      <c r="S18776">
        <v>96.17</v>
      </c>
    </row>
    <row r="18777" spans="17:19" x14ac:dyDescent="0.3">
      <c r="Q18777" s="2">
        <v>0.36458333333333331</v>
      </c>
      <c r="R18777">
        <v>24.88</v>
      </c>
      <c r="S18777">
        <v>95.68</v>
      </c>
    </row>
    <row r="18778" spans="17:19" x14ac:dyDescent="0.3">
      <c r="Q18778" s="2">
        <v>0.37152777777777773</v>
      </c>
      <c r="R18778">
        <v>24.95</v>
      </c>
      <c r="S18778">
        <v>95.17</v>
      </c>
    </row>
    <row r="18779" spans="17:19" x14ac:dyDescent="0.3">
      <c r="Q18779" s="2">
        <v>0.37847222222222227</v>
      </c>
      <c r="R18779">
        <v>25.03</v>
      </c>
      <c r="S18779">
        <v>94.65</v>
      </c>
    </row>
    <row r="18780" spans="17:19" x14ac:dyDescent="0.3">
      <c r="Q18780" s="2">
        <v>0.38541666666666669</v>
      </c>
      <c r="R18780">
        <v>25.11</v>
      </c>
      <c r="S18780">
        <v>94.12</v>
      </c>
    </row>
    <row r="18781" spans="17:19" x14ac:dyDescent="0.3">
      <c r="Q18781" s="2">
        <v>0.3923611111111111</v>
      </c>
      <c r="R18781">
        <v>25.2</v>
      </c>
      <c r="S18781">
        <v>93.56</v>
      </c>
    </row>
    <row r="18782" spans="17:19" x14ac:dyDescent="0.3">
      <c r="Q18782" s="2">
        <v>0.39930555555555558</v>
      </c>
      <c r="R18782">
        <v>25.6</v>
      </c>
      <c r="S18782">
        <v>93.04</v>
      </c>
    </row>
    <row r="18783" spans="17:19" x14ac:dyDescent="0.3">
      <c r="Q18783" s="2">
        <v>0.40625</v>
      </c>
      <c r="R18783">
        <v>25.92</v>
      </c>
      <c r="S18783">
        <v>93.85</v>
      </c>
    </row>
    <row r="18784" spans="17:19" x14ac:dyDescent="0.3">
      <c r="Q18784" s="2">
        <v>0.41319444444444442</v>
      </c>
      <c r="R18784">
        <v>26.16</v>
      </c>
      <c r="S18784">
        <v>95.05</v>
      </c>
    </row>
    <row r="18785" spans="17:19" x14ac:dyDescent="0.3">
      <c r="Q18785" s="2">
        <v>0.4201388888888889</v>
      </c>
      <c r="R18785">
        <v>26.06</v>
      </c>
      <c r="S18785">
        <v>96.36</v>
      </c>
    </row>
    <row r="18786" spans="17:19" x14ac:dyDescent="0.3">
      <c r="Q18786" s="2">
        <v>0.42708333333333331</v>
      </c>
      <c r="R18786">
        <v>26.02</v>
      </c>
      <c r="S18786">
        <v>96.45</v>
      </c>
    </row>
    <row r="18787" spans="17:19" x14ac:dyDescent="0.3">
      <c r="Q18787" s="2">
        <v>0.43402777777777773</v>
      </c>
      <c r="R18787">
        <v>26.05</v>
      </c>
      <c r="S18787">
        <v>96.15</v>
      </c>
    </row>
    <row r="18788" spans="17:19" x14ac:dyDescent="0.3">
      <c r="Q18788" s="2">
        <v>0.44097222222222227</v>
      </c>
      <c r="R18788">
        <v>26.1</v>
      </c>
      <c r="S18788">
        <v>95.74</v>
      </c>
    </row>
    <row r="18789" spans="17:19" x14ac:dyDescent="0.3">
      <c r="Q18789" s="2">
        <v>0.44791666666666669</v>
      </c>
      <c r="R18789">
        <v>26.15</v>
      </c>
      <c r="S18789">
        <v>95.3</v>
      </c>
    </row>
    <row r="18790" spans="17:19" x14ac:dyDescent="0.3">
      <c r="Q18790" s="2">
        <v>0.4548611111111111</v>
      </c>
      <c r="R18790">
        <v>26.21</v>
      </c>
      <c r="S18790">
        <v>94.86</v>
      </c>
    </row>
    <row r="18791" spans="17:19" x14ac:dyDescent="0.3">
      <c r="Q18791" s="2">
        <v>0.46180555555555558</v>
      </c>
      <c r="R18791">
        <v>26.26</v>
      </c>
      <c r="S18791">
        <v>94.34</v>
      </c>
    </row>
    <row r="18792" spans="17:19" x14ac:dyDescent="0.3">
      <c r="Q18792" s="2">
        <v>0.46875</v>
      </c>
      <c r="R18792">
        <v>26.32</v>
      </c>
      <c r="S18792">
        <v>93.89</v>
      </c>
    </row>
    <row r="18793" spans="17:19" x14ac:dyDescent="0.3">
      <c r="Q18793" s="2">
        <v>0.47569444444444442</v>
      </c>
      <c r="R18793">
        <v>26.37</v>
      </c>
      <c r="S18793">
        <v>93.45</v>
      </c>
    </row>
    <row r="18794" spans="17:19" x14ac:dyDescent="0.3">
      <c r="Q18794" s="2">
        <v>0.4826388888888889</v>
      </c>
      <c r="R18794">
        <v>26.43</v>
      </c>
      <c r="S18794">
        <v>93.01</v>
      </c>
    </row>
    <row r="18795" spans="17:19" x14ac:dyDescent="0.3">
      <c r="Q18795" s="2">
        <v>0.48958333333333331</v>
      </c>
      <c r="R18795">
        <v>26.48</v>
      </c>
      <c r="S18795">
        <v>92.57</v>
      </c>
    </row>
    <row r="18796" spans="17:19" x14ac:dyDescent="0.3">
      <c r="Q18796" s="2">
        <v>0.49652777777777773</v>
      </c>
      <c r="R18796">
        <v>26.54</v>
      </c>
      <c r="S18796">
        <v>92.13</v>
      </c>
    </row>
    <row r="18797" spans="17:19" x14ac:dyDescent="0.3">
      <c r="Q18797" s="2">
        <v>0.50347222222222221</v>
      </c>
      <c r="R18797">
        <v>26.59</v>
      </c>
      <c r="S18797">
        <v>91.63</v>
      </c>
    </row>
    <row r="18798" spans="17:19" x14ac:dyDescent="0.3">
      <c r="Q18798" s="2">
        <v>0.51041666666666663</v>
      </c>
      <c r="R18798">
        <v>26.65</v>
      </c>
      <c r="S18798">
        <v>91.2</v>
      </c>
    </row>
    <row r="18799" spans="17:19" x14ac:dyDescent="0.3">
      <c r="Q18799" s="2">
        <v>0.51736111111111105</v>
      </c>
      <c r="R18799">
        <v>26.71</v>
      </c>
      <c r="S18799">
        <v>90.76</v>
      </c>
    </row>
    <row r="18800" spans="17:19" x14ac:dyDescent="0.3">
      <c r="Q18800" s="2">
        <v>0.52430555555555558</v>
      </c>
      <c r="R18800">
        <v>27.08</v>
      </c>
      <c r="S18800">
        <v>90.28</v>
      </c>
    </row>
    <row r="18801" spans="17:19" x14ac:dyDescent="0.3">
      <c r="Q18801" s="2">
        <v>0.53125</v>
      </c>
      <c r="R18801">
        <v>27.38</v>
      </c>
      <c r="S18801">
        <v>91.07</v>
      </c>
    </row>
    <row r="18802" spans="17:19" x14ac:dyDescent="0.3">
      <c r="Q18802" s="2">
        <v>0.53819444444444442</v>
      </c>
      <c r="R18802">
        <v>27.59</v>
      </c>
      <c r="S18802">
        <v>92.26</v>
      </c>
    </row>
    <row r="18803" spans="17:19" x14ac:dyDescent="0.3">
      <c r="Q18803" s="2">
        <v>0.54513888888888895</v>
      </c>
      <c r="R18803">
        <v>27.45</v>
      </c>
      <c r="S18803">
        <v>93.69</v>
      </c>
    </row>
    <row r="18804" spans="17:19" x14ac:dyDescent="0.3">
      <c r="Q18804" s="2">
        <v>0.55208333333333337</v>
      </c>
      <c r="R18804">
        <v>27.38</v>
      </c>
      <c r="S18804">
        <v>93.95</v>
      </c>
    </row>
    <row r="18805" spans="17:19" x14ac:dyDescent="0.3">
      <c r="Q18805" s="2">
        <v>0.55902777777777779</v>
      </c>
      <c r="R18805">
        <v>27.37</v>
      </c>
      <c r="S18805">
        <v>93.83</v>
      </c>
    </row>
    <row r="18806" spans="17:19" x14ac:dyDescent="0.3">
      <c r="Q18806" s="2">
        <v>0.56597222222222221</v>
      </c>
      <c r="R18806">
        <v>27.37</v>
      </c>
      <c r="S18806">
        <v>93.61</v>
      </c>
    </row>
    <row r="18807" spans="17:19" x14ac:dyDescent="0.3">
      <c r="Q18807" s="2">
        <v>0.57291666666666663</v>
      </c>
      <c r="R18807">
        <v>27.39</v>
      </c>
      <c r="S18807">
        <v>93.37</v>
      </c>
    </row>
    <row r="18808" spans="17:19" x14ac:dyDescent="0.3">
      <c r="Q18808" s="2">
        <v>0.57986111111111105</v>
      </c>
      <c r="R18808">
        <v>27.4</v>
      </c>
      <c r="S18808">
        <v>93.12</v>
      </c>
    </row>
    <row r="18809" spans="17:19" x14ac:dyDescent="0.3">
      <c r="Q18809" s="2">
        <v>0.58680555555555558</v>
      </c>
      <c r="R18809">
        <v>27.42</v>
      </c>
      <c r="S18809">
        <v>92.86</v>
      </c>
    </row>
    <row r="18810" spans="17:19" x14ac:dyDescent="0.3">
      <c r="Q18810" s="2">
        <v>0.59375</v>
      </c>
      <c r="R18810">
        <v>27.43</v>
      </c>
      <c r="S18810">
        <v>92.63</v>
      </c>
    </row>
    <row r="18811" spans="17:19" x14ac:dyDescent="0.3">
      <c r="Q18811" s="2">
        <v>0.60069444444444442</v>
      </c>
      <c r="R18811">
        <v>27.43</v>
      </c>
      <c r="S18811">
        <v>92.42</v>
      </c>
    </row>
    <row r="18812" spans="17:19" x14ac:dyDescent="0.3">
      <c r="Q18812" s="2">
        <v>0.60763888888888895</v>
      </c>
      <c r="R18812">
        <v>27.44</v>
      </c>
      <c r="S18812">
        <v>92.23</v>
      </c>
    </row>
    <row r="18813" spans="17:19" x14ac:dyDescent="0.3">
      <c r="Q18813" s="2">
        <v>0.61458333333333337</v>
      </c>
      <c r="R18813">
        <v>27.44</v>
      </c>
      <c r="S18813">
        <v>92.07</v>
      </c>
    </row>
    <row r="18814" spans="17:19" x14ac:dyDescent="0.3">
      <c r="Q18814" s="2">
        <v>0.62152777777777779</v>
      </c>
      <c r="R18814">
        <v>27.43</v>
      </c>
      <c r="S18814">
        <v>91.92</v>
      </c>
    </row>
    <row r="18815" spans="17:19" x14ac:dyDescent="0.3">
      <c r="Q18815" s="2">
        <v>0.62847222222222221</v>
      </c>
      <c r="R18815">
        <v>27.42</v>
      </c>
      <c r="S18815">
        <v>91.79</v>
      </c>
    </row>
    <row r="18816" spans="17:19" x14ac:dyDescent="0.3">
      <c r="Q18816" s="2">
        <v>0.63541666666666663</v>
      </c>
      <c r="R18816">
        <v>27.41</v>
      </c>
      <c r="S18816">
        <v>91.69</v>
      </c>
    </row>
    <row r="18817" spans="17:19" x14ac:dyDescent="0.3">
      <c r="Q18817" s="2">
        <v>0.64236111111111105</v>
      </c>
      <c r="R18817">
        <v>27.4</v>
      </c>
      <c r="S18817">
        <v>91.6</v>
      </c>
    </row>
    <row r="18818" spans="17:19" x14ac:dyDescent="0.3">
      <c r="Q18818" s="2">
        <v>0.64930555555555558</v>
      </c>
      <c r="R18818">
        <v>27.38</v>
      </c>
      <c r="S18818">
        <v>91.53</v>
      </c>
    </row>
    <row r="18819" spans="17:19" x14ac:dyDescent="0.3">
      <c r="Q18819" s="2">
        <v>0.65625</v>
      </c>
      <c r="R18819">
        <v>27.36</v>
      </c>
      <c r="S18819">
        <v>91.46</v>
      </c>
    </row>
    <row r="18820" spans="17:19" x14ac:dyDescent="0.3">
      <c r="Q18820" s="2">
        <v>0.66319444444444442</v>
      </c>
      <c r="R18820">
        <v>27.34</v>
      </c>
      <c r="S18820">
        <v>91.4</v>
      </c>
    </row>
    <row r="18821" spans="17:19" x14ac:dyDescent="0.3">
      <c r="Q18821" s="2">
        <v>0.67013888888888884</v>
      </c>
      <c r="R18821">
        <v>27.32</v>
      </c>
      <c r="S18821">
        <v>91.41</v>
      </c>
    </row>
    <row r="18822" spans="17:19" x14ac:dyDescent="0.3">
      <c r="Q18822" s="2">
        <v>0.67708333333333337</v>
      </c>
      <c r="R18822">
        <v>27.3</v>
      </c>
      <c r="S18822">
        <v>91.36</v>
      </c>
    </row>
    <row r="18823" spans="17:19" x14ac:dyDescent="0.3">
      <c r="Q18823" s="2">
        <v>0.68402777777777779</v>
      </c>
      <c r="R18823">
        <v>27.28</v>
      </c>
      <c r="S18823">
        <v>91.31</v>
      </c>
    </row>
    <row r="18824" spans="17:19" x14ac:dyDescent="0.3">
      <c r="Q18824" s="2">
        <v>0.69097222222222221</v>
      </c>
      <c r="R18824">
        <v>27.57</v>
      </c>
      <c r="S18824">
        <v>91.18</v>
      </c>
    </row>
    <row r="18825" spans="17:19" x14ac:dyDescent="0.3">
      <c r="Q18825" s="2">
        <v>0.69791666666666663</v>
      </c>
      <c r="R18825">
        <v>27.79</v>
      </c>
      <c r="S18825">
        <v>92.3</v>
      </c>
    </row>
    <row r="18826" spans="17:19" x14ac:dyDescent="0.3">
      <c r="Q18826" s="2">
        <v>0.70486111111111116</v>
      </c>
      <c r="R18826">
        <v>27.91</v>
      </c>
      <c r="S18826">
        <v>93.86</v>
      </c>
    </row>
    <row r="18827" spans="17:19" x14ac:dyDescent="0.3">
      <c r="Q18827" s="2">
        <v>0.71180555555555547</v>
      </c>
      <c r="R18827">
        <v>27.69</v>
      </c>
      <c r="S18827">
        <v>95.84</v>
      </c>
    </row>
    <row r="18828" spans="17:19" x14ac:dyDescent="0.3">
      <c r="Q18828" s="2">
        <v>0.71875</v>
      </c>
      <c r="R18828">
        <v>27.52</v>
      </c>
      <c r="S18828">
        <v>96.58</v>
      </c>
    </row>
    <row r="18829" spans="17:19" x14ac:dyDescent="0.3">
      <c r="Q18829" s="2">
        <v>0.72569444444444453</v>
      </c>
      <c r="R18829">
        <v>27.43</v>
      </c>
      <c r="S18829">
        <v>96.94</v>
      </c>
    </row>
    <row r="18830" spans="17:19" x14ac:dyDescent="0.3">
      <c r="Q18830" s="2">
        <v>0.73263888888888884</v>
      </c>
      <c r="R18830">
        <v>27.35</v>
      </c>
      <c r="S18830">
        <v>97.19</v>
      </c>
    </row>
    <row r="18831" spans="17:19" x14ac:dyDescent="0.3">
      <c r="Q18831" s="2">
        <v>0.73958333333333337</v>
      </c>
      <c r="R18831">
        <v>27.28</v>
      </c>
      <c r="S18831">
        <v>97.41</v>
      </c>
    </row>
    <row r="18832" spans="17:19" x14ac:dyDescent="0.3">
      <c r="Q18832" s="2">
        <v>0.74652777777777779</v>
      </c>
      <c r="R18832">
        <v>27.21</v>
      </c>
      <c r="S18832">
        <v>97.6</v>
      </c>
    </row>
    <row r="18833" spans="17:19" x14ac:dyDescent="0.3">
      <c r="Q18833" s="2">
        <v>0.75347222222222221</v>
      </c>
      <c r="R18833">
        <v>27.15</v>
      </c>
      <c r="S18833">
        <v>97.84</v>
      </c>
    </row>
    <row r="18834" spans="17:19" x14ac:dyDescent="0.3">
      <c r="Q18834" s="2">
        <v>0.76041666666666663</v>
      </c>
      <c r="R18834">
        <v>27.09</v>
      </c>
      <c r="S18834">
        <v>98</v>
      </c>
    </row>
    <row r="18835" spans="17:19" x14ac:dyDescent="0.3">
      <c r="Q18835" s="2">
        <v>0.76736111111111116</v>
      </c>
      <c r="R18835">
        <v>27.03</v>
      </c>
      <c r="S18835">
        <v>98.16</v>
      </c>
    </row>
    <row r="18836" spans="17:19" x14ac:dyDescent="0.3">
      <c r="Q18836" s="2">
        <v>0.77430555555555547</v>
      </c>
      <c r="R18836">
        <v>26.98</v>
      </c>
      <c r="S18836">
        <v>98.31</v>
      </c>
    </row>
    <row r="18837" spans="17:19" x14ac:dyDescent="0.3">
      <c r="Q18837" s="2">
        <v>0.78125</v>
      </c>
      <c r="R18837">
        <v>26.92</v>
      </c>
      <c r="S18837">
        <v>98.46</v>
      </c>
    </row>
    <row r="18838" spans="17:19" x14ac:dyDescent="0.3">
      <c r="Q18838" s="2">
        <v>0.78819444444444453</v>
      </c>
      <c r="R18838">
        <v>26.86</v>
      </c>
      <c r="S18838">
        <v>98.6</v>
      </c>
    </row>
    <row r="18839" spans="17:19" x14ac:dyDescent="0.3">
      <c r="Q18839" s="2">
        <v>0.79513888888888884</v>
      </c>
      <c r="R18839">
        <v>26.81</v>
      </c>
      <c r="S18839">
        <v>98.78</v>
      </c>
    </row>
    <row r="18840" spans="17:19" x14ac:dyDescent="0.3">
      <c r="Q18840" s="2">
        <v>0.80208333333333337</v>
      </c>
      <c r="R18840">
        <v>26.76</v>
      </c>
      <c r="S18840">
        <v>98.93</v>
      </c>
    </row>
    <row r="18841" spans="17:19" x14ac:dyDescent="0.3">
      <c r="Q18841" s="2">
        <v>0.80902777777777779</v>
      </c>
      <c r="R18841">
        <v>26.7</v>
      </c>
      <c r="S18841">
        <v>99.06</v>
      </c>
    </row>
    <row r="18842" spans="17:19" x14ac:dyDescent="0.3">
      <c r="Q18842" s="2">
        <v>0.81597222222222221</v>
      </c>
      <c r="R18842">
        <v>26.65</v>
      </c>
      <c r="S18842">
        <v>99.2</v>
      </c>
    </row>
    <row r="18843" spans="17:19" x14ac:dyDescent="0.3">
      <c r="Q18843" s="2">
        <v>0.82291666666666663</v>
      </c>
      <c r="R18843">
        <v>26.6</v>
      </c>
      <c r="S18843">
        <v>99.32</v>
      </c>
    </row>
    <row r="18844" spans="17:19" x14ac:dyDescent="0.3">
      <c r="Q18844" s="2">
        <v>0.82986111111111116</v>
      </c>
      <c r="R18844">
        <v>26.55</v>
      </c>
      <c r="S18844">
        <v>99.44</v>
      </c>
    </row>
    <row r="18845" spans="17:19" x14ac:dyDescent="0.3">
      <c r="Q18845" s="2">
        <v>0.83680555555555547</v>
      </c>
      <c r="R18845">
        <v>26.5</v>
      </c>
      <c r="S18845">
        <v>99.59</v>
      </c>
    </row>
    <row r="18846" spans="17:19" x14ac:dyDescent="0.3">
      <c r="Q18846" s="2">
        <v>0.84375</v>
      </c>
      <c r="R18846">
        <v>26.46</v>
      </c>
      <c r="S18846">
        <v>99.69</v>
      </c>
    </row>
    <row r="18847" spans="17:19" x14ac:dyDescent="0.3">
      <c r="Q18847" s="2">
        <v>0.85069444444444453</v>
      </c>
      <c r="R18847">
        <v>26.41</v>
      </c>
      <c r="S18847">
        <v>99.79</v>
      </c>
    </row>
    <row r="18848" spans="17:19" x14ac:dyDescent="0.3">
      <c r="Q18848" s="2">
        <v>0.85763888888888884</v>
      </c>
      <c r="R18848">
        <v>26.37</v>
      </c>
      <c r="S18848">
        <v>99.88</v>
      </c>
    </row>
    <row r="18849" spans="17:19" x14ac:dyDescent="0.3">
      <c r="Q18849" s="2">
        <v>0.86458333333333337</v>
      </c>
      <c r="R18849">
        <v>26.33</v>
      </c>
      <c r="S18849">
        <v>99.97</v>
      </c>
    </row>
    <row r="18850" spans="17:19" x14ac:dyDescent="0.3">
      <c r="Q18850" s="2">
        <v>0.87152777777777779</v>
      </c>
      <c r="R18850">
        <v>26.28</v>
      </c>
      <c r="S18850">
        <v>100</v>
      </c>
    </row>
    <row r="18851" spans="17:19" x14ac:dyDescent="0.3">
      <c r="Q18851" s="2">
        <v>0.87847222222222221</v>
      </c>
      <c r="R18851">
        <v>26.24</v>
      </c>
      <c r="S18851">
        <v>100</v>
      </c>
    </row>
    <row r="18852" spans="17:19" x14ac:dyDescent="0.3">
      <c r="Q18852" s="2">
        <v>0.88541666666666663</v>
      </c>
      <c r="R18852">
        <v>26.2</v>
      </c>
      <c r="S18852">
        <v>100</v>
      </c>
    </row>
    <row r="18853" spans="17:19" x14ac:dyDescent="0.3">
      <c r="Q18853" s="2">
        <v>0.89236111111111116</v>
      </c>
      <c r="R18853">
        <v>26.16</v>
      </c>
      <c r="S18853">
        <v>100</v>
      </c>
    </row>
    <row r="18854" spans="17:19" x14ac:dyDescent="0.3">
      <c r="Q18854" s="2">
        <v>0.89930555555555547</v>
      </c>
      <c r="R18854">
        <v>26.12</v>
      </c>
      <c r="S18854">
        <v>100</v>
      </c>
    </row>
    <row r="18855" spans="17:19" x14ac:dyDescent="0.3">
      <c r="Q18855" s="2">
        <v>0.90625</v>
      </c>
      <c r="R18855">
        <v>26.08</v>
      </c>
      <c r="S18855">
        <v>100</v>
      </c>
    </row>
    <row r="18856" spans="17:19" x14ac:dyDescent="0.3">
      <c r="Q18856" s="2">
        <v>0.91319444444444453</v>
      </c>
      <c r="R18856">
        <v>26.04</v>
      </c>
      <c r="S18856">
        <v>100</v>
      </c>
    </row>
    <row r="18857" spans="17:19" x14ac:dyDescent="0.3">
      <c r="Q18857" s="2">
        <v>0.92013888888888884</v>
      </c>
      <c r="R18857">
        <v>26</v>
      </c>
      <c r="S18857">
        <v>100</v>
      </c>
    </row>
    <row r="18858" spans="17:19" x14ac:dyDescent="0.3">
      <c r="Q18858" s="2">
        <v>0.92708333333333337</v>
      </c>
      <c r="R18858">
        <v>25.96</v>
      </c>
      <c r="S18858">
        <v>100</v>
      </c>
    </row>
    <row r="18859" spans="17:19" x14ac:dyDescent="0.3">
      <c r="Q18859" s="2">
        <v>0.93402777777777779</v>
      </c>
      <c r="R18859">
        <v>25.92</v>
      </c>
      <c r="S18859">
        <v>100</v>
      </c>
    </row>
    <row r="18860" spans="17:19" x14ac:dyDescent="0.3">
      <c r="Q18860" s="2">
        <v>0.94097222222222221</v>
      </c>
      <c r="R18860">
        <v>25.88</v>
      </c>
      <c r="S18860">
        <v>100</v>
      </c>
    </row>
    <row r="18861" spans="17:19" x14ac:dyDescent="0.3">
      <c r="Q18861" s="2">
        <v>0.94791666666666663</v>
      </c>
      <c r="R18861">
        <v>25.84</v>
      </c>
      <c r="S18861">
        <v>99.99</v>
      </c>
    </row>
    <row r="18862" spans="17:19" x14ac:dyDescent="0.3">
      <c r="Q18862" s="2">
        <v>0.95486111111111116</v>
      </c>
      <c r="R18862">
        <v>25.79</v>
      </c>
      <c r="S18862">
        <v>99.99</v>
      </c>
    </row>
    <row r="18863" spans="17:19" x14ac:dyDescent="0.3">
      <c r="Q18863" s="2">
        <v>0.96180555555555547</v>
      </c>
      <c r="R18863">
        <v>25.75</v>
      </c>
      <c r="S18863">
        <v>99.99</v>
      </c>
    </row>
    <row r="18864" spans="17:19" x14ac:dyDescent="0.3">
      <c r="Q18864" s="2">
        <v>0.96875</v>
      </c>
      <c r="R18864">
        <v>25.71</v>
      </c>
      <c r="S18864">
        <v>99.99</v>
      </c>
    </row>
    <row r="18865" spans="16:19" x14ac:dyDescent="0.3">
      <c r="Q18865" s="2">
        <v>0.97569444444444453</v>
      </c>
      <c r="R18865">
        <v>25.67</v>
      </c>
      <c r="S18865">
        <v>99.99</v>
      </c>
    </row>
    <row r="18866" spans="16:19" x14ac:dyDescent="0.3">
      <c r="Q18866" s="2">
        <v>0.98263888888888884</v>
      </c>
      <c r="R18866">
        <v>25.62</v>
      </c>
      <c r="S18866">
        <v>99.99</v>
      </c>
    </row>
    <row r="18867" spans="16:19" x14ac:dyDescent="0.3">
      <c r="Q18867" s="2">
        <v>0.98958333333333337</v>
      </c>
      <c r="R18867">
        <v>25.58</v>
      </c>
      <c r="S18867">
        <v>99.99</v>
      </c>
    </row>
    <row r="18868" spans="16:19" x14ac:dyDescent="0.3">
      <c r="Q18868" s="2">
        <v>0.99652777777777779</v>
      </c>
      <c r="R18868">
        <v>25.53</v>
      </c>
      <c r="S18868">
        <v>99.99</v>
      </c>
    </row>
    <row r="18869" spans="16:19" x14ac:dyDescent="0.3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3">
      <c r="Q18870" s="2">
        <v>1.0416666666666666E-2</v>
      </c>
      <c r="R18870">
        <v>25.44</v>
      </c>
      <c r="S18870">
        <v>99.99</v>
      </c>
    </row>
    <row r="18871" spans="16:19" x14ac:dyDescent="0.3">
      <c r="Q18871" s="2">
        <v>1.7361111111111112E-2</v>
      </c>
      <c r="R18871">
        <v>25.39</v>
      </c>
      <c r="S18871">
        <v>99.99</v>
      </c>
    </row>
    <row r="18872" spans="16:19" x14ac:dyDescent="0.3">
      <c r="Q18872" s="2">
        <v>2.4305555555555556E-2</v>
      </c>
      <c r="R18872">
        <v>25.35</v>
      </c>
      <c r="S18872">
        <v>99.99</v>
      </c>
    </row>
    <row r="18873" spans="16:19" x14ac:dyDescent="0.3">
      <c r="Q18873" s="2">
        <v>3.125E-2</v>
      </c>
      <c r="R18873">
        <v>25.3</v>
      </c>
      <c r="S18873">
        <v>99.99</v>
      </c>
    </row>
    <row r="18874" spans="16:19" x14ac:dyDescent="0.3">
      <c r="Q18874" s="2">
        <v>3.8194444444444441E-2</v>
      </c>
      <c r="R18874">
        <v>25.25</v>
      </c>
      <c r="S18874">
        <v>99.99</v>
      </c>
    </row>
    <row r="18875" spans="16:19" x14ac:dyDescent="0.3">
      <c r="Q18875" s="2">
        <v>4.5138888888888888E-2</v>
      </c>
      <c r="R18875">
        <v>25.21</v>
      </c>
      <c r="S18875">
        <v>99.99</v>
      </c>
    </row>
    <row r="18876" spans="16:19" x14ac:dyDescent="0.3">
      <c r="Q18876" s="2">
        <v>5.2083333333333336E-2</v>
      </c>
      <c r="R18876">
        <v>25.16</v>
      </c>
      <c r="S18876">
        <v>99.99</v>
      </c>
    </row>
    <row r="18877" spans="16:19" x14ac:dyDescent="0.3">
      <c r="Q18877" s="2">
        <v>5.9027777777777783E-2</v>
      </c>
      <c r="R18877">
        <v>25.11</v>
      </c>
      <c r="S18877">
        <v>99.99</v>
      </c>
    </row>
    <row r="18878" spans="16:19" x14ac:dyDescent="0.3">
      <c r="Q18878" s="2">
        <v>6.5972222222222224E-2</v>
      </c>
      <c r="R18878">
        <v>25.06</v>
      </c>
      <c r="S18878">
        <v>99.99</v>
      </c>
    </row>
    <row r="18879" spans="16:19" x14ac:dyDescent="0.3">
      <c r="Q18879" s="2">
        <v>7.2916666666666671E-2</v>
      </c>
      <c r="R18879">
        <v>25.02</v>
      </c>
      <c r="S18879">
        <v>99.99</v>
      </c>
    </row>
    <row r="18880" spans="16:19" x14ac:dyDescent="0.3">
      <c r="Q18880" s="2">
        <v>7.9861111111111105E-2</v>
      </c>
      <c r="R18880">
        <v>24.97</v>
      </c>
      <c r="S18880">
        <v>99.99</v>
      </c>
    </row>
    <row r="18881" spans="17:19" x14ac:dyDescent="0.3">
      <c r="Q18881" s="2">
        <v>8.6805555555555566E-2</v>
      </c>
      <c r="R18881">
        <v>24.92</v>
      </c>
      <c r="S18881">
        <v>99.99</v>
      </c>
    </row>
    <row r="18882" spans="17:19" x14ac:dyDescent="0.3">
      <c r="Q18882" s="2">
        <v>9.375E-2</v>
      </c>
      <c r="R18882">
        <v>24.88</v>
      </c>
      <c r="S18882">
        <v>99.99</v>
      </c>
    </row>
    <row r="18883" spans="17:19" x14ac:dyDescent="0.3">
      <c r="Q18883" s="2">
        <v>0.10069444444444443</v>
      </c>
      <c r="R18883">
        <v>24.84</v>
      </c>
      <c r="S18883">
        <v>99.99</v>
      </c>
    </row>
    <row r="18884" spans="17:19" x14ac:dyDescent="0.3">
      <c r="Q18884" s="2">
        <v>0.1076388888888889</v>
      </c>
      <c r="R18884">
        <v>24.79</v>
      </c>
      <c r="S18884">
        <v>99.99</v>
      </c>
    </row>
    <row r="18885" spans="17:19" x14ac:dyDescent="0.3">
      <c r="Q18885" s="2">
        <v>0.11458333333333333</v>
      </c>
      <c r="R18885">
        <v>24.75</v>
      </c>
      <c r="S18885">
        <v>99.99</v>
      </c>
    </row>
    <row r="18886" spans="17:19" x14ac:dyDescent="0.3">
      <c r="Q18886" s="2">
        <v>0.12152777777777778</v>
      </c>
      <c r="R18886">
        <v>24.71</v>
      </c>
      <c r="S18886">
        <v>99.99</v>
      </c>
    </row>
    <row r="18887" spans="17:19" x14ac:dyDescent="0.3">
      <c r="Q18887" s="2">
        <v>0.12847222222222224</v>
      </c>
      <c r="R18887">
        <v>24.66</v>
      </c>
      <c r="S18887">
        <v>99.99</v>
      </c>
    </row>
    <row r="18888" spans="17:19" x14ac:dyDescent="0.3">
      <c r="Q18888" s="2">
        <v>0.13541666666666666</v>
      </c>
      <c r="R18888">
        <v>24.62</v>
      </c>
      <c r="S18888">
        <v>99.99</v>
      </c>
    </row>
    <row r="18889" spans="17:19" x14ac:dyDescent="0.3">
      <c r="Q18889" s="2">
        <v>0.1423611111111111</v>
      </c>
      <c r="R18889">
        <v>24.58</v>
      </c>
      <c r="S18889">
        <v>99.99</v>
      </c>
    </row>
    <row r="18890" spans="17:19" x14ac:dyDescent="0.3">
      <c r="Q18890" s="2">
        <v>0.14930555555555555</v>
      </c>
      <c r="R18890">
        <v>24.54</v>
      </c>
      <c r="S18890">
        <v>99.99</v>
      </c>
    </row>
    <row r="18891" spans="17:19" x14ac:dyDescent="0.3">
      <c r="Q18891" s="2">
        <v>0.15625</v>
      </c>
      <c r="R18891">
        <v>24.5</v>
      </c>
      <c r="S18891">
        <v>99.99</v>
      </c>
    </row>
    <row r="18892" spans="17:19" x14ac:dyDescent="0.3">
      <c r="Q18892" s="2">
        <v>0.16319444444444445</v>
      </c>
      <c r="R18892">
        <v>24.45</v>
      </c>
      <c r="S18892">
        <v>99.99</v>
      </c>
    </row>
    <row r="18893" spans="17:19" x14ac:dyDescent="0.3">
      <c r="Q18893" s="2">
        <v>0.17013888888888887</v>
      </c>
      <c r="R18893">
        <v>24.41</v>
      </c>
      <c r="S18893">
        <v>99.99</v>
      </c>
    </row>
    <row r="18894" spans="17:19" x14ac:dyDescent="0.3">
      <c r="Q18894" s="2">
        <v>0.17708333333333334</v>
      </c>
      <c r="R18894">
        <v>24.37</v>
      </c>
      <c r="S18894">
        <v>99.99</v>
      </c>
    </row>
    <row r="18895" spans="17:19" x14ac:dyDescent="0.3">
      <c r="Q18895" s="2">
        <v>0.18402777777777779</v>
      </c>
      <c r="R18895">
        <v>24.33</v>
      </c>
      <c r="S18895">
        <v>99.99</v>
      </c>
    </row>
    <row r="18896" spans="17:19" x14ac:dyDescent="0.3">
      <c r="Q18896" s="2">
        <v>0.19097222222222221</v>
      </c>
      <c r="R18896">
        <v>24.3</v>
      </c>
      <c r="S18896">
        <v>99.99</v>
      </c>
    </row>
    <row r="18897" spans="17:19" x14ac:dyDescent="0.3">
      <c r="Q18897" s="2">
        <v>0.19791666666666666</v>
      </c>
      <c r="R18897">
        <v>24.27</v>
      </c>
      <c r="S18897">
        <v>99.99</v>
      </c>
    </row>
    <row r="18898" spans="17:19" x14ac:dyDescent="0.3">
      <c r="Q18898" s="2">
        <v>0.20486111111111113</v>
      </c>
      <c r="R18898">
        <v>24.24</v>
      </c>
      <c r="S18898">
        <v>99.99</v>
      </c>
    </row>
    <row r="18899" spans="17:19" x14ac:dyDescent="0.3">
      <c r="Q18899" s="2">
        <v>0.21180555555555555</v>
      </c>
      <c r="R18899">
        <v>24.22</v>
      </c>
      <c r="S18899">
        <v>99.99</v>
      </c>
    </row>
    <row r="18900" spans="17:19" x14ac:dyDescent="0.3">
      <c r="Q18900" s="2">
        <v>0.21875</v>
      </c>
      <c r="R18900">
        <v>24.2</v>
      </c>
      <c r="S18900">
        <v>99.99</v>
      </c>
    </row>
    <row r="18901" spans="17:19" x14ac:dyDescent="0.3">
      <c r="Q18901" s="2">
        <v>0.22569444444444445</v>
      </c>
      <c r="R18901">
        <v>24.19</v>
      </c>
      <c r="S18901">
        <v>99.97</v>
      </c>
    </row>
    <row r="18902" spans="17:19" x14ac:dyDescent="0.3">
      <c r="Q18902" s="2">
        <v>0.23263888888888887</v>
      </c>
      <c r="R18902">
        <v>24.18</v>
      </c>
      <c r="S18902">
        <v>99.93</v>
      </c>
    </row>
    <row r="18903" spans="17:19" x14ac:dyDescent="0.3">
      <c r="Q18903" s="2">
        <v>0.23958333333333334</v>
      </c>
      <c r="R18903">
        <v>24.18</v>
      </c>
      <c r="S18903">
        <v>99.88</v>
      </c>
    </row>
    <row r="18904" spans="17:19" x14ac:dyDescent="0.3">
      <c r="Q18904" s="2">
        <v>0.24652777777777779</v>
      </c>
      <c r="R18904">
        <v>24.17</v>
      </c>
      <c r="S18904">
        <v>99.81</v>
      </c>
    </row>
    <row r="18905" spans="17:19" x14ac:dyDescent="0.3">
      <c r="Q18905" s="2">
        <v>0.25347222222222221</v>
      </c>
      <c r="R18905">
        <v>24.17</v>
      </c>
      <c r="S18905">
        <v>99.76</v>
      </c>
    </row>
    <row r="18906" spans="17:19" x14ac:dyDescent="0.3">
      <c r="Q18906" s="2">
        <v>0.26041666666666669</v>
      </c>
      <c r="R18906">
        <v>24.17</v>
      </c>
      <c r="S18906">
        <v>99.66</v>
      </c>
    </row>
    <row r="18907" spans="17:19" x14ac:dyDescent="0.3">
      <c r="Q18907" s="2">
        <v>0.2673611111111111</v>
      </c>
      <c r="R18907">
        <v>24.18</v>
      </c>
      <c r="S18907">
        <v>99.55</v>
      </c>
    </row>
    <row r="18908" spans="17:19" x14ac:dyDescent="0.3">
      <c r="Q18908" s="2">
        <v>0.27430555555555552</v>
      </c>
      <c r="R18908">
        <v>24.19</v>
      </c>
      <c r="S18908">
        <v>99.42</v>
      </c>
    </row>
    <row r="18909" spans="17:19" x14ac:dyDescent="0.3">
      <c r="Q18909" s="2">
        <v>0.28125</v>
      </c>
      <c r="R18909">
        <v>24.2</v>
      </c>
      <c r="S18909">
        <v>99.29</v>
      </c>
    </row>
    <row r="18910" spans="17:19" x14ac:dyDescent="0.3">
      <c r="Q18910" s="2">
        <v>0.28819444444444448</v>
      </c>
      <c r="R18910">
        <v>24.21</v>
      </c>
      <c r="S18910">
        <v>99.14</v>
      </c>
    </row>
    <row r="18911" spans="17:19" x14ac:dyDescent="0.3">
      <c r="Q18911" s="2">
        <v>0.2951388888888889</v>
      </c>
      <c r="R18911">
        <v>24.22</v>
      </c>
      <c r="S18911">
        <v>98.95</v>
      </c>
    </row>
    <row r="18912" spans="17:19" x14ac:dyDescent="0.3">
      <c r="Q18912" s="2">
        <v>0.30208333333333331</v>
      </c>
      <c r="R18912">
        <v>24.24</v>
      </c>
      <c r="S18912">
        <v>98.77</v>
      </c>
    </row>
    <row r="18913" spans="17:19" x14ac:dyDescent="0.3">
      <c r="Q18913" s="2">
        <v>0.30902777777777779</v>
      </c>
      <c r="R18913">
        <v>24.26</v>
      </c>
      <c r="S18913">
        <v>98.56</v>
      </c>
    </row>
    <row r="18914" spans="17:19" x14ac:dyDescent="0.3">
      <c r="Q18914" s="2">
        <v>0.31597222222222221</v>
      </c>
      <c r="R18914">
        <v>24.29</v>
      </c>
      <c r="S18914">
        <v>98.31</v>
      </c>
    </row>
    <row r="18915" spans="17:19" x14ac:dyDescent="0.3">
      <c r="Q18915" s="2">
        <v>0.32291666666666669</v>
      </c>
      <c r="R18915">
        <v>24.33</v>
      </c>
      <c r="S18915">
        <v>98.02</v>
      </c>
    </row>
    <row r="18916" spans="17:19" x14ac:dyDescent="0.3">
      <c r="Q18916" s="2">
        <v>0.3298611111111111</v>
      </c>
      <c r="R18916">
        <v>24.37</v>
      </c>
      <c r="S18916">
        <v>97.68</v>
      </c>
    </row>
    <row r="18917" spans="17:19" x14ac:dyDescent="0.3">
      <c r="Q18917" s="2">
        <v>0.33680555555555558</v>
      </c>
      <c r="R18917">
        <v>24.42</v>
      </c>
      <c r="S18917">
        <v>97.29</v>
      </c>
    </row>
    <row r="18918" spans="17:19" x14ac:dyDescent="0.3">
      <c r="Q18918" s="2">
        <v>0.34375</v>
      </c>
      <c r="R18918">
        <v>24.48</v>
      </c>
      <c r="S18918">
        <v>96.87</v>
      </c>
    </row>
    <row r="18919" spans="17:19" x14ac:dyDescent="0.3">
      <c r="Q18919" s="2">
        <v>0.35069444444444442</v>
      </c>
      <c r="R18919">
        <v>24.54</v>
      </c>
      <c r="S18919">
        <v>96.43</v>
      </c>
    </row>
    <row r="18920" spans="17:19" x14ac:dyDescent="0.3">
      <c r="Q18920" s="2">
        <v>0.3576388888888889</v>
      </c>
      <c r="R18920">
        <v>24.61</v>
      </c>
      <c r="S18920">
        <v>95.95</v>
      </c>
    </row>
    <row r="18921" spans="17:19" x14ac:dyDescent="0.3">
      <c r="Q18921" s="2">
        <v>0.36458333333333331</v>
      </c>
      <c r="R18921">
        <v>24.68</v>
      </c>
      <c r="S18921">
        <v>95.46</v>
      </c>
    </row>
    <row r="18922" spans="17:19" x14ac:dyDescent="0.3">
      <c r="Q18922" s="2">
        <v>0.37152777777777773</v>
      </c>
      <c r="R18922">
        <v>24.75</v>
      </c>
      <c r="S18922">
        <v>94.95</v>
      </c>
    </row>
    <row r="18923" spans="17:19" x14ac:dyDescent="0.3">
      <c r="Q18923" s="2">
        <v>0.37847222222222227</v>
      </c>
      <c r="R18923">
        <v>24.83</v>
      </c>
      <c r="S18923">
        <v>94.4</v>
      </c>
    </row>
    <row r="18924" spans="17:19" x14ac:dyDescent="0.3">
      <c r="Q18924" s="2">
        <v>0.38541666666666669</v>
      </c>
      <c r="R18924">
        <v>24.91</v>
      </c>
      <c r="S18924">
        <v>93.86</v>
      </c>
    </row>
    <row r="18925" spans="17:19" x14ac:dyDescent="0.3">
      <c r="Q18925" s="2">
        <v>0.3923611111111111</v>
      </c>
      <c r="R18925">
        <v>25</v>
      </c>
      <c r="S18925">
        <v>93.29</v>
      </c>
    </row>
    <row r="18926" spans="17:19" x14ac:dyDescent="0.3">
      <c r="Q18926" s="2">
        <v>0.39930555555555558</v>
      </c>
      <c r="R18926">
        <v>25.4</v>
      </c>
      <c r="S18926">
        <v>92.78</v>
      </c>
    </row>
    <row r="18927" spans="17:19" x14ac:dyDescent="0.3">
      <c r="Q18927" s="2">
        <v>0.40625</v>
      </c>
      <c r="R18927">
        <v>25.74</v>
      </c>
      <c r="S18927">
        <v>93.61</v>
      </c>
    </row>
    <row r="18928" spans="17:19" x14ac:dyDescent="0.3">
      <c r="Q18928" s="2">
        <v>0.41319444444444442</v>
      </c>
      <c r="R18928">
        <v>25.98</v>
      </c>
      <c r="S18928">
        <v>94.83</v>
      </c>
    </row>
    <row r="18929" spans="17:19" x14ac:dyDescent="0.3">
      <c r="Q18929" s="2">
        <v>0.4201388888888889</v>
      </c>
      <c r="R18929">
        <v>25.88</v>
      </c>
      <c r="S18929">
        <v>96.15</v>
      </c>
    </row>
    <row r="18930" spans="17:19" x14ac:dyDescent="0.3">
      <c r="Q18930" s="2">
        <v>0.42708333333333331</v>
      </c>
      <c r="R18930">
        <v>25.84</v>
      </c>
      <c r="S18930">
        <v>96.24</v>
      </c>
    </row>
    <row r="18931" spans="17:19" x14ac:dyDescent="0.3">
      <c r="Q18931" s="2">
        <v>0.43402777777777773</v>
      </c>
      <c r="R18931">
        <v>25.87</v>
      </c>
      <c r="S18931">
        <v>95.93</v>
      </c>
    </row>
    <row r="18932" spans="17:19" x14ac:dyDescent="0.3">
      <c r="Q18932" s="2">
        <v>0.44097222222222227</v>
      </c>
      <c r="R18932">
        <v>25.92</v>
      </c>
      <c r="S18932">
        <v>95.53</v>
      </c>
    </row>
    <row r="18933" spans="17:19" x14ac:dyDescent="0.3">
      <c r="Q18933" s="2">
        <v>0.44791666666666669</v>
      </c>
      <c r="R18933">
        <v>25.97</v>
      </c>
      <c r="S18933">
        <v>95.09</v>
      </c>
    </row>
    <row r="18934" spans="17:19" x14ac:dyDescent="0.3">
      <c r="Q18934" s="2">
        <v>0.4548611111111111</v>
      </c>
      <c r="R18934">
        <v>26.02</v>
      </c>
      <c r="S18934">
        <v>94.65</v>
      </c>
    </row>
    <row r="18935" spans="17:19" x14ac:dyDescent="0.3">
      <c r="Q18935" s="2">
        <v>0.46180555555555558</v>
      </c>
      <c r="R18935">
        <v>26.08</v>
      </c>
      <c r="S18935">
        <v>94.15</v>
      </c>
    </row>
    <row r="18936" spans="17:19" x14ac:dyDescent="0.3">
      <c r="Q18936" s="2">
        <v>0.46875</v>
      </c>
      <c r="R18936">
        <v>26.13</v>
      </c>
      <c r="S18936">
        <v>93.7</v>
      </c>
    </row>
    <row r="18937" spans="17:19" x14ac:dyDescent="0.3">
      <c r="Q18937" s="2">
        <v>0.47569444444444442</v>
      </c>
      <c r="R18937">
        <v>26.19</v>
      </c>
      <c r="S18937">
        <v>93.26</v>
      </c>
    </row>
    <row r="18938" spans="17:19" x14ac:dyDescent="0.3">
      <c r="Q18938" s="2">
        <v>0.4826388888888889</v>
      </c>
      <c r="R18938">
        <v>26.24</v>
      </c>
      <c r="S18938">
        <v>92.83</v>
      </c>
    </row>
    <row r="18939" spans="17:19" x14ac:dyDescent="0.3">
      <c r="Q18939" s="2">
        <v>0.48958333333333331</v>
      </c>
      <c r="R18939">
        <v>26.29</v>
      </c>
      <c r="S18939">
        <v>92.39</v>
      </c>
    </row>
    <row r="18940" spans="17:19" x14ac:dyDescent="0.3">
      <c r="Q18940" s="2">
        <v>0.49652777777777773</v>
      </c>
      <c r="R18940">
        <v>26.35</v>
      </c>
      <c r="S18940">
        <v>91.96</v>
      </c>
    </row>
    <row r="18941" spans="17:19" x14ac:dyDescent="0.3">
      <c r="Q18941" s="2">
        <v>0.50347222222222221</v>
      </c>
      <c r="R18941">
        <v>26.4</v>
      </c>
      <c r="S18941">
        <v>91.47</v>
      </c>
    </row>
    <row r="18942" spans="17:19" x14ac:dyDescent="0.3">
      <c r="Q18942" s="2">
        <v>0.51041666666666663</v>
      </c>
      <c r="R18942">
        <v>26.45</v>
      </c>
      <c r="S18942">
        <v>91.04</v>
      </c>
    </row>
    <row r="18943" spans="17:19" x14ac:dyDescent="0.3">
      <c r="Q18943" s="2">
        <v>0.51736111111111105</v>
      </c>
      <c r="R18943">
        <v>26.52</v>
      </c>
      <c r="S18943">
        <v>90.6</v>
      </c>
    </row>
    <row r="18944" spans="17:19" x14ac:dyDescent="0.3">
      <c r="Q18944" s="2">
        <v>0.52430555555555558</v>
      </c>
      <c r="R18944">
        <v>26.89</v>
      </c>
      <c r="S18944">
        <v>90.14</v>
      </c>
    </row>
    <row r="18945" spans="17:19" x14ac:dyDescent="0.3">
      <c r="Q18945" s="2">
        <v>0.53125</v>
      </c>
      <c r="R18945">
        <v>27.18</v>
      </c>
      <c r="S18945">
        <v>90.97</v>
      </c>
    </row>
    <row r="18946" spans="17:19" x14ac:dyDescent="0.3">
      <c r="Q18946" s="2">
        <v>0.53819444444444442</v>
      </c>
      <c r="R18946">
        <v>27.38</v>
      </c>
      <c r="S18946">
        <v>92.19</v>
      </c>
    </row>
    <row r="18947" spans="17:19" x14ac:dyDescent="0.3">
      <c r="Q18947" s="2">
        <v>0.54513888888888895</v>
      </c>
      <c r="R18947">
        <v>27.25</v>
      </c>
      <c r="S18947">
        <v>93.64</v>
      </c>
    </row>
    <row r="18948" spans="17:19" x14ac:dyDescent="0.3">
      <c r="Q18948" s="2">
        <v>0.55208333333333337</v>
      </c>
      <c r="R18948">
        <v>27.16</v>
      </c>
      <c r="S18948">
        <v>93.91</v>
      </c>
    </row>
    <row r="18949" spans="17:19" x14ac:dyDescent="0.3">
      <c r="Q18949" s="2">
        <v>0.55902777777777779</v>
      </c>
      <c r="R18949">
        <v>27.15</v>
      </c>
      <c r="S18949">
        <v>93.8</v>
      </c>
    </row>
    <row r="18950" spans="17:19" x14ac:dyDescent="0.3">
      <c r="Q18950" s="2">
        <v>0.56597222222222221</v>
      </c>
      <c r="R18950">
        <v>27.15</v>
      </c>
      <c r="S18950">
        <v>93.59</v>
      </c>
    </row>
    <row r="18951" spans="17:19" x14ac:dyDescent="0.3">
      <c r="Q18951" s="2">
        <v>0.57291666666666663</v>
      </c>
      <c r="R18951">
        <v>27.16</v>
      </c>
      <c r="S18951">
        <v>93.36</v>
      </c>
    </row>
    <row r="18952" spans="17:19" x14ac:dyDescent="0.3">
      <c r="Q18952" s="2">
        <v>0.57986111111111105</v>
      </c>
      <c r="R18952">
        <v>27.17</v>
      </c>
      <c r="S18952">
        <v>93.13</v>
      </c>
    </row>
    <row r="18953" spans="17:19" x14ac:dyDescent="0.3">
      <c r="Q18953" s="2">
        <v>0.58680555555555558</v>
      </c>
      <c r="R18953">
        <v>27.18</v>
      </c>
      <c r="S18953">
        <v>92.88</v>
      </c>
    </row>
    <row r="18954" spans="17:19" x14ac:dyDescent="0.3">
      <c r="Q18954" s="2">
        <v>0.59375</v>
      </c>
      <c r="R18954">
        <v>27.19</v>
      </c>
      <c r="S18954">
        <v>92.66</v>
      </c>
    </row>
    <row r="18955" spans="17:19" x14ac:dyDescent="0.3">
      <c r="Q18955" s="2">
        <v>0.60069444444444442</v>
      </c>
      <c r="R18955">
        <v>27.2</v>
      </c>
      <c r="S18955">
        <v>92.45</v>
      </c>
    </row>
    <row r="18956" spans="17:19" x14ac:dyDescent="0.3">
      <c r="Q18956" s="2">
        <v>0.60763888888888895</v>
      </c>
      <c r="R18956">
        <v>27.2</v>
      </c>
      <c r="S18956">
        <v>92.26</v>
      </c>
    </row>
    <row r="18957" spans="17:19" x14ac:dyDescent="0.3">
      <c r="Q18957" s="2">
        <v>0.61458333333333337</v>
      </c>
      <c r="R18957">
        <v>27.2</v>
      </c>
      <c r="S18957">
        <v>92.09</v>
      </c>
    </row>
    <row r="18958" spans="17:19" x14ac:dyDescent="0.3">
      <c r="Q18958" s="2">
        <v>0.62152777777777779</v>
      </c>
      <c r="R18958">
        <v>27.19</v>
      </c>
      <c r="S18958">
        <v>91.94</v>
      </c>
    </row>
    <row r="18959" spans="17:19" x14ac:dyDescent="0.3">
      <c r="Q18959" s="2">
        <v>0.62847222222222221</v>
      </c>
      <c r="R18959">
        <v>27.18</v>
      </c>
      <c r="S18959">
        <v>91.81</v>
      </c>
    </row>
    <row r="18960" spans="17:19" x14ac:dyDescent="0.3">
      <c r="Q18960" s="2">
        <v>0.63541666666666663</v>
      </c>
      <c r="R18960">
        <v>27.17</v>
      </c>
      <c r="S18960">
        <v>91.71</v>
      </c>
    </row>
    <row r="18961" spans="17:19" x14ac:dyDescent="0.3">
      <c r="Q18961" s="2">
        <v>0.64236111111111105</v>
      </c>
      <c r="R18961">
        <v>27.15</v>
      </c>
      <c r="S18961">
        <v>91.62</v>
      </c>
    </row>
    <row r="18962" spans="17:19" x14ac:dyDescent="0.3">
      <c r="Q18962" s="2">
        <v>0.64930555555555558</v>
      </c>
      <c r="R18962">
        <v>27.13</v>
      </c>
      <c r="S18962">
        <v>91.55</v>
      </c>
    </row>
    <row r="18963" spans="17:19" x14ac:dyDescent="0.3">
      <c r="Q18963" s="2">
        <v>0.65625</v>
      </c>
      <c r="R18963">
        <v>27.11</v>
      </c>
      <c r="S18963">
        <v>91.49</v>
      </c>
    </row>
    <row r="18964" spans="17:19" x14ac:dyDescent="0.3">
      <c r="Q18964" s="2">
        <v>0.66319444444444442</v>
      </c>
      <c r="R18964">
        <v>27.09</v>
      </c>
      <c r="S18964">
        <v>91.43</v>
      </c>
    </row>
    <row r="18965" spans="17:19" x14ac:dyDescent="0.3">
      <c r="Q18965" s="2">
        <v>0.67013888888888884</v>
      </c>
      <c r="R18965">
        <v>27.07</v>
      </c>
      <c r="S18965">
        <v>91.44</v>
      </c>
    </row>
    <row r="18966" spans="17:19" x14ac:dyDescent="0.3">
      <c r="Q18966" s="2">
        <v>0.67708333333333337</v>
      </c>
      <c r="R18966">
        <v>27.04</v>
      </c>
      <c r="S18966">
        <v>91.4</v>
      </c>
    </row>
    <row r="18967" spans="17:19" x14ac:dyDescent="0.3">
      <c r="Q18967" s="2">
        <v>0.68402777777777779</v>
      </c>
      <c r="R18967">
        <v>27.03</v>
      </c>
      <c r="S18967">
        <v>91.36</v>
      </c>
    </row>
    <row r="18968" spans="17:19" x14ac:dyDescent="0.3">
      <c r="Q18968" s="2">
        <v>0.69097222222222221</v>
      </c>
      <c r="R18968">
        <v>27.32</v>
      </c>
      <c r="S18968">
        <v>91.25</v>
      </c>
    </row>
    <row r="18969" spans="17:19" x14ac:dyDescent="0.3">
      <c r="Q18969" s="2">
        <v>0.69791666666666663</v>
      </c>
      <c r="R18969">
        <v>27.53</v>
      </c>
      <c r="S18969">
        <v>92.42</v>
      </c>
    </row>
    <row r="18970" spans="17:19" x14ac:dyDescent="0.3">
      <c r="Q18970" s="2">
        <v>0.70486111111111116</v>
      </c>
      <c r="R18970">
        <v>27.65</v>
      </c>
      <c r="S18970">
        <v>94.02</v>
      </c>
    </row>
    <row r="18971" spans="17:19" x14ac:dyDescent="0.3">
      <c r="Q18971" s="2">
        <v>0.71180555555555547</v>
      </c>
      <c r="R18971">
        <v>27.43</v>
      </c>
      <c r="S18971">
        <v>96</v>
      </c>
    </row>
    <row r="18972" spans="17:19" x14ac:dyDescent="0.3">
      <c r="Q18972" s="2">
        <v>0.71875</v>
      </c>
      <c r="R18972">
        <v>27.26</v>
      </c>
      <c r="S18972">
        <v>96.75</v>
      </c>
    </row>
    <row r="18973" spans="17:19" x14ac:dyDescent="0.3">
      <c r="Q18973" s="2">
        <v>0.72569444444444453</v>
      </c>
      <c r="R18973">
        <v>27.16</v>
      </c>
      <c r="S18973">
        <v>97.13</v>
      </c>
    </row>
    <row r="18974" spans="17:19" x14ac:dyDescent="0.3">
      <c r="Q18974" s="2">
        <v>0.73263888888888884</v>
      </c>
      <c r="R18974">
        <v>27.08</v>
      </c>
      <c r="S18974">
        <v>97.39</v>
      </c>
    </row>
    <row r="18975" spans="17:19" x14ac:dyDescent="0.3">
      <c r="Q18975" s="2">
        <v>0.73958333333333337</v>
      </c>
      <c r="R18975">
        <v>27.01</v>
      </c>
      <c r="S18975">
        <v>97.62</v>
      </c>
    </row>
    <row r="18976" spans="17:19" x14ac:dyDescent="0.3">
      <c r="Q18976" s="2">
        <v>0.74652777777777779</v>
      </c>
      <c r="R18976">
        <v>26.94</v>
      </c>
      <c r="S18976">
        <v>97.82</v>
      </c>
    </row>
    <row r="18977" spans="17:19" x14ac:dyDescent="0.3">
      <c r="Q18977" s="2">
        <v>0.75347222222222221</v>
      </c>
      <c r="R18977">
        <v>26.88</v>
      </c>
      <c r="S18977">
        <v>98.06</v>
      </c>
    </row>
    <row r="18978" spans="17:19" x14ac:dyDescent="0.3">
      <c r="Q18978" s="2">
        <v>0.76041666666666663</v>
      </c>
      <c r="R18978">
        <v>26.82</v>
      </c>
      <c r="S18978">
        <v>98.24</v>
      </c>
    </row>
    <row r="18979" spans="17:19" x14ac:dyDescent="0.3">
      <c r="Q18979" s="2">
        <v>0.76736111111111116</v>
      </c>
      <c r="R18979">
        <v>26.76</v>
      </c>
      <c r="S18979">
        <v>98.41</v>
      </c>
    </row>
    <row r="18980" spans="17:19" x14ac:dyDescent="0.3">
      <c r="Q18980" s="2">
        <v>0.77430555555555547</v>
      </c>
      <c r="R18980">
        <v>26.7</v>
      </c>
      <c r="S18980">
        <v>98.58</v>
      </c>
    </row>
    <row r="18981" spans="17:19" x14ac:dyDescent="0.3">
      <c r="Q18981" s="2">
        <v>0.78125</v>
      </c>
      <c r="R18981">
        <v>26.64</v>
      </c>
      <c r="S18981">
        <v>98.74</v>
      </c>
    </row>
    <row r="18982" spans="17:19" x14ac:dyDescent="0.3">
      <c r="Q18982" s="2">
        <v>0.78819444444444453</v>
      </c>
      <c r="R18982">
        <v>26.58</v>
      </c>
      <c r="S18982">
        <v>98.9</v>
      </c>
    </row>
    <row r="18983" spans="17:19" x14ac:dyDescent="0.3">
      <c r="Q18983" s="2">
        <v>0.79513888888888884</v>
      </c>
      <c r="R18983">
        <v>26.53</v>
      </c>
      <c r="S18983">
        <v>99.09</v>
      </c>
    </row>
    <row r="18984" spans="17:19" x14ac:dyDescent="0.3">
      <c r="Q18984" s="2">
        <v>0.80208333333333337</v>
      </c>
      <c r="R18984">
        <v>26.47</v>
      </c>
      <c r="S18984">
        <v>99.25</v>
      </c>
    </row>
    <row r="18985" spans="17:19" x14ac:dyDescent="0.3">
      <c r="Q18985" s="2">
        <v>0.80902777777777779</v>
      </c>
      <c r="R18985">
        <v>26.42</v>
      </c>
      <c r="S18985">
        <v>99.4</v>
      </c>
    </row>
    <row r="18986" spans="17:19" x14ac:dyDescent="0.3">
      <c r="Q18986" s="2">
        <v>0.81597222222222221</v>
      </c>
      <c r="R18986">
        <v>26.37</v>
      </c>
      <c r="S18986">
        <v>99.54</v>
      </c>
    </row>
    <row r="18987" spans="17:19" x14ac:dyDescent="0.3">
      <c r="Q18987" s="2">
        <v>0.82291666666666663</v>
      </c>
      <c r="R18987">
        <v>26.32</v>
      </c>
      <c r="S18987">
        <v>99.67</v>
      </c>
    </row>
    <row r="18988" spans="17:19" x14ac:dyDescent="0.3">
      <c r="Q18988" s="2">
        <v>0.82986111111111116</v>
      </c>
      <c r="R18988">
        <v>26.27</v>
      </c>
      <c r="S18988">
        <v>99.79</v>
      </c>
    </row>
    <row r="18989" spans="17:19" x14ac:dyDescent="0.3">
      <c r="Q18989" s="2">
        <v>0.83680555555555547</v>
      </c>
      <c r="R18989">
        <v>26.22</v>
      </c>
      <c r="S18989">
        <v>99.93</v>
      </c>
    </row>
    <row r="18990" spans="17:19" x14ac:dyDescent="0.3">
      <c r="Q18990" s="2">
        <v>0.84375</v>
      </c>
      <c r="R18990">
        <v>26.18</v>
      </c>
      <c r="S18990">
        <v>99.99</v>
      </c>
    </row>
    <row r="18991" spans="17:19" x14ac:dyDescent="0.3">
      <c r="Q18991" s="2">
        <v>0.85069444444444453</v>
      </c>
      <c r="R18991">
        <v>26.13</v>
      </c>
      <c r="S18991">
        <v>100</v>
      </c>
    </row>
    <row r="18992" spans="17:19" x14ac:dyDescent="0.3">
      <c r="Q18992" s="2">
        <v>0.85763888888888884</v>
      </c>
      <c r="R18992">
        <v>26.09</v>
      </c>
      <c r="S18992">
        <v>100</v>
      </c>
    </row>
    <row r="18993" spans="17:19" x14ac:dyDescent="0.3">
      <c r="Q18993" s="2">
        <v>0.86458333333333337</v>
      </c>
      <c r="R18993">
        <v>26.05</v>
      </c>
      <c r="S18993">
        <v>100</v>
      </c>
    </row>
    <row r="18994" spans="17:19" x14ac:dyDescent="0.3">
      <c r="Q18994" s="2">
        <v>0.87152777777777779</v>
      </c>
      <c r="R18994">
        <v>26.01</v>
      </c>
      <c r="S18994">
        <v>100</v>
      </c>
    </row>
    <row r="18995" spans="17:19" x14ac:dyDescent="0.3">
      <c r="Q18995" s="2">
        <v>0.87847222222222221</v>
      </c>
      <c r="R18995">
        <v>25.97</v>
      </c>
      <c r="S18995">
        <v>100</v>
      </c>
    </row>
    <row r="18996" spans="17:19" x14ac:dyDescent="0.3">
      <c r="Q18996" s="2">
        <v>0.88541666666666663</v>
      </c>
      <c r="R18996">
        <v>25.93</v>
      </c>
      <c r="S18996">
        <v>100</v>
      </c>
    </row>
    <row r="18997" spans="17:19" x14ac:dyDescent="0.3">
      <c r="Q18997" s="2">
        <v>0.89236111111111116</v>
      </c>
      <c r="R18997">
        <v>25.9</v>
      </c>
      <c r="S18997">
        <v>99.99</v>
      </c>
    </row>
    <row r="18998" spans="17:19" x14ac:dyDescent="0.3">
      <c r="Q18998" s="2">
        <v>0.89930555555555547</v>
      </c>
      <c r="R18998">
        <v>25.86</v>
      </c>
      <c r="S18998">
        <v>100</v>
      </c>
    </row>
    <row r="18999" spans="17:19" x14ac:dyDescent="0.3">
      <c r="Q18999" s="2">
        <v>0.90625</v>
      </c>
      <c r="R18999">
        <v>25.82</v>
      </c>
      <c r="S18999">
        <v>99.99</v>
      </c>
    </row>
    <row r="19000" spans="17:19" x14ac:dyDescent="0.3">
      <c r="Q19000" s="2">
        <v>0.91319444444444453</v>
      </c>
      <c r="R19000">
        <v>25.79</v>
      </c>
      <c r="S19000">
        <v>99.99</v>
      </c>
    </row>
    <row r="19001" spans="17:19" x14ac:dyDescent="0.3">
      <c r="Q19001" s="2">
        <v>0.92013888888888884</v>
      </c>
      <c r="R19001">
        <v>25.75</v>
      </c>
      <c r="S19001">
        <v>99.99</v>
      </c>
    </row>
    <row r="19002" spans="17:19" x14ac:dyDescent="0.3">
      <c r="Q19002" s="2">
        <v>0.92708333333333337</v>
      </c>
      <c r="R19002">
        <v>25.72</v>
      </c>
      <c r="S19002">
        <v>99.99</v>
      </c>
    </row>
    <row r="19003" spans="17:19" x14ac:dyDescent="0.3">
      <c r="Q19003" s="2">
        <v>0.93402777777777779</v>
      </c>
      <c r="R19003">
        <v>25.68</v>
      </c>
      <c r="S19003">
        <v>99.99</v>
      </c>
    </row>
    <row r="19004" spans="17:19" x14ac:dyDescent="0.3">
      <c r="Q19004" s="2">
        <v>0.94097222222222221</v>
      </c>
      <c r="R19004">
        <v>25.65</v>
      </c>
      <c r="S19004">
        <v>99.99</v>
      </c>
    </row>
    <row r="19005" spans="17:19" x14ac:dyDescent="0.3">
      <c r="Q19005" s="2">
        <v>0.94791666666666663</v>
      </c>
      <c r="R19005">
        <v>25.61</v>
      </c>
      <c r="S19005">
        <v>99.99</v>
      </c>
    </row>
    <row r="19006" spans="17:19" x14ac:dyDescent="0.3">
      <c r="Q19006" s="2">
        <v>0.95486111111111116</v>
      </c>
      <c r="R19006">
        <v>25.57</v>
      </c>
      <c r="S19006">
        <v>99.99</v>
      </c>
    </row>
    <row r="19007" spans="17:19" x14ac:dyDescent="0.3">
      <c r="Q19007" s="2">
        <v>0.96180555555555547</v>
      </c>
      <c r="R19007">
        <v>25.53</v>
      </c>
      <c r="S19007">
        <v>99.99</v>
      </c>
    </row>
    <row r="19008" spans="17:19" x14ac:dyDescent="0.3">
      <c r="Q19008" s="2">
        <v>0.96875</v>
      </c>
      <c r="R19008">
        <v>25.5</v>
      </c>
      <c r="S19008">
        <v>99.99</v>
      </c>
    </row>
    <row r="19009" spans="16:19" x14ac:dyDescent="0.3">
      <c r="Q19009" s="2">
        <v>0.97569444444444453</v>
      </c>
      <c r="R19009">
        <v>25.46</v>
      </c>
      <c r="S19009">
        <v>99.99</v>
      </c>
    </row>
    <row r="19010" spans="16:19" x14ac:dyDescent="0.3">
      <c r="Q19010" s="2">
        <v>0.98263888888888884</v>
      </c>
      <c r="R19010">
        <v>25.42</v>
      </c>
      <c r="S19010">
        <v>99.99</v>
      </c>
    </row>
    <row r="19011" spans="16:19" x14ac:dyDescent="0.3">
      <c r="Q19011" s="2">
        <v>0.98958333333333337</v>
      </c>
      <c r="R19011">
        <v>25.38</v>
      </c>
      <c r="S19011">
        <v>99.99</v>
      </c>
    </row>
    <row r="19012" spans="16:19" x14ac:dyDescent="0.3">
      <c r="Q19012" s="2">
        <v>0.99652777777777779</v>
      </c>
      <c r="R19012">
        <v>25.34</v>
      </c>
      <c r="S19012">
        <v>99.99</v>
      </c>
    </row>
    <row r="19013" spans="16:19" x14ac:dyDescent="0.3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3">
      <c r="Q19014" s="2">
        <v>1.0416666666666666E-2</v>
      </c>
      <c r="R19014">
        <v>25.26</v>
      </c>
      <c r="S19014">
        <v>99.99</v>
      </c>
    </row>
    <row r="19015" spans="16:19" x14ac:dyDescent="0.3">
      <c r="Q19015" s="2">
        <v>1.7361111111111112E-2</v>
      </c>
      <c r="R19015">
        <v>25.22</v>
      </c>
      <c r="S19015">
        <v>99.99</v>
      </c>
    </row>
    <row r="19016" spans="16:19" x14ac:dyDescent="0.3">
      <c r="Q19016" s="2">
        <v>2.4305555555555556E-2</v>
      </c>
      <c r="R19016">
        <v>25.18</v>
      </c>
      <c r="S19016">
        <v>99.99</v>
      </c>
    </row>
    <row r="19017" spans="16:19" x14ac:dyDescent="0.3">
      <c r="Q19017" s="2">
        <v>3.125E-2</v>
      </c>
      <c r="R19017">
        <v>25.14</v>
      </c>
      <c r="S19017">
        <v>99.99</v>
      </c>
    </row>
    <row r="19018" spans="16:19" x14ac:dyDescent="0.3">
      <c r="Q19018" s="2">
        <v>3.8194444444444441E-2</v>
      </c>
      <c r="R19018">
        <v>25.1</v>
      </c>
      <c r="S19018">
        <v>99.99</v>
      </c>
    </row>
    <row r="19019" spans="16:19" x14ac:dyDescent="0.3">
      <c r="Q19019" s="2">
        <v>4.5138888888888888E-2</v>
      </c>
      <c r="R19019">
        <v>25.06</v>
      </c>
      <c r="S19019">
        <v>99.99</v>
      </c>
    </row>
    <row r="19020" spans="16:19" x14ac:dyDescent="0.3">
      <c r="Q19020" s="2">
        <v>5.2083333333333336E-2</v>
      </c>
      <c r="R19020">
        <v>25.01</v>
      </c>
      <c r="S19020">
        <v>99.99</v>
      </c>
    </row>
    <row r="19021" spans="16:19" x14ac:dyDescent="0.3">
      <c r="Q19021" s="2">
        <v>5.9027777777777783E-2</v>
      </c>
      <c r="R19021">
        <v>24.97</v>
      </c>
      <c r="S19021">
        <v>99.99</v>
      </c>
    </row>
    <row r="19022" spans="16:19" x14ac:dyDescent="0.3">
      <c r="Q19022" s="2">
        <v>6.5972222222222224E-2</v>
      </c>
      <c r="R19022">
        <v>24.93</v>
      </c>
      <c r="S19022">
        <v>99.99</v>
      </c>
    </row>
    <row r="19023" spans="16:19" x14ac:dyDescent="0.3">
      <c r="Q19023" s="2">
        <v>7.2916666666666671E-2</v>
      </c>
      <c r="R19023">
        <v>24.89</v>
      </c>
      <c r="S19023">
        <v>99.99</v>
      </c>
    </row>
    <row r="19024" spans="16:19" x14ac:dyDescent="0.3">
      <c r="Q19024" s="2">
        <v>7.9861111111111105E-2</v>
      </c>
      <c r="R19024">
        <v>24.85</v>
      </c>
      <c r="S19024">
        <v>99.99</v>
      </c>
    </row>
    <row r="19025" spans="17:19" x14ac:dyDescent="0.3">
      <c r="Q19025" s="2">
        <v>8.6805555555555566E-2</v>
      </c>
      <c r="R19025">
        <v>24.81</v>
      </c>
      <c r="S19025">
        <v>99.99</v>
      </c>
    </row>
    <row r="19026" spans="17:19" x14ac:dyDescent="0.3">
      <c r="Q19026" s="2">
        <v>9.375E-2</v>
      </c>
      <c r="R19026">
        <v>24.77</v>
      </c>
      <c r="S19026">
        <v>99.99</v>
      </c>
    </row>
    <row r="19027" spans="17:19" x14ac:dyDescent="0.3">
      <c r="Q19027" s="2">
        <v>0.10069444444444443</v>
      </c>
      <c r="R19027">
        <v>24.73</v>
      </c>
      <c r="S19027">
        <v>99.99</v>
      </c>
    </row>
    <row r="19028" spans="17:19" x14ac:dyDescent="0.3">
      <c r="Q19028" s="2">
        <v>0.1076388888888889</v>
      </c>
      <c r="R19028">
        <v>24.69</v>
      </c>
      <c r="S19028">
        <v>99.99</v>
      </c>
    </row>
    <row r="19029" spans="17:19" x14ac:dyDescent="0.3">
      <c r="Q19029" s="2">
        <v>0.11458333333333333</v>
      </c>
      <c r="R19029">
        <v>24.65</v>
      </c>
      <c r="S19029">
        <v>99.99</v>
      </c>
    </row>
    <row r="19030" spans="17:19" x14ac:dyDescent="0.3">
      <c r="Q19030" s="2">
        <v>0.12152777777777778</v>
      </c>
      <c r="R19030">
        <v>24.61</v>
      </c>
      <c r="S19030">
        <v>99.99</v>
      </c>
    </row>
    <row r="19031" spans="17:19" x14ac:dyDescent="0.3">
      <c r="Q19031" s="2">
        <v>0.12847222222222224</v>
      </c>
      <c r="R19031">
        <v>24.58</v>
      </c>
      <c r="S19031">
        <v>99.99</v>
      </c>
    </row>
    <row r="19032" spans="17:19" x14ac:dyDescent="0.3">
      <c r="Q19032" s="2">
        <v>0.13541666666666666</v>
      </c>
      <c r="R19032">
        <v>24.54</v>
      </c>
      <c r="S19032">
        <v>99.99</v>
      </c>
    </row>
    <row r="19033" spans="17:19" x14ac:dyDescent="0.3">
      <c r="Q19033" s="2">
        <v>0.1423611111111111</v>
      </c>
      <c r="R19033">
        <v>24.5</v>
      </c>
      <c r="S19033">
        <v>99.99</v>
      </c>
    </row>
    <row r="19034" spans="17:19" x14ac:dyDescent="0.3">
      <c r="Q19034" s="2">
        <v>0.14930555555555555</v>
      </c>
      <c r="R19034">
        <v>24.46</v>
      </c>
      <c r="S19034">
        <v>99.99</v>
      </c>
    </row>
    <row r="19035" spans="17:19" x14ac:dyDescent="0.3">
      <c r="Q19035" s="2">
        <v>0.15625</v>
      </c>
      <c r="R19035">
        <v>24.42</v>
      </c>
      <c r="S19035">
        <v>99.99</v>
      </c>
    </row>
    <row r="19036" spans="17:19" x14ac:dyDescent="0.3">
      <c r="Q19036" s="2">
        <v>0.16319444444444445</v>
      </c>
      <c r="R19036">
        <v>24.39</v>
      </c>
      <c r="S19036">
        <v>99.99</v>
      </c>
    </row>
    <row r="19037" spans="17:19" x14ac:dyDescent="0.3">
      <c r="Q19037" s="2">
        <v>0.17013888888888887</v>
      </c>
      <c r="R19037">
        <v>24.35</v>
      </c>
      <c r="S19037">
        <v>99.99</v>
      </c>
    </row>
    <row r="19038" spans="17:19" x14ac:dyDescent="0.3">
      <c r="Q19038" s="2">
        <v>0.17708333333333334</v>
      </c>
      <c r="R19038">
        <v>24.31</v>
      </c>
      <c r="S19038">
        <v>99.99</v>
      </c>
    </row>
    <row r="19039" spans="17:19" x14ac:dyDescent="0.3">
      <c r="Q19039" s="2">
        <v>0.18402777777777779</v>
      </c>
      <c r="R19039">
        <v>24.28</v>
      </c>
      <c r="S19039">
        <v>99.99</v>
      </c>
    </row>
    <row r="19040" spans="17:19" x14ac:dyDescent="0.3">
      <c r="Q19040" s="2">
        <v>0.19097222222222221</v>
      </c>
      <c r="R19040">
        <v>24.24</v>
      </c>
      <c r="S19040">
        <v>99.99</v>
      </c>
    </row>
    <row r="19041" spans="17:19" x14ac:dyDescent="0.3">
      <c r="Q19041" s="2">
        <v>0.19791666666666666</v>
      </c>
      <c r="R19041">
        <v>24.22</v>
      </c>
      <c r="S19041">
        <v>99.99</v>
      </c>
    </row>
    <row r="19042" spans="17:19" x14ac:dyDescent="0.3">
      <c r="Q19042" s="2">
        <v>0.20486111111111113</v>
      </c>
      <c r="R19042">
        <v>24.2</v>
      </c>
      <c r="S19042">
        <v>99.99</v>
      </c>
    </row>
    <row r="19043" spans="17:19" x14ac:dyDescent="0.3">
      <c r="Q19043" s="2">
        <v>0.21180555555555555</v>
      </c>
      <c r="R19043">
        <v>24.18</v>
      </c>
      <c r="S19043">
        <v>99.99</v>
      </c>
    </row>
    <row r="19044" spans="17:19" x14ac:dyDescent="0.3">
      <c r="Q19044" s="2">
        <v>0.21875</v>
      </c>
      <c r="R19044">
        <v>24.16</v>
      </c>
      <c r="S19044">
        <v>99.96</v>
      </c>
    </row>
    <row r="19045" spans="17:19" x14ac:dyDescent="0.3">
      <c r="Q19045" s="2">
        <v>0.22569444444444445</v>
      </c>
      <c r="R19045">
        <v>24.16</v>
      </c>
      <c r="S19045">
        <v>99.91</v>
      </c>
    </row>
    <row r="19046" spans="17:19" x14ac:dyDescent="0.3">
      <c r="Q19046" s="2">
        <v>0.23263888888888887</v>
      </c>
      <c r="R19046">
        <v>24.15</v>
      </c>
      <c r="S19046">
        <v>99.85</v>
      </c>
    </row>
    <row r="19047" spans="17:19" x14ac:dyDescent="0.3">
      <c r="Q19047" s="2">
        <v>0.23958333333333334</v>
      </c>
      <c r="R19047">
        <v>24.15</v>
      </c>
      <c r="S19047">
        <v>99.76</v>
      </c>
    </row>
    <row r="19048" spans="17:19" x14ac:dyDescent="0.3">
      <c r="Q19048" s="2">
        <v>0.24652777777777779</v>
      </c>
      <c r="R19048">
        <v>24.15</v>
      </c>
      <c r="S19048">
        <v>99.66</v>
      </c>
    </row>
    <row r="19049" spans="17:19" x14ac:dyDescent="0.3">
      <c r="Q19049" s="2">
        <v>0.25347222222222221</v>
      </c>
      <c r="R19049">
        <v>24.15</v>
      </c>
      <c r="S19049">
        <v>99.58</v>
      </c>
    </row>
    <row r="19050" spans="17:19" x14ac:dyDescent="0.3">
      <c r="Q19050" s="2">
        <v>0.26041666666666669</v>
      </c>
      <c r="R19050">
        <v>24.16</v>
      </c>
      <c r="S19050">
        <v>99.46</v>
      </c>
    </row>
    <row r="19051" spans="17:19" x14ac:dyDescent="0.3">
      <c r="Q19051" s="2">
        <v>0.2673611111111111</v>
      </c>
      <c r="R19051">
        <v>24.16</v>
      </c>
      <c r="S19051">
        <v>99.32</v>
      </c>
    </row>
    <row r="19052" spans="17:19" x14ac:dyDescent="0.3">
      <c r="Q19052" s="2">
        <v>0.27430555555555552</v>
      </c>
      <c r="R19052">
        <v>24.17</v>
      </c>
      <c r="S19052">
        <v>99.16</v>
      </c>
    </row>
    <row r="19053" spans="17:19" x14ac:dyDescent="0.3">
      <c r="Q19053" s="2">
        <v>0.28125</v>
      </c>
      <c r="R19053">
        <v>24.19</v>
      </c>
      <c r="S19053">
        <v>99</v>
      </c>
    </row>
    <row r="19054" spans="17:19" x14ac:dyDescent="0.3">
      <c r="Q19054" s="2">
        <v>0.28819444444444448</v>
      </c>
      <c r="R19054">
        <v>24.2</v>
      </c>
      <c r="S19054">
        <v>98.82</v>
      </c>
    </row>
    <row r="19055" spans="17:19" x14ac:dyDescent="0.3">
      <c r="Q19055" s="2">
        <v>0.2951388888888889</v>
      </c>
      <c r="R19055">
        <v>24.22</v>
      </c>
      <c r="S19055">
        <v>98.65</v>
      </c>
    </row>
    <row r="19056" spans="17:19" x14ac:dyDescent="0.3">
      <c r="Q19056" s="2">
        <v>0.30208333333333331</v>
      </c>
      <c r="R19056">
        <v>24.24</v>
      </c>
      <c r="S19056">
        <v>98.45</v>
      </c>
    </row>
    <row r="19057" spans="17:19" x14ac:dyDescent="0.3">
      <c r="Q19057" s="2">
        <v>0.30902777777777779</v>
      </c>
      <c r="R19057">
        <v>24.26</v>
      </c>
      <c r="S19057">
        <v>98.23</v>
      </c>
    </row>
    <row r="19058" spans="17:19" x14ac:dyDescent="0.3">
      <c r="Q19058" s="2">
        <v>0.31597222222222221</v>
      </c>
      <c r="R19058">
        <v>24.29</v>
      </c>
      <c r="S19058">
        <v>97.97</v>
      </c>
    </row>
    <row r="19059" spans="17:19" x14ac:dyDescent="0.3">
      <c r="Q19059" s="2">
        <v>0.32291666666666669</v>
      </c>
      <c r="R19059">
        <v>24.32</v>
      </c>
      <c r="S19059">
        <v>97.68</v>
      </c>
    </row>
    <row r="19060" spans="17:19" x14ac:dyDescent="0.3">
      <c r="Q19060" s="2">
        <v>0.3298611111111111</v>
      </c>
      <c r="R19060">
        <v>24.36</v>
      </c>
      <c r="S19060">
        <v>97.35</v>
      </c>
    </row>
    <row r="19061" spans="17:19" x14ac:dyDescent="0.3">
      <c r="Q19061" s="2">
        <v>0.33680555555555558</v>
      </c>
      <c r="R19061">
        <v>24.41</v>
      </c>
      <c r="S19061">
        <v>96.99</v>
      </c>
    </row>
    <row r="19062" spans="17:19" x14ac:dyDescent="0.3">
      <c r="Q19062" s="2">
        <v>0.34375</v>
      </c>
      <c r="R19062">
        <v>24.46</v>
      </c>
      <c r="S19062">
        <v>96.58</v>
      </c>
    </row>
    <row r="19063" spans="17:19" x14ac:dyDescent="0.3">
      <c r="Q19063" s="2">
        <v>0.35069444444444442</v>
      </c>
      <c r="R19063">
        <v>24.53</v>
      </c>
      <c r="S19063">
        <v>96.13</v>
      </c>
    </row>
    <row r="19064" spans="17:19" x14ac:dyDescent="0.3">
      <c r="Q19064" s="2">
        <v>0.3576388888888889</v>
      </c>
      <c r="R19064">
        <v>24.59</v>
      </c>
      <c r="S19064">
        <v>95.65</v>
      </c>
    </row>
    <row r="19065" spans="17:19" x14ac:dyDescent="0.3">
      <c r="Q19065" s="2">
        <v>0.36458333333333331</v>
      </c>
      <c r="R19065">
        <v>24.67</v>
      </c>
      <c r="S19065">
        <v>95.13</v>
      </c>
    </row>
    <row r="19066" spans="17:19" x14ac:dyDescent="0.3">
      <c r="Q19066" s="2">
        <v>0.37152777777777773</v>
      </c>
      <c r="R19066">
        <v>24.74</v>
      </c>
      <c r="S19066">
        <v>94.59</v>
      </c>
    </row>
    <row r="19067" spans="17:19" x14ac:dyDescent="0.3">
      <c r="Q19067" s="2">
        <v>0.37847222222222227</v>
      </c>
      <c r="R19067">
        <v>24.83</v>
      </c>
      <c r="S19067">
        <v>94.03</v>
      </c>
    </row>
    <row r="19068" spans="17:19" x14ac:dyDescent="0.3">
      <c r="Q19068" s="2">
        <v>0.38541666666666669</v>
      </c>
      <c r="R19068">
        <v>24.91</v>
      </c>
      <c r="S19068">
        <v>93.45</v>
      </c>
    </row>
    <row r="19069" spans="17:19" x14ac:dyDescent="0.3">
      <c r="Q19069" s="2">
        <v>0.3923611111111111</v>
      </c>
      <c r="R19069">
        <v>25.01</v>
      </c>
      <c r="S19069">
        <v>92.82</v>
      </c>
    </row>
    <row r="19070" spans="17:19" x14ac:dyDescent="0.3">
      <c r="Q19070" s="2">
        <v>0.39930555555555558</v>
      </c>
      <c r="R19070">
        <v>25.43</v>
      </c>
      <c r="S19070">
        <v>92.25</v>
      </c>
    </row>
    <row r="19071" spans="17:19" x14ac:dyDescent="0.3">
      <c r="Q19071" s="2">
        <v>0.40625</v>
      </c>
      <c r="R19071">
        <v>25.77</v>
      </c>
      <c r="S19071">
        <v>93.02</v>
      </c>
    </row>
    <row r="19072" spans="17:19" x14ac:dyDescent="0.3">
      <c r="Q19072" s="2">
        <v>0.41319444444444442</v>
      </c>
      <c r="R19072">
        <v>26.02</v>
      </c>
      <c r="S19072">
        <v>94.18</v>
      </c>
    </row>
    <row r="19073" spans="17:19" x14ac:dyDescent="0.3">
      <c r="Q19073" s="2">
        <v>0.4201388888888889</v>
      </c>
      <c r="R19073">
        <v>25.93</v>
      </c>
      <c r="S19073">
        <v>95.4</v>
      </c>
    </row>
    <row r="19074" spans="17:19" x14ac:dyDescent="0.3">
      <c r="Q19074" s="2">
        <v>0.42708333333333331</v>
      </c>
      <c r="R19074">
        <v>25.91</v>
      </c>
      <c r="S19074">
        <v>95.39</v>
      </c>
    </row>
    <row r="19075" spans="17:19" x14ac:dyDescent="0.3">
      <c r="Q19075" s="2">
        <v>0.43402777777777773</v>
      </c>
      <c r="R19075">
        <v>25.95</v>
      </c>
      <c r="S19075">
        <v>95</v>
      </c>
    </row>
    <row r="19076" spans="17:19" x14ac:dyDescent="0.3">
      <c r="Q19076" s="2">
        <v>0.44097222222222227</v>
      </c>
      <c r="R19076">
        <v>26.01</v>
      </c>
      <c r="S19076">
        <v>94.5</v>
      </c>
    </row>
    <row r="19077" spans="17:19" x14ac:dyDescent="0.3">
      <c r="Q19077" s="2">
        <v>0.44791666666666669</v>
      </c>
      <c r="R19077">
        <v>26.08</v>
      </c>
      <c r="S19077">
        <v>93.98</v>
      </c>
    </row>
    <row r="19078" spans="17:19" x14ac:dyDescent="0.3">
      <c r="Q19078" s="2">
        <v>0.4548611111111111</v>
      </c>
      <c r="R19078">
        <v>26.15</v>
      </c>
      <c r="S19078">
        <v>93.44</v>
      </c>
    </row>
    <row r="19079" spans="17:19" x14ac:dyDescent="0.3">
      <c r="Q19079" s="2">
        <v>0.46180555555555558</v>
      </c>
      <c r="R19079">
        <v>26.21</v>
      </c>
      <c r="S19079">
        <v>92.83</v>
      </c>
    </row>
    <row r="19080" spans="17:19" x14ac:dyDescent="0.3">
      <c r="Q19080" s="2">
        <v>0.46875</v>
      </c>
      <c r="R19080">
        <v>26.28</v>
      </c>
      <c r="S19080">
        <v>92.3</v>
      </c>
    </row>
    <row r="19081" spans="17:19" x14ac:dyDescent="0.3">
      <c r="Q19081" s="2">
        <v>0.47569444444444442</v>
      </c>
      <c r="R19081">
        <v>26.35</v>
      </c>
      <c r="S19081">
        <v>91.77</v>
      </c>
    </row>
    <row r="19082" spans="17:19" x14ac:dyDescent="0.3">
      <c r="Q19082" s="2">
        <v>0.4826388888888889</v>
      </c>
      <c r="R19082">
        <v>26.42</v>
      </c>
      <c r="S19082">
        <v>91.24</v>
      </c>
    </row>
    <row r="19083" spans="17:19" x14ac:dyDescent="0.3">
      <c r="Q19083" s="2">
        <v>0.48958333333333331</v>
      </c>
      <c r="R19083">
        <v>26.49</v>
      </c>
      <c r="S19083">
        <v>90.72</v>
      </c>
    </row>
    <row r="19084" spans="17:19" x14ac:dyDescent="0.3">
      <c r="Q19084" s="2">
        <v>0.49652777777777773</v>
      </c>
      <c r="R19084">
        <v>26.56</v>
      </c>
      <c r="S19084">
        <v>90.2</v>
      </c>
    </row>
    <row r="19085" spans="17:19" x14ac:dyDescent="0.3">
      <c r="Q19085" s="2">
        <v>0.50347222222222221</v>
      </c>
      <c r="R19085">
        <v>26.63</v>
      </c>
      <c r="S19085">
        <v>89.6</v>
      </c>
    </row>
    <row r="19086" spans="17:19" x14ac:dyDescent="0.3">
      <c r="Q19086" s="2">
        <v>0.51041666666666663</v>
      </c>
      <c r="R19086">
        <v>26.69</v>
      </c>
      <c r="S19086">
        <v>89.09</v>
      </c>
    </row>
    <row r="19087" spans="17:19" x14ac:dyDescent="0.3">
      <c r="Q19087" s="2">
        <v>0.51736111111111105</v>
      </c>
      <c r="R19087">
        <v>26.77</v>
      </c>
      <c r="S19087">
        <v>88.56</v>
      </c>
    </row>
    <row r="19088" spans="17:19" x14ac:dyDescent="0.3">
      <c r="Q19088" s="2">
        <v>0.52430555555555558</v>
      </c>
      <c r="R19088">
        <v>27.15</v>
      </c>
      <c r="S19088">
        <v>88.04</v>
      </c>
    </row>
    <row r="19089" spans="17:19" x14ac:dyDescent="0.3">
      <c r="Q19089" s="2">
        <v>0.53125</v>
      </c>
      <c r="R19089">
        <v>27.46</v>
      </c>
      <c r="S19089">
        <v>88.77</v>
      </c>
    </row>
    <row r="19090" spans="17:19" x14ac:dyDescent="0.3">
      <c r="Q19090" s="2">
        <v>0.53819444444444442</v>
      </c>
      <c r="R19090">
        <v>27.68</v>
      </c>
      <c r="S19090">
        <v>89.89</v>
      </c>
    </row>
    <row r="19091" spans="17:19" x14ac:dyDescent="0.3">
      <c r="Q19091" s="2">
        <v>0.54513888888888895</v>
      </c>
      <c r="R19091">
        <v>27.56</v>
      </c>
      <c r="S19091">
        <v>91.21</v>
      </c>
    </row>
    <row r="19092" spans="17:19" x14ac:dyDescent="0.3">
      <c r="Q19092" s="2">
        <v>0.55208333333333337</v>
      </c>
      <c r="R19092">
        <v>27.49</v>
      </c>
      <c r="S19092">
        <v>91.37</v>
      </c>
    </row>
    <row r="19093" spans="17:19" x14ac:dyDescent="0.3">
      <c r="Q19093" s="2">
        <v>0.55902777777777779</v>
      </c>
      <c r="R19093">
        <v>27.49</v>
      </c>
      <c r="S19093">
        <v>91.18</v>
      </c>
    </row>
    <row r="19094" spans="17:19" x14ac:dyDescent="0.3">
      <c r="Q19094" s="2">
        <v>0.56597222222222221</v>
      </c>
      <c r="R19094">
        <v>27.5</v>
      </c>
      <c r="S19094">
        <v>90.91</v>
      </c>
    </row>
    <row r="19095" spans="17:19" x14ac:dyDescent="0.3">
      <c r="Q19095" s="2">
        <v>0.57291666666666663</v>
      </c>
      <c r="R19095">
        <v>27.52</v>
      </c>
      <c r="S19095">
        <v>90.61</v>
      </c>
    </row>
    <row r="19096" spans="17:19" x14ac:dyDescent="0.3">
      <c r="Q19096" s="2">
        <v>0.57986111111111105</v>
      </c>
      <c r="R19096">
        <v>27.54</v>
      </c>
      <c r="S19096">
        <v>90.31</v>
      </c>
    </row>
    <row r="19097" spans="17:19" x14ac:dyDescent="0.3">
      <c r="Q19097" s="2">
        <v>0.58680555555555558</v>
      </c>
      <c r="R19097">
        <v>27.56</v>
      </c>
      <c r="S19097">
        <v>89.99</v>
      </c>
    </row>
    <row r="19098" spans="17:19" x14ac:dyDescent="0.3">
      <c r="Q19098" s="2">
        <v>0.59375</v>
      </c>
      <c r="R19098">
        <v>27.58</v>
      </c>
      <c r="S19098">
        <v>89.7</v>
      </c>
    </row>
    <row r="19099" spans="17:19" x14ac:dyDescent="0.3">
      <c r="Q19099" s="2">
        <v>0.60069444444444442</v>
      </c>
      <c r="R19099">
        <v>27.59</v>
      </c>
      <c r="S19099">
        <v>89.41</v>
      </c>
    </row>
    <row r="19100" spans="17:19" x14ac:dyDescent="0.3">
      <c r="Q19100" s="2">
        <v>0.60763888888888895</v>
      </c>
      <c r="R19100">
        <v>27.61</v>
      </c>
      <c r="S19100">
        <v>89.14</v>
      </c>
    </row>
    <row r="19101" spans="17:19" x14ac:dyDescent="0.3">
      <c r="Q19101" s="2">
        <v>0.61458333333333337</v>
      </c>
      <c r="R19101">
        <v>27.62</v>
      </c>
      <c r="S19101">
        <v>88.88</v>
      </c>
    </row>
    <row r="19102" spans="17:19" x14ac:dyDescent="0.3">
      <c r="Q19102" s="2">
        <v>0.62152777777777779</v>
      </c>
      <c r="R19102">
        <v>27.63</v>
      </c>
      <c r="S19102">
        <v>88.63</v>
      </c>
    </row>
    <row r="19103" spans="17:19" x14ac:dyDescent="0.3">
      <c r="Q19103" s="2">
        <v>0.62847222222222221</v>
      </c>
      <c r="R19103">
        <v>27.64</v>
      </c>
      <c r="S19103">
        <v>88.37</v>
      </c>
    </row>
    <row r="19104" spans="17:19" x14ac:dyDescent="0.3">
      <c r="Q19104" s="2">
        <v>0.63541666666666663</v>
      </c>
      <c r="R19104">
        <v>27.64</v>
      </c>
      <c r="S19104">
        <v>88.16</v>
      </c>
    </row>
    <row r="19105" spans="17:19" x14ac:dyDescent="0.3">
      <c r="Q19105" s="2">
        <v>0.64236111111111105</v>
      </c>
      <c r="R19105">
        <v>27.64</v>
      </c>
      <c r="S19105">
        <v>87.96</v>
      </c>
    </row>
    <row r="19106" spans="17:19" x14ac:dyDescent="0.3">
      <c r="Q19106" s="2">
        <v>0.64930555555555558</v>
      </c>
      <c r="R19106">
        <v>27.64</v>
      </c>
      <c r="S19106">
        <v>87.77</v>
      </c>
    </row>
    <row r="19107" spans="17:19" x14ac:dyDescent="0.3">
      <c r="Q19107" s="2">
        <v>0.65625</v>
      </c>
      <c r="R19107">
        <v>27.64</v>
      </c>
      <c r="S19107">
        <v>87.59</v>
      </c>
    </row>
    <row r="19108" spans="17:19" x14ac:dyDescent="0.3">
      <c r="Q19108" s="2">
        <v>0.66319444444444442</v>
      </c>
      <c r="R19108">
        <v>27.64</v>
      </c>
      <c r="S19108">
        <v>87.41</v>
      </c>
    </row>
    <row r="19109" spans="17:19" x14ac:dyDescent="0.3">
      <c r="Q19109" s="2">
        <v>0.67013888888888884</v>
      </c>
      <c r="R19109">
        <v>27.63</v>
      </c>
      <c r="S19109">
        <v>87.3</v>
      </c>
    </row>
    <row r="19110" spans="17:19" x14ac:dyDescent="0.3">
      <c r="Q19110" s="2">
        <v>0.67708333333333337</v>
      </c>
      <c r="R19110">
        <v>27.62</v>
      </c>
      <c r="S19110">
        <v>87.14</v>
      </c>
    </row>
    <row r="19111" spans="17:19" x14ac:dyDescent="0.3">
      <c r="Q19111" s="2">
        <v>0.68402777777777779</v>
      </c>
      <c r="R19111">
        <v>27.62</v>
      </c>
      <c r="S19111">
        <v>86.99</v>
      </c>
    </row>
    <row r="19112" spans="17:19" x14ac:dyDescent="0.3">
      <c r="Q19112" s="2">
        <v>0.69097222222222221</v>
      </c>
      <c r="R19112">
        <v>27.93</v>
      </c>
      <c r="S19112">
        <v>86.82</v>
      </c>
    </row>
    <row r="19113" spans="17:19" x14ac:dyDescent="0.3">
      <c r="Q19113" s="2">
        <v>0.69791666666666663</v>
      </c>
      <c r="R19113">
        <v>28.16</v>
      </c>
      <c r="S19113">
        <v>87.88</v>
      </c>
    </row>
    <row r="19114" spans="17:19" x14ac:dyDescent="0.3">
      <c r="Q19114" s="2">
        <v>0.70486111111111116</v>
      </c>
      <c r="R19114">
        <v>28.29</v>
      </c>
      <c r="S19114">
        <v>89.35</v>
      </c>
    </row>
    <row r="19115" spans="17:19" x14ac:dyDescent="0.3">
      <c r="Q19115" s="2">
        <v>0.71180555555555547</v>
      </c>
      <c r="R19115">
        <v>28.09</v>
      </c>
      <c r="S19115">
        <v>91.17</v>
      </c>
    </row>
    <row r="19116" spans="17:19" x14ac:dyDescent="0.3">
      <c r="Q19116" s="2">
        <v>0.71875</v>
      </c>
      <c r="R19116">
        <v>27.93</v>
      </c>
      <c r="S19116">
        <v>91.8</v>
      </c>
    </row>
    <row r="19117" spans="17:19" x14ac:dyDescent="0.3">
      <c r="Q19117" s="2">
        <v>0.72569444444444453</v>
      </c>
      <c r="R19117">
        <v>27.84</v>
      </c>
      <c r="S19117">
        <v>92.08</v>
      </c>
    </row>
    <row r="19118" spans="17:19" x14ac:dyDescent="0.3">
      <c r="Q19118" s="2">
        <v>0.73263888888888884</v>
      </c>
      <c r="R19118">
        <v>27.77</v>
      </c>
      <c r="S19118">
        <v>92.27</v>
      </c>
    </row>
    <row r="19119" spans="17:19" x14ac:dyDescent="0.3">
      <c r="Q19119" s="2">
        <v>0.73958333333333337</v>
      </c>
      <c r="R19119">
        <v>27.71</v>
      </c>
      <c r="S19119">
        <v>92.43</v>
      </c>
    </row>
    <row r="19120" spans="17:19" x14ac:dyDescent="0.3">
      <c r="Q19120" s="2">
        <v>0.74652777777777779</v>
      </c>
      <c r="R19120">
        <v>27.66</v>
      </c>
      <c r="S19120">
        <v>92.57</v>
      </c>
    </row>
    <row r="19121" spans="17:19" x14ac:dyDescent="0.3">
      <c r="Q19121" s="2">
        <v>0.75347222222222221</v>
      </c>
      <c r="R19121">
        <v>27.6</v>
      </c>
      <c r="S19121">
        <v>92.75</v>
      </c>
    </row>
    <row r="19122" spans="17:19" x14ac:dyDescent="0.3">
      <c r="Q19122" s="2">
        <v>0.76041666666666663</v>
      </c>
      <c r="R19122">
        <v>27.55</v>
      </c>
      <c r="S19122">
        <v>92.88</v>
      </c>
    </row>
    <row r="19123" spans="17:19" x14ac:dyDescent="0.3">
      <c r="Q19123" s="2">
        <v>0.76736111111111116</v>
      </c>
      <c r="R19123">
        <v>27.5</v>
      </c>
      <c r="S19123">
        <v>93</v>
      </c>
    </row>
    <row r="19124" spans="17:19" x14ac:dyDescent="0.3">
      <c r="Q19124" s="2">
        <v>0.77430555555555547</v>
      </c>
      <c r="R19124">
        <v>27.45</v>
      </c>
      <c r="S19124">
        <v>93.12</v>
      </c>
    </row>
    <row r="19125" spans="17:19" x14ac:dyDescent="0.3">
      <c r="Q19125" s="2">
        <v>0.78125</v>
      </c>
      <c r="R19125">
        <v>27.4</v>
      </c>
      <c r="S19125">
        <v>93.25</v>
      </c>
    </row>
    <row r="19126" spans="17:19" x14ac:dyDescent="0.3">
      <c r="Q19126" s="2">
        <v>0.78819444444444453</v>
      </c>
      <c r="R19126">
        <v>27.35</v>
      </c>
      <c r="S19126">
        <v>93.38</v>
      </c>
    </row>
    <row r="19127" spans="17:19" x14ac:dyDescent="0.3">
      <c r="Q19127" s="2">
        <v>0.79513888888888884</v>
      </c>
      <c r="R19127">
        <v>27.3</v>
      </c>
      <c r="S19127">
        <v>93.56</v>
      </c>
    </row>
    <row r="19128" spans="17:19" x14ac:dyDescent="0.3">
      <c r="Q19128" s="2">
        <v>0.80208333333333337</v>
      </c>
      <c r="R19128">
        <v>27.25</v>
      </c>
      <c r="S19128">
        <v>93.69</v>
      </c>
    </row>
    <row r="19129" spans="17:19" x14ac:dyDescent="0.3">
      <c r="Q19129" s="2">
        <v>0.80902777777777779</v>
      </c>
      <c r="R19129">
        <v>27.2</v>
      </c>
      <c r="S19129">
        <v>93.81</v>
      </c>
    </row>
    <row r="19130" spans="17:19" x14ac:dyDescent="0.3">
      <c r="Q19130" s="2">
        <v>0.81597222222222221</v>
      </c>
      <c r="R19130">
        <v>27.15</v>
      </c>
      <c r="S19130">
        <v>93.94</v>
      </c>
    </row>
    <row r="19131" spans="17:19" x14ac:dyDescent="0.3">
      <c r="Q19131" s="2">
        <v>0.82291666666666663</v>
      </c>
      <c r="R19131">
        <v>27.11</v>
      </c>
      <c r="S19131">
        <v>94.06</v>
      </c>
    </row>
    <row r="19132" spans="17:19" x14ac:dyDescent="0.3">
      <c r="Q19132" s="2">
        <v>0.82986111111111116</v>
      </c>
      <c r="R19132">
        <v>27.06</v>
      </c>
      <c r="S19132">
        <v>94.17</v>
      </c>
    </row>
    <row r="19133" spans="17:19" x14ac:dyDescent="0.3">
      <c r="Q19133" s="2">
        <v>0.83680555555555547</v>
      </c>
      <c r="R19133">
        <v>27.02</v>
      </c>
      <c r="S19133">
        <v>94.32</v>
      </c>
    </row>
    <row r="19134" spans="17:19" x14ac:dyDescent="0.3">
      <c r="Q19134" s="2">
        <v>0.84375</v>
      </c>
      <c r="R19134">
        <v>26.98</v>
      </c>
      <c r="S19134">
        <v>94.42</v>
      </c>
    </row>
    <row r="19135" spans="17:19" x14ac:dyDescent="0.3">
      <c r="Q19135" s="2">
        <v>0.85069444444444453</v>
      </c>
      <c r="R19135">
        <v>26.93</v>
      </c>
      <c r="S19135">
        <v>94.52</v>
      </c>
    </row>
    <row r="19136" spans="17:19" x14ac:dyDescent="0.3">
      <c r="Q19136" s="2">
        <v>0.85763888888888884</v>
      </c>
      <c r="R19136">
        <v>26.89</v>
      </c>
      <c r="S19136">
        <v>94.62</v>
      </c>
    </row>
    <row r="19137" spans="17:19" x14ac:dyDescent="0.3">
      <c r="Q19137" s="2">
        <v>0.86458333333333337</v>
      </c>
      <c r="R19137">
        <v>26.85</v>
      </c>
      <c r="S19137">
        <v>94.71</v>
      </c>
    </row>
    <row r="19138" spans="17:19" x14ac:dyDescent="0.3">
      <c r="Q19138" s="2">
        <v>0.87152777777777779</v>
      </c>
      <c r="R19138">
        <v>26.81</v>
      </c>
      <c r="S19138">
        <v>94.8</v>
      </c>
    </row>
    <row r="19139" spans="17:19" x14ac:dyDescent="0.3">
      <c r="Q19139" s="2">
        <v>0.87847222222222221</v>
      </c>
      <c r="R19139">
        <v>26.77</v>
      </c>
      <c r="S19139">
        <v>94.95</v>
      </c>
    </row>
    <row r="19140" spans="17:19" x14ac:dyDescent="0.3">
      <c r="Q19140" s="2">
        <v>0.88541666666666663</v>
      </c>
      <c r="R19140">
        <v>26.73</v>
      </c>
      <c r="S19140">
        <v>95.04</v>
      </c>
    </row>
    <row r="19141" spans="17:19" x14ac:dyDescent="0.3">
      <c r="Q19141" s="2">
        <v>0.89236111111111116</v>
      </c>
      <c r="R19141">
        <v>26.69</v>
      </c>
      <c r="S19141">
        <v>95.13</v>
      </c>
    </row>
    <row r="19142" spans="17:19" x14ac:dyDescent="0.3">
      <c r="Q19142" s="2">
        <v>0.89930555555555547</v>
      </c>
      <c r="R19142">
        <v>26.65</v>
      </c>
      <c r="S19142">
        <v>95.22</v>
      </c>
    </row>
    <row r="19143" spans="17:19" x14ac:dyDescent="0.3">
      <c r="Q19143" s="2">
        <v>0.90625</v>
      </c>
      <c r="R19143">
        <v>26.61</v>
      </c>
      <c r="S19143">
        <v>95.32</v>
      </c>
    </row>
    <row r="19144" spans="17:19" x14ac:dyDescent="0.3">
      <c r="Q19144" s="2">
        <v>0.91319444444444453</v>
      </c>
      <c r="R19144">
        <v>26.57</v>
      </c>
      <c r="S19144">
        <v>95.41</v>
      </c>
    </row>
    <row r="19145" spans="17:19" x14ac:dyDescent="0.3">
      <c r="Q19145" s="2">
        <v>0.92013888888888884</v>
      </c>
      <c r="R19145">
        <v>26.53</v>
      </c>
      <c r="S19145">
        <v>95.5</v>
      </c>
    </row>
    <row r="19146" spans="17:19" x14ac:dyDescent="0.3">
      <c r="Q19146" s="2">
        <v>0.92708333333333337</v>
      </c>
      <c r="R19146">
        <v>26.49</v>
      </c>
      <c r="S19146">
        <v>95.6</v>
      </c>
    </row>
    <row r="19147" spans="17:19" x14ac:dyDescent="0.3">
      <c r="Q19147" s="2">
        <v>0.93402777777777779</v>
      </c>
      <c r="R19147">
        <v>26.45</v>
      </c>
      <c r="S19147">
        <v>95.7</v>
      </c>
    </row>
    <row r="19148" spans="17:19" x14ac:dyDescent="0.3">
      <c r="Q19148" s="2">
        <v>0.94097222222222221</v>
      </c>
      <c r="R19148">
        <v>26.41</v>
      </c>
      <c r="S19148">
        <v>95.8</v>
      </c>
    </row>
    <row r="19149" spans="17:19" x14ac:dyDescent="0.3">
      <c r="Q19149" s="2">
        <v>0.94791666666666663</v>
      </c>
      <c r="R19149">
        <v>26.37</v>
      </c>
      <c r="S19149">
        <v>95.9</v>
      </c>
    </row>
    <row r="19150" spans="17:19" x14ac:dyDescent="0.3">
      <c r="Q19150" s="2">
        <v>0.95486111111111116</v>
      </c>
      <c r="R19150">
        <v>26.33</v>
      </c>
      <c r="S19150">
        <v>96.01</v>
      </c>
    </row>
    <row r="19151" spans="17:19" x14ac:dyDescent="0.3">
      <c r="Q19151" s="2">
        <v>0.96180555555555547</v>
      </c>
      <c r="R19151">
        <v>26.28</v>
      </c>
      <c r="S19151">
        <v>96.12</v>
      </c>
    </row>
    <row r="19152" spans="17:19" x14ac:dyDescent="0.3">
      <c r="Q19152" s="2">
        <v>0.96875</v>
      </c>
      <c r="R19152">
        <v>26.24</v>
      </c>
      <c r="S19152">
        <v>96.24</v>
      </c>
    </row>
    <row r="19153" spans="16:19" x14ac:dyDescent="0.3">
      <c r="Q19153" s="2">
        <v>0.97569444444444453</v>
      </c>
      <c r="R19153">
        <v>26.2</v>
      </c>
      <c r="S19153">
        <v>96.36</v>
      </c>
    </row>
    <row r="19154" spans="16:19" x14ac:dyDescent="0.3">
      <c r="Q19154" s="2">
        <v>0.98263888888888884</v>
      </c>
      <c r="R19154">
        <v>26.15</v>
      </c>
      <c r="S19154">
        <v>96.48</v>
      </c>
    </row>
    <row r="19155" spans="16:19" x14ac:dyDescent="0.3">
      <c r="Q19155" s="2">
        <v>0.98958333333333337</v>
      </c>
      <c r="R19155">
        <v>26.11</v>
      </c>
      <c r="S19155">
        <v>96.6</v>
      </c>
    </row>
    <row r="19156" spans="16:19" x14ac:dyDescent="0.3">
      <c r="Q19156" s="2">
        <v>0.99652777777777779</v>
      </c>
      <c r="R19156">
        <v>26.06</v>
      </c>
      <c r="S19156">
        <v>96.73</v>
      </c>
    </row>
    <row r="19157" spans="16:19" x14ac:dyDescent="0.3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3">
      <c r="Q19158" s="2">
        <v>1.0416666666666666E-2</v>
      </c>
      <c r="R19158">
        <v>25.97</v>
      </c>
      <c r="S19158">
        <v>96.99</v>
      </c>
    </row>
    <row r="19159" spans="16:19" x14ac:dyDescent="0.3">
      <c r="Q19159" s="2">
        <v>1.7361111111111112E-2</v>
      </c>
      <c r="R19159">
        <v>25.92</v>
      </c>
      <c r="S19159">
        <v>97.13</v>
      </c>
    </row>
    <row r="19160" spans="16:19" x14ac:dyDescent="0.3">
      <c r="Q19160" s="2">
        <v>2.4305555555555556E-2</v>
      </c>
      <c r="R19160">
        <v>25.88</v>
      </c>
      <c r="S19160">
        <v>97.26</v>
      </c>
    </row>
    <row r="19161" spans="16:19" x14ac:dyDescent="0.3">
      <c r="Q19161" s="2">
        <v>3.125E-2</v>
      </c>
      <c r="R19161">
        <v>25.83</v>
      </c>
      <c r="S19161">
        <v>97.4</v>
      </c>
    </row>
    <row r="19162" spans="16:19" x14ac:dyDescent="0.3">
      <c r="Q19162" s="2">
        <v>3.8194444444444441E-2</v>
      </c>
      <c r="R19162">
        <v>25.78</v>
      </c>
      <c r="S19162">
        <v>97.55</v>
      </c>
    </row>
    <row r="19163" spans="16:19" x14ac:dyDescent="0.3">
      <c r="Q19163" s="2">
        <v>4.5138888888888888E-2</v>
      </c>
      <c r="R19163">
        <v>25.73</v>
      </c>
      <c r="S19163">
        <v>97.67</v>
      </c>
    </row>
    <row r="19164" spans="16:19" x14ac:dyDescent="0.3">
      <c r="Q19164" s="2">
        <v>5.2083333333333336E-2</v>
      </c>
      <c r="R19164">
        <v>25.68</v>
      </c>
      <c r="S19164">
        <v>97.81</v>
      </c>
    </row>
    <row r="19165" spans="16:19" x14ac:dyDescent="0.3">
      <c r="Q19165" s="2">
        <v>5.9027777777777783E-2</v>
      </c>
      <c r="R19165">
        <v>25.63</v>
      </c>
      <c r="S19165">
        <v>97.96</v>
      </c>
    </row>
    <row r="19166" spans="16:19" x14ac:dyDescent="0.3">
      <c r="Q19166" s="2">
        <v>6.5972222222222224E-2</v>
      </c>
      <c r="R19166">
        <v>25.59</v>
      </c>
      <c r="S19166">
        <v>98.11</v>
      </c>
    </row>
    <row r="19167" spans="16:19" x14ac:dyDescent="0.3">
      <c r="Q19167" s="2">
        <v>7.2916666666666671E-2</v>
      </c>
      <c r="R19167">
        <v>25.54</v>
      </c>
      <c r="S19167">
        <v>98.26</v>
      </c>
    </row>
    <row r="19168" spans="16:19" x14ac:dyDescent="0.3">
      <c r="Q19168" s="2">
        <v>7.9861111111111105E-2</v>
      </c>
      <c r="R19168">
        <v>25.49</v>
      </c>
      <c r="S19168">
        <v>98.41</v>
      </c>
    </row>
    <row r="19169" spans="17:19" x14ac:dyDescent="0.3">
      <c r="Q19169" s="2">
        <v>8.6805555555555566E-2</v>
      </c>
      <c r="R19169">
        <v>25.44</v>
      </c>
      <c r="S19169">
        <v>98.53</v>
      </c>
    </row>
    <row r="19170" spans="17:19" x14ac:dyDescent="0.3">
      <c r="Q19170" s="2">
        <v>9.375E-2</v>
      </c>
      <c r="R19170">
        <v>25.39</v>
      </c>
      <c r="S19170">
        <v>98.68</v>
      </c>
    </row>
    <row r="19171" spans="17:19" x14ac:dyDescent="0.3">
      <c r="Q19171" s="2">
        <v>0.10069444444444443</v>
      </c>
      <c r="R19171">
        <v>25.34</v>
      </c>
      <c r="S19171">
        <v>98.82</v>
      </c>
    </row>
    <row r="19172" spans="17:19" x14ac:dyDescent="0.3">
      <c r="Q19172" s="2">
        <v>0.1076388888888889</v>
      </c>
      <c r="R19172">
        <v>25.3</v>
      </c>
      <c r="S19172">
        <v>98.97</v>
      </c>
    </row>
    <row r="19173" spans="17:19" x14ac:dyDescent="0.3">
      <c r="Q19173" s="2">
        <v>0.11458333333333333</v>
      </c>
      <c r="R19173">
        <v>25.25</v>
      </c>
      <c r="S19173">
        <v>99.11</v>
      </c>
    </row>
    <row r="19174" spans="17:19" x14ac:dyDescent="0.3">
      <c r="Q19174" s="2">
        <v>0.12152777777777778</v>
      </c>
      <c r="R19174">
        <v>25.2</v>
      </c>
      <c r="S19174">
        <v>99.26</v>
      </c>
    </row>
    <row r="19175" spans="17:19" x14ac:dyDescent="0.3">
      <c r="Q19175" s="2">
        <v>0.12847222222222224</v>
      </c>
      <c r="R19175">
        <v>25.15</v>
      </c>
      <c r="S19175">
        <v>99.38</v>
      </c>
    </row>
    <row r="19176" spans="17:19" x14ac:dyDescent="0.3">
      <c r="Q19176" s="2">
        <v>0.13541666666666666</v>
      </c>
      <c r="R19176">
        <v>25.11</v>
      </c>
      <c r="S19176">
        <v>99.53</v>
      </c>
    </row>
    <row r="19177" spans="17:19" x14ac:dyDescent="0.3">
      <c r="Q19177" s="2">
        <v>0.1423611111111111</v>
      </c>
      <c r="R19177">
        <v>25.06</v>
      </c>
      <c r="S19177">
        <v>99.68</v>
      </c>
    </row>
    <row r="19178" spans="17:19" x14ac:dyDescent="0.3">
      <c r="Q19178" s="2">
        <v>0.14930555555555555</v>
      </c>
      <c r="R19178">
        <v>25.01</v>
      </c>
      <c r="S19178">
        <v>99.82</v>
      </c>
    </row>
    <row r="19179" spans="17:19" x14ac:dyDescent="0.3">
      <c r="Q19179" s="2">
        <v>0.15625</v>
      </c>
      <c r="R19179">
        <v>24.96</v>
      </c>
      <c r="S19179">
        <v>99.96</v>
      </c>
    </row>
    <row r="19180" spans="17:19" x14ac:dyDescent="0.3">
      <c r="Q19180" s="2">
        <v>0.16319444444444445</v>
      </c>
      <c r="R19180">
        <v>24.92</v>
      </c>
      <c r="S19180">
        <v>99.99</v>
      </c>
    </row>
    <row r="19181" spans="17:19" x14ac:dyDescent="0.3">
      <c r="Q19181" s="2">
        <v>0.17013888888888887</v>
      </c>
      <c r="R19181">
        <v>24.87</v>
      </c>
      <c r="S19181">
        <v>99.99</v>
      </c>
    </row>
    <row r="19182" spans="17:19" x14ac:dyDescent="0.3">
      <c r="Q19182" s="2">
        <v>0.17708333333333334</v>
      </c>
      <c r="R19182">
        <v>24.82</v>
      </c>
      <c r="S19182">
        <v>99.99</v>
      </c>
    </row>
    <row r="19183" spans="17:19" x14ac:dyDescent="0.3">
      <c r="Q19183" s="2">
        <v>0.18402777777777779</v>
      </c>
      <c r="R19183">
        <v>24.77</v>
      </c>
      <c r="S19183">
        <v>99.99</v>
      </c>
    </row>
    <row r="19184" spans="17:19" x14ac:dyDescent="0.3">
      <c r="Q19184" s="2">
        <v>0.19097222222222221</v>
      </c>
      <c r="R19184">
        <v>24.73</v>
      </c>
      <c r="S19184">
        <v>99.99</v>
      </c>
    </row>
    <row r="19185" spans="17:19" x14ac:dyDescent="0.3">
      <c r="Q19185" s="2">
        <v>0.19791666666666666</v>
      </c>
      <c r="R19185">
        <v>24.7</v>
      </c>
      <c r="S19185">
        <v>99.99</v>
      </c>
    </row>
    <row r="19186" spans="17:19" x14ac:dyDescent="0.3">
      <c r="Q19186" s="2">
        <v>0.20486111111111113</v>
      </c>
      <c r="R19186">
        <v>24.67</v>
      </c>
      <c r="S19186">
        <v>99.99</v>
      </c>
    </row>
    <row r="19187" spans="17:19" x14ac:dyDescent="0.3">
      <c r="Q19187" s="2">
        <v>0.21180555555555555</v>
      </c>
      <c r="R19187">
        <v>24.64</v>
      </c>
      <c r="S19187">
        <v>99.99</v>
      </c>
    </row>
    <row r="19188" spans="17:19" x14ac:dyDescent="0.3">
      <c r="Q19188" s="2">
        <v>0.21875</v>
      </c>
      <c r="R19188">
        <v>24.62</v>
      </c>
      <c r="S19188">
        <v>99.99</v>
      </c>
    </row>
    <row r="19189" spans="17:19" x14ac:dyDescent="0.3">
      <c r="Q19189" s="2">
        <v>0.22569444444444445</v>
      </c>
      <c r="R19189">
        <v>24.6</v>
      </c>
      <c r="S19189">
        <v>99.97</v>
      </c>
    </row>
    <row r="19190" spans="17:19" x14ac:dyDescent="0.3">
      <c r="Q19190" s="2">
        <v>0.23263888888888887</v>
      </c>
      <c r="R19190">
        <v>24.59</v>
      </c>
      <c r="S19190">
        <v>99.93</v>
      </c>
    </row>
    <row r="19191" spans="17:19" x14ac:dyDescent="0.3">
      <c r="Q19191" s="2">
        <v>0.23958333333333334</v>
      </c>
      <c r="R19191">
        <v>24.58</v>
      </c>
      <c r="S19191">
        <v>99.87</v>
      </c>
    </row>
    <row r="19192" spans="17:19" x14ac:dyDescent="0.3">
      <c r="Q19192" s="2">
        <v>0.24652777777777779</v>
      </c>
      <c r="R19192">
        <v>24.58</v>
      </c>
      <c r="S19192">
        <v>99.79</v>
      </c>
    </row>
    <row r="19193" spans="17:19" x14ac:dyDescent="0.3">
      <c r="Q19193" s="2">
        <v>0.25347222222222221</v>
      </c>
      <c r="R19193">
        <v>24.57</v>
      </c>
      <c r="S19193">
        <v>99.72</v>
      </c>
    </row>
    <row r="19194" spans="17:19" x14ac:dyDescent="0.3">
      <c r="Q19194" s="2">
        <v>0.26041666666666669</v>
      </c>
      <c r="R19194">
        <v>24.57</v>
      </c>
      <c r="S19194">
        <v>99.61</v>
      </c>
    </row>
    <row r="19195" spans="17:19" x14ac:dyDescent="0.3">
      <c r="Q19195" s="2">
        <v>0.2673611111111111</v>
      </c>
      <c r="R19195">
        <v>24.58</v>
      </c>
      <c r="S19195">
        <v>99.48</v>
      </c>
    </row>
    <row r="19196" spans="17:19" x14ac:dyDescent="0.3">
      <c r="Q19196" s="2">
        <v>0.27430555555555552</v>
      </c>
      <c r="R19196">
        <v>24.58</v>
      </c>
      <c r="S19196">
        <v>99.35</v>
      </c>
    </row>
    <row r="19197" spans="17:19" x14ac:dyDescent="0.3">
      <c r="Q19197" s="2">
        <v>0.28125</v>
      </c>
      <c r="R19197">
        <v>24.59</v>
      </c>
      <c r="S19197">
        <v>99.2</v>
      </c>
    </row>
    <row r="19198" spans="17:19" x14ac:dyDescent="0.3">
      <c r="Q19198" s="2">
        <v>0.28819444444444448</v>
      </c>
      <c r="R19198">
        <v>24.6</v>
      </c>
      <c r="S19198">
        <v>99.03</v>
      </c>
    </row>
    <row r="19199" spans="17:19" x14ac:dyDescent="0.3">
      <c r="Q19199" s="2">
        <v>0.2951388888888889</v>
      </c>
      <c r="R19199">
        <v>24.61</v>
      </c>
      <c r="S19199">
        <v>98.83</v>
      </c>
    </row>
    <row r="19200" spans="17:19" x14ac:dyDescent="0.3">
      <c r="Q19200" s="2">
        <v>0.30208333333333331</v>
      </c>
      <c r="R19200">
        <v>24.63</v>
      </c>
      <c r="S19200">
        <v>98.63</v>
      </c>
    </row>
    <row r="19201" spans="17:19" x14ac:dyDescent="0.3">
      <c r="Q19201" s="2">
        <v>0.30902777777777779</v>
      </c>
      <c r="R19201">
        <v>24.65</v>
      </c>
      <c r="S19201">
        <v>98.39</v>
      </c>
    </row>
    <row r="19202" spans="17:19" x14ac:dyDescent="0.3">
      <c r="Q19202" s="2">
        <v>0.31597222222222221</v>
      </c>
      <c r="R19202">
        <v>24.69</v>
      </c>
      <c r="S19202">
        <v>98.09</v>
      </c>
    </row>
    <row r="19203" spans="17:19" x14ac:dyDescent="0.3">
      <c r="Q19203" s="2">
        <v>0.32291666666666669</v>
      </c>
      <c r="R19203">
        <v>24.73</v>
      </c>
      <c r="S19203">
        <v>97.73</v>
      </c>
    </row>
    <row r="19204" spans="17:19" x14ac:dyDescent="0.3">
      <c r="Q19204" s="2">
        <v>0.3298611111111111</v>
      </c>
      <c r="R19204">
        <v>24.78</v>
      </c>
      <c r="S19204">
        <v>97.3</v>
      </c>
    </row>
    <row r="19205" spans="17:19" x14ac:dyDescent="0.3">
      <c r="Q19205" s="2">
        <v>0.33680555555555558</v>
      </c>
      <c r="R19205">
        <v>24.85</v>
      </c>
      <c r="S19205">
        <v>96.82</v>
      </c>
    </row>
    <row r="19206" spans="17:19" x14ac:dyDescent="0.3">
      <c r="Q19206" s="2">
        <v>0.34375</v>
      </c>
      <c r="R19206">
        <v>24.92</v>
      </c>
      <c r="S19206">
        <v>96.3</v>
      </c>
    </row>
    <row r="19207" spans="17:19" x14ac:dyDescent="0.3">
      <c r="Q19207" s="2">
        <v>0.35069444444444442</v>
      </c>
      <c r="R19207">
        <v>24.99</v>
      </c>
      <c r="S19207">
        <v>95.77</v>
      </c>
    </row>
    <row r="19208" spans="17:19" x14ac:dyDescent="0.3">
      <c r="Q19208" s="2">
        <v>0.3576388888888889</v>
      </c>
      <c r="R19208">
        <v>25.07</v>
      </c>
      <c r="S19208">
        <v>95.22</v>
      </c>
    </row>
    <row r="19209" spans="17:19" x14ac:dyDescent="0.3">
      <c r="Q19209" s="2">
        <v>0.36458333333333331</v>
      </c>
      <c r="R19209">
        <v>25.15</v>
      </c>
      <c r="S19209">
        <v>94.67</v>
      </c>
    </row>
    <row r="19210" spans="17:19" x14ac:dyDescent="0.3">
      <c r="Q19210" s="2">
        <v>0.37152777777777773</v>
      </c>
      <c r="R19210">
        <v>25.23</v>
      </c>
      <c r="S19210">
        <v>94.12</v>
      </c>
    </row>
    <row r="19211" spans="17:19" x14ac:dyDescent="0.3">
      <c r="Q19211" s="2">
        <v>0.37847222222222227</v>
      </c>
      <c r="R19211">
        <v>25.31</v>
      </c>
      <c r="S19211">
        <v>93.55</v>
      </c>
    </row>
    <row r="19212" spans="17:19" x14ac:dyDescent="0.3">
      <c r="Q19212" s="2">
        <v>0.38541666666666669</v>
      </c>
      <c r="R19212">
        <v>25.39</v>
      </c>
      <c r="S19212">
        <v>92.98</v>
      </c>
    </row>
    <row r="19213" spans="17:19" x14ac:dyDescent="0.3">
      <c r="Q19213" s="2">
        <v>0.3923611111111111</v>
      </c>
      <c r="R19213">
        <v>25.48</v>
      </c>
      <c r="S19213">
        <v>92.38</v>
      </c>
    </row>
    <row r="19214" spans="17:19" x14ac:dyDescent="0.3">
      <c r="Q19214" s="2">
        <v>0.39930555555555558</v>
      </c>
      <c r="R19214">
        <v>25.89</v>
      </c>
      <c r="S19214">
        <v>91.8</v>
      </c>
    </row>
    <row r="19215" spans="17:19" x14ac:dyDescent="0.3">
      <c r="Q19215" s="2">
        <v>0.40625</v>
      </c>
      <c r="R19215">
        <v>26.22</v>
      </c>
      <c r="S19215">
        <v>92.55</v>
      </c>
    </row>
    <row r="19216" spans="17:19" x14ac:dyDescent="0.3">
      <c r="Q19216" s="2">
        <v>0.41319444444444442</v>
      </c>
      <c r="R19216">
        <v>26.47</v>
      </c>
      <c r="S19216">
        <v>93.67</v>
      </c>
    </row>
    <row r="19217" spans="17:19" x14ac:dyDescent="0.3">
      <c r="Q19217" s="2">
        <v>0.4201388888888889</v>
      </c>
      <c r="R19217">
        <v>26.38</v>
      </c>
      <c r="S19217">
        <v>94.91</v>
      </c>
    </row>
    <row r="19218" spans="17:19" x14ac:dyDescent="0.3">
      <c r="Q19218" s="2">
        <v>0.42708333333333331</v>
      </c>
      <c r="R19218">
        <v>26.34</v>
      </c>
      <c r="S19218">
        <v>94.94</v>
      </c>
    </row>
    <row r="19219" spans="17:19" x14ac:dyDescent="0.3">
      <c r="Q19219" s="2">
        <v>0.43402777777777773</v>
      </c>
      <c r="R19219">
        <v>26.38</v>
      </c>
      <c r="S19219">
        <v>94.56</v>
      </c>
    </row>
    <row r="19220" spans="17:19" x14ac:dyDescent="0.3">
      <c r="Q19220" s="2">
        <v>0.44097222222222227</v>
      </c>
      <c r="R19220">
        <v>26.44</v>
      </c>
      <c r="S19220">
        <v>94.09</v>
      </c>
    </row>
    <row r="19221" spans="17:19" x14ac:dyDescent="0.3">
      <c r="Q19221" s="2">
        <v>0.44791666666666669</v>
      </c>
      <c r="R19221">
        <v>26.5</v>
      </c>
      <c r="S19221">
        <v>93.59</v>
      </c>
    </row>
    <row r="19222" spans="17:19" x14ac:dyDescent="0.3">
      <c r="Q19222" s="2">
        <v>0.4548611111111111</v>
      </c>
      <c r="R19222">
        <v>26.56</v>
      </c>
      <c r="S19222">
        <v>93.08</v>
      </c>
    </row>
    <row r="19223" spans="17:19" x14ac:dyDescent="0.3">
      <c r="Q19223" s="2">
        <v>0.46180555555555558</v>
      </c>
      <c r="R19223">
        <v>26.63</v>
      </c>
      <c r="S19223">
        <v>92.51</v>
      </c>
    </row>
    <row r="19224" spans="17:19" x14ac:dyDescent="0.3">
      <c r="Q19224" s="2">
        <v>0.46875</v>
      </c>
      <c r="R19224">
        <v>26.69</v>
      </c>
      <c r="S19224">
        <v>92.01</v>
      </c>
    </row>
    <row r="19225" spans="17:19" x14ac:dyDescent="0.3">
      <c r="Q19225" s="2">
        <v>0.47569444444444442</v>
      </c>
      <c r="R19225">
        <v>26.75</v>
      </c>
      <c r="S19225">
        <v>91.51</v>
      </c>
    </row>
    <row r="19226" spans="17:19" x14ac:dyDescent="0.3">
      <c r="Q19226" s="2">
        <v>0.4826388888888889</v>
      </c>
      <c r="R19226">
        <v>26.81</v>
      </c>
      <c r="S19226">
        <v>91.03</v>
      </c>
    </row>
    <row r="19227" spans="17:19" x14ac:dyDescent="0.3">
      <c r="Q19227" s="2">
        <v>0.48958333333333331</v>
      </c>
      <c r="R19227">
        <v>26.87</v>
      </c>
      <c r="S19227">
        <v>90.55</v>
      </c>
    </row>
    <row r="19228" spans="17:19" x14ac:dyDescent="0.3">
      <c r="Q19228" s="2">
        <v>0.49652777777777773</v>
      </c>
      <c r="R19228">
        <v>26.93</v>
      </c>
      <c r="S19228">
        <v>90.07</v>
      </c>
    </row>
    <row r="19229" spans="17:19" x14ac:dyDescent="0.3">
      <c r="Q19229" s="2">
        <v>0.50347222222222221</v>
      </c>
      <c r="R19229">
        <v>26.99</v>
      </c>
      <c r="S19229">
        <v>89.54</v>
      </c>
    </row>
    <row r="19230" spans="17:19" x14ac:dyDescent="0.3">
      <c r="Q19230" s="2">
        <v>0.51041666666666663</v>
      </c>
      <c r="R19230">
        <v>27.04</v>
      </c>
      <c r="S19230">
        <v>89.08</v>
      </c>
    </row>
    <row r="19231" spans="17:19" x14ac:dyDescent="0.3">
      <c r="Q19231" s="2">
        <v>0.51736111111111105</v>
      </c>
      <c r="R19231">
        <v>27.11</v>
      </c>
      <c r="S19231">
        <v>88.6</v>
      </c>
    </row>
    <row r="19232" spans="17:19" x14ac:dyDescent="0.3">
      <c r="Q19232" s="2">
        <v>0.52430555555555558</v>
      </c>
      <c r="R19232">
        <v>27.48</v>
      </c>
      <c r="S19232">
        <v>88.1</v>
      </c>
    </row>
    <row r="19233" spans="17:19" x14ac:dyDescent="0.3">
      <c r="Q19233" s="2">
        <v>0.53125</v>
      </c>
      <c r="R19233">
        <v>27.78</v>
      </c>
      <c r="S19233">
        <v>88.84</v>
      </c>
    </row>
    <row r="19234" spans="17:19" x14ac:dyDescent="0.3">
      <c r="Q19234" s="2">
        <v>0.53819444444444442</v>
      </c>
      <c r="R19234">
        <v>27.99</v>
      </c>
      <c r="S19234">
        <v>89.98</v>
      </c>
    </row>
    <row r="19235" spans="17:19" x14ac:dyDescent="0.3">
      <c r="Q19235" s="2">
        <v>0.54513888888888895</v>
      </c>
      <c r="R19235">
        <v>27.85</v>
      </c>
      <c r="S19235">
        <v>91.34</v>
      </c>
    </row>
    <row r="19236" spans="17:19" x14ac:dyDescent="0.3">
      <c r="Q19236" s="2">
        <v>0.55208333333333337</v>
      </c>
      <c r="R19236">
        <v>27.78</v>
      </c>
      <c r="S19236">
        <v>91.55</v>
      </c>
    </row>
    <row r="19237" spans="17:19" x14ac:dyDescent="0.3">
      <c r="Q19237" s="2">
        <v>0.55902777777777779</v>
      </c>
      <c r="R19237">
        <v>27.77</v>
      </c>
      <c r="S19237">
        <v>91.4</v>
      </c>
    </row>
    <row r="19238" spans="17:19" x14ac:dyDescent="0.3">
      <c r="Q19238" s="2">
        <v>0.56597222222222221</v>
      </c>
      <c r="R19238">
        <v>27.77</v>
      </c>
      <c r="S19238">
        <v>91.17</v>
      </c>
    </row>
    <row r="19239" spans="17:19" x14ac:dyDescent="0.3">
      <c r="Q19239" s="2">
        <v>0.57291666666666663</v>
      </c>
      <c r="R19239">
        <v>27.78</v>
      </c>
      <c r="S19239">
        <v>90.9</v>
      </c>
    </row>
    <row r="19240" spans="17:19" x14ac:dyDescent="0.3">
      <c r="Q19240" s="2">
        <v>0.57986111111111105</v>
      </c>
      <c r="R19240">
        <v>27.8</v>
      </c>
      <c r="S19240">
        <v>90.63</v>
      </c>
    </row>
    <row r="19241" spans="17:19" x14ac:dyDescent="0.3">
      <c r="Q19241" s="2">
        <v>0.58680555555555558</v>
      </c>
      <c r="R19241">
        <v>27.81</v>
      </c>
      <c r="S19241">
        <v>90.34</v>
      </c>
    </row>
    <row r="19242" spans="17:19" x14ac:dyDescent="0.3">
      <c r="Q19242" s="2">
        <v>0.59375</v>
      </c>
      <c r="R19242">
        <v>27.82</v>
      </c>
      <c r="S19242">
        <v>90.08</v>
      </c>
    </row>
    <row r="19243" spans="17:19" x14ac:dyDescent="0.3">
      <c r="Q19243" s="2">
        <v>0.60069444444444442</v>
      </c>
      <c r="R19243">
        <v>27.83</v>
      </c>
      <c r="S19243">
        <v>89.83</v>
      </c>
    </row>
    <row r="19244" spans="17:19" x14ac:dyDescent="0.3">
      <c r="Q19244" s="2">
        <v>0.60763888888888895</v>
      </c>
      <c r="R19244">
        <v>27.84</v>
      </c>
      <c r="S19244">
        <v>89.59</v>
      </c>
    </row>
    <row r="19245" spans="17:19" x14ac:dyDescent="0.3">
      <c r="Q19245" s="2">
        <v>0.61458333333333337</v>
      </c>
      <c r="R19245">
        <v>27.84</v>
      </c>
      <c r="S19245">
        <v>89.38</v>
      </c>
    </row>
    <row r="19246" spans="17:19" x14ac:dyDescent="0.3">
      <c r="Q19246" s="2">
        <v>0.62152777777777779</v>
      </c>
      <c r="R19246">
        <v>27.84</v>
      </c>
      <c r="S19246">
        <v>89.19</v>
      </c>
    </row>
    <row r="19247" spans="17:19" x14ac:dyDescent="0.3">
      <c r="Q19247" s="2">
        <v>0.62847222222222221</v>
      </c>
      <c r="R19247">
        <v>27.83</v>
      </c>
      <c r="S19247">
        <v>89.01</v>
      </c>
    </row>
    <row r="19248" spans="17:19" x14ac:dyDescent="0.3">
      <c r="Q19248" s="2">
        <v>0.63541666666666663</v>
      </c>
      <c r="R19248">
        <v>27.82</v>
      </c>
      <c r="S19248">
        <v>88.87</v>
      </c>
    </row>
    <row r="19249" spans="17:19" x14ac:dyDescent="0.3">
      <c r="Q19249" s="2">
        <v>0.64236111111111105</v>
      </c>
      <c r="R19249">
        <v>27.8</v>
      </c>
      <c r="S19249">
        <v>88.74</v>
      </c>
    </row>
    <row r="19250" spans="17:19" x14ac:dyDescent="0.3">
      <c r="Q19250" s="2">
        <v>0.64930555555555558</v>
      </c>
      <c r="R19250">
        <v>27.78</v>
      </c>
      <c r="S19250">
        <v>88.63</v>
      </c>
    </row>
    <row r="19251" spans="17:19" x14ac:dyDescent="0.3">
      <c r="Q19251" s="2">
        <v>0.65625</v>
      </c>
      <c r="R19251">
        <v>27.77</v>
      </c>
      <c r="S19251">
        <v>88.52</v>
      </c>
    </row>
    <row r="19252" spans="17:19" x14ac:dyDescent="0.3">
      <c r="Q19252" s="2">
        <v>0.66319444444444442</v>
      </c>
      <c r="R19252">
        <v>27.75</v>
      </c>
      <c r="S19252">
        <v>88.42</v>
      </c>
    </row>
    <row r="19253" spans="17:19" x14ac:dyDescent="0.3">
      <c r="Q19253" s="2">
        <v>0.67013888888888884</v>
      </c>
      <c r="R19253">
        <v>27.73</v>
      </c>
      <c r="S19253">
        <v>88.37</v>
      </c>
    </row>
    <row r="19254" spans="17:19" x14ac:dyDescent="0.3">
      <c r="Q19254" s="2">
        <v>0.67708333333333337</v>
      </c>
      <c r="R19254">
        <v>27.7</v>
      </c>
      <c r="S19254">
        <v>88.29</v>
      </c>
    </row>
    <row r="19255" spans="17:19" x14ac:dyDescent="0.3">
      <c r="Q19255" s="2">
        <v>0.68402777777777779</v>
      </c>
      <c r="R19255">
        <v>27.69</v>
      </c>
      <c r="S19255">
        <v>88.2</v>
      </c>
    </row>
    <row r="19256" spans="17:19" x14ac:dyDescent="0.3">
      <c r="Q19256" s="2">
        <v>0.69097222222222221</v>
      </c>
      <c r="R19256">
        <v>27.98</v>
      </c>
      <c r="S19256">
        <v>88.07</v>
      </c>
    </row>
    <row r="19257" spans="17:19" x14ac:dyDescent="0.3">
      <c r="Q19257" s="2">
        <v>0.69791666666666663</v>
      </c>
      <c r="R19257">
        <v>28.19</v>
      </c>
      <c r="S19257">
        <v>89.17</v>
      </c>
    </row>
    <row r="19258" spans="17:19" x14ac:dyDescent="0.3">
      <c r="Q19258" s="2">
        <v>0.70486111111111116</v>
      </c>
      <c r="R19258">
        <v>28.32</v>
      </c>
      <c r="S19258">
        <v>90.69</v>
      </c>
    </row>
    <row r="19259" spans="17:19" x14ac:dyDescent="0.3">
      <c r="Q19259" s="2">
        <v>0.71180555555555547</v>
      </c>
      <c r="R19259">
        <v>28.09</v>
      </c>
      <c r="S19259">
        <v>92.59</v>
      </c>
    </row>
    <row r="19260" spans="17:19" x14ac:dyDescent="0.3">
      <c r="Q19260" s="2">
        <v>0.71875</v>
      </c>
      <c r="R19260">
        <v>27.93</v>
      </c>
      <c r="S19260">
        <v>93.29</v>
      </c>
    </row>
    <row r="19261" spans="17:19" x14ac:dyDescent="0.3">
      <c r="Q19261" s="2">
        <v>0.72569444444444453</v>
      </c>
      <c r="R19261">
        <v>27.83</v>
      </c>
      <c r="S19261">
        <v>93.64</v>
      </c>
    </row>
    <row r="19262" spans="17:19" x14ac:dyDescent="0.3">
      <c r="Q19262" s="2">
        <v>0.73263888888888884</v>
      </c>
      <c r="R19262">
        <v>27.75</v>
      </c>
      <c r="S19262">
        <v>93.9</v>
      </c>
    </row>
    <row r="19263" spans="17:19" x14ac:dyDescent="0.3">
      <c r="Q19263" s="2">
        <v>0.73958333333333337</v>
      </c>
      <c r="R19263">
        <v>27.67</v>
      </c>
      <c r="S19263">
        <v>94.12</v>
      </c>
    </row>
    <row r="19264" spans="17:19" x14ac:dyDescent="0.3">
      <c r="Q19264" s="2">
        <v>0.74652777777777779</v>
      </c>
      <c r="R19264">
        <v>27.6</v>
      </c>
      <c r="S19264">
        <v>94.32</v>
      </c>
    </row>
    <row r="19265" spans="17:19" x14ac:dyDescent="0.3">
      <c r="Q19265" s="2">
        <v>0.75347222222222221</v>
      </c>
      <c r="R19265">
        <v>27.54</v>
      </c>
      <c r="S19265">
        <v>94.57</v>
      </c>
    </row>
    <row r="19266" spans="17:19" x14ac:dyDescent="0.3">
      <c r="Q19266" s="2">
        <v>0.76041666666666663</v>
      </c>
      <c r="R19266">
        <v>27.47</v>
      </c>
      <c r="S19266">
        <v>94.76</v>
      </c>
    </row>
    <row r="19267" spans="17:19" x14ac:dyDescent="0.3">
      <c r="Q19267" s="2">
        <v>0.76736111111111116</v>
      </c>
      <c r="R19267">
        <v>27.41</v>
      </c>
      <c r="S19267">
        <v>94.95</v>
      </c>
    </row>
    <row r="19268" spans="17:19" x14ac:dyDescent="0.3">
      <c r="Q19268" s="2">
        <v>0.77430555555555547</v>
      </c>
      <c r="R19268">
        <v>27.35</v>
      </c>
      <c r="S19268">
        <v>95.14</v>
      </c>
    </row>
    <row r="19269" spans="17:19" x14ac:dyDescent="0.3">
      <c r="Q19269" s="2">
        <v>0.78125</v>
      </c>
      <c r="R19269">
        <v>27.29</v>
      </c>
      <c r="S19269">
        <v>95.32</v>
      </c>
    </row>
    <row r="19270" spans="17:19" x14ac:dyDescent="0.3">
      <c r="Q19270" s="2">
        <v>0.78819444444444453</v>
      </c>
      <c r="R19270">
        <v>27.23</v>
      </c>
      <c r="S19270">
        <v>95.52</v>
      </c>
    </row>
    <row r="19271" spans="17:19" x14ac:dyDescent="0.3">
      <c r="Q19271" s="2">
        <v>0.79513888888888884</v>
      </c>
      <c r="R19271">
        <v>27.17</v>
      </c>
      <c r="S19271">
        <v>95.78</v>
      </c>
    </row>
    <row r="19272" spans="17:19" x14ac:dyDescent="0.3">
      <c r="Q19272" s="2">
        <v>0.80208333333333337</v>
      </c>
      <c r="R19272">
        <v>27.11</v>
      </c>
      <c r="S19272">
        <v>95.97</v>
      </c>
    </row>
    <row r="19273" spans="17:19" x14ac:dyDescent="0.3">
      <c r="Q19273" s="2">
        <v>0.80902777777777779</v>
      </c>
      <c r="R19273">
        <v>27.05</v>
      </c>
      <c r="S19273">
        <v>96.16</v>
      </c>
    </row>
    <row r="19274" spans="17:19" x14ac:dyDescent="0.3">
      <c r="Q19274" s="2">
        <v>0.81597222222222221</v>
      </c>
      <c r="R19274">
        <v>27</v>
      </c>
      <c r="S19274">
        <v>96.35</v>
      </c>
    </row>
    <row r="19275" spans="17:19" x14ac:dyDescent="0.3">
      <c r="Q19275" s="2">
        <v>0.82291666666666663</v>
      </c>
      <c r="R19275">
        <v>26.94</v>
      </c>
      <c r="S19275">
        <v>96.53</v>
      </c>
    </row>
    <row r="19276" spans="17:19" x14ac:dyDescent="0.3">
      <c r="Q19276" s="2">
        <v>0.82986111111111116</v>
      </c>
      <c r="R19276">
        <v>26.89</v>
      </c>
      <c r="S19276">
        <v>96.7</v>
      </c>
    </row>
    <row r="19277" spans="17:19" x14ac:dyDescent="0.3">
      <c r="Q19277" s="2">
        <v>0.83680555555555547</v>
      </c>
      <c r="R19277">
        <v>26.84</v>
      </c>
      <c r="S19277">
        <v>96.93</v>
      </c>
    </row>
    <row r="19278" spans="17:19" x14ac:dyDescent="0.3">
      <c r="Q19278" s="2">
        <v>0.84375</v>
      </c>
      <c r="R19278">
        <v>26.78</v>
      </c>
      <c r="S19278">
        <v>97.09</v>
      </c>
    </row>
    <row r="19279" spans="17:19" x14ac:dyDescent="0.3">
      <c r="Q19279" s="2">
        <v>0.85069444444444453</v>
      </c>
      <c r="R19279">
        <v>26.73</v>
      </c>
      <c r="S19279">
        <v>97.25</v>
      </c>
    </row>
    <row r="19280" spans="17:19" x14ac:dyDescent="0.3">
      <c r="Q19280" s="2">
        <v>0.85763888888888884</v>
      </c>
      <c r="R19280">
        <v>26.68</v>
      </c>
      <c r="S19280">
        <v>97.4</v>
      </c>
    </row>
    <row r="19281" spans="17:19" x14ac:dyDescent="0.3">
      <c r="Q19281" s="2">
        <v>0.86458333333333337</v>
      </c>
      <c r="R19281">
        <v>26.64</v>
      </c>
      <c r="S19281">
        <v>97.55</v>
      </c>
    </row>
    <row r="19282" spans="17:19" x14ac:dyDescent="0.3">
      <c r="Q19282" s="2">
        <v>0.87152777777777779</v>
      </c>
      <c r="R19282">
        <v>26.59</v>
      </c>
      <c r="S19282">
        <v>97.7</v>
      </c>
    </row>
    <row r="19283" spans="17:19" x14ac:dyDescent="0.3">
      <c r="Q19283" s="2">
        <v>0.87847222222222221</v>
      </c>
      <c r="R19283">
        <v>26.54</v>
      </c>
      <c r="S19283">
        <v>97.92</v>
      </c>
    </row>
    <row r="19284" spans="17:19" x14ac:dyDescent="0.3">
      <c r="Q19284" s="2">
        <v>0.88541666666666663</v>
      </c>
      <c r="R19284">
        <v>26.49</v>
      </c>
      <c r="S19284">
        <v>98.07</v>
      </c>
    </row>
    <row r="19285" spans="17:19" x14ac:dyDescent="0.3">
      <c r="Q19285" s="2">
        <v>0.89236111111111116</v>
      </c>
      <c r="R19285">
        <v>26.44</v>
      </c>
      <c r="S19285">
        <v>98.22</v>
      </c>
    </row>
    <row r="19286" spans="17:19" x14ac:dyDescent="0.3">
      <c r="Q19286" s="2">
        <v>0.89930555555555547</v>
      </c>
      <c r="R19286">
        <v>26.4</v>
      </c>
      <c r="S19286">
        <v>98.37</v>
      </c>
    </row>
    <row r="19287" spans="17:19" x14ac:dyDescent="0.3">
      <c r="Q19287" s="2">
        <v>0.90625</v>
      </c>
      <c r="R19287">
        <v>26.35</v>
      </c>
      <c r="S19287">
        <v>98.51</v>
      </c>
    </row>
    <row r="19288" spans="17:19" x14ac:dyDescent="0.3">
      <c r="Q19288" s="2">
        <v>0.91319444444444453</v>
      </c>
      <c r="R19288">
        <v>26.3</v>
      </c>
      <c r="S19288">
        <v>98.66</v>
      </c>
    </row>
    <row r="19289" spans="17:19" x14ac:dyDescent="0.3">
      <c r="Q19289" s="2">
        <v>0.92013888888888884</v>
      </c>
      <c r="R19289">
        <v>26.26</v>
      </c>
      <c r="S19289">
        <v>98.8</v>
      </c>
    </row>
    <row r="19290" spans="17:19" x14ac:dyDescent="0.3">
      <c r="Q19290" s="2">
        <v>0.92708333333333337</v>
      </c>
      <c r="R19290">
        <v>26.21</v>
      </c>
      <c r="S19290">
        <v>98.95</v>
      </c>
    </row>
    <row r="19291" spans="17:19" x14ac:dyDescent="0.3">
      <c r="Q19291" s="2">
        <v>0.93402777777777779</v>
      </c>
      <c r="R19291">
        <v>26.16</v>
      </c>
      <c r="S19291">
        <v>99.09</v>
      </c>
    </row>
    <row r="19292" spans="17:19" x14ac:dyDescent="0.3">
      <c r="Q19292" s="2">
        <v>0.94097222222222221</v>
      </c>
      <c r="R19292">
        <v>26.11</v>
      </c>
      <c r="S19292">
        <v>99.24</v>
      </c>
    </row>
    <row r="19293" spans="17:19" x14ac:dyDescent="0.3">
      <c r="Q19293" s="2">
        <v>0.94791666666666663</v>
      </c>
      <c r="R19293">
        <v>26.07</v>
      </c>
      <c r="S19293">
        <v>99.38</v>
      </c>
    </row>
    <row r="19294" spans="17:19" x14ac:dyDescent="0.3">
      <c r="Q19294" s="2">
        <v>0.95486111111111116</v>
      </c>
      <c r="R19294">
        <v>26.02</v>
      </c>
      <c r="S19294">
        <v>99.53</v>
      </c>
    </row>
    <row r="19295" spans="17:19" x14ac:dyDescent="0.3">
      <c r="Q19295" s="2">
        <v>0.96180555555555547</v>
      </c>
      <c r="R19295">
        <v>25.97</v>
      </c>
      <c r="S19295">
        <v>99.67</v>
      </c>
    </row>
    <row r="19296" spans="17:19" x14ac:dyDescent="0.3">
      <c r="Q19296" s="2">
        <v>0.96875</v>
      </c>
      <c r="R19296">
        <v>25.92</v>
      </c>
      <c r="S19296">
        <v>99.82</v>
      </c>
    </row>
    <row r="19297" spans="16:19" x14ac:dyDescent="0.3">
      <c r="Q19297" s="2">
        <v>0.97569444444444453</v>
      </c>
      <c r="R19297">
        <v>25.87</v>
      </c>
      <c r="S19297">
        <v>99.96</v>
      </c>
    </row>
    <row r="19298" spans="16:19" x14ac:dyDescent="0.3">
      <c r="Q19298" s="2">
        <v>0.98263888888888884</v>
      </c>
      <c r="R19298">
        <v>25.82</v>
      </c>
      <c r="S19298">
        <v>100</v>
      </c>
    </row>
    <row r="19299" spans="16:19" x14ac:dyDescent="0.3">
      <c r="Q19299" s="2">
        <v>0.98958333333333337</v>
      </c>
      <c r="R19299">
        <v>25.77</v>
      </c>
      <c r="S19299">
        <v>99.99</v>
      </c>
    </row>
    <row r="19300" spans="16:19" x14ac:dyDescent="0.3">
      <c r="Q19300" s="2">
        <v>0.99652777777777779</v>
      </c>
      <c r="R19300">
        <v>25.72</v>
      </c>
      <c r="S19300">
        <v>99.99</v>
      </c>
    </row>
    <row r="19301" spans="16:19" x14ac:dyDescent="0.3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3">
      <c r="Q19302" s="2">
        <v>1.0416666666666666E-2</v>
      </c>
      <c r="R19302">
        <v>25.61</v>
      </c>
      <c r="S19302">
        <v>99.99</v>
      </c>
    </row>
    <row r="19303" spans="16:19" x14ac:dyDescent="0.3">
      <c r="Q19303" s="2">
        <v>1.7361111111111112E-2</v>
      </c>
      <c r="R19303">
        <v>25.56</v>
      </c>
      <c r="S19303">
        <v>99.99</v>
      </c>
    </row>
    <row r="19304" spans="16:19" x14ac:dyDescent="0.3">
      <c r="Q19304" s="2">
        <v>2.4305555555555556E-2</v>
      </c>
      <c r="R19304">
        <v>25.51</v>
      </c>
      <c r="S19304">
        <v>99.99</v>
      </c>
    </row>
    <row r="19305" spans="16:19" x14ac:dyDescent="0.3">
      <c r="Q19305" s="2">
        <v>3.125E-2</v>
      </c>
      <c r="R19305">
        <v>25.45</v>
      </c>
      <c r="S19305">
        <v>99.99</v>
      </c>
    </row>
    <row r="19306" spans="16:19" x14ac:dyDescent="0.3">
      <c r="Q19306" s="2">
        <v>3.8194444444444441E-2</v>
      </c>
      <c r="R19306">
        <v>25.4</v>
      </c>
      <c r="S19306">
        <v>99.99</v>
      </c>
    </row>
    <row r="19307" spans="16:19" x14ac:dyDescent="0.3">
      <c r="Q19307" s="2">
        <v>4.5138888888888888E-2</v>
      </c>
      <c r="R19307">
        <v>25.35</v>
      </c>
      <c r="S19307">
        <v>99.99</v>
      </c>
    </row>
    <row r="19308" spans="16:19" x14ac:dyDescent="0.3">
      <c r="Q19308" s="2">
        <v>5.2083333333333336E-2</v>
      </c>
      <c r="R19308">
        <v>25.29</v>
      </c>
      <c r="S19308">
        <v>99.99</v>
      </c>
    </row>
    <row r="19309" spans="16:19" x14ac:dyDescent="0.3">
      <c r="Q19309" s="2">
        <v>5.9027777777777783E-2</v>
      </c>
      <c r="R19309">
        <v>25.24</v>
      </c>
      <c r="S19309">
        <v>99.99</v>
      </c>
    </row>
    <row r="19310" spans="16:19" x14ac:dyDescent="0.3">
      <c r="Q19310" s="2">
        <v>6.5972222222222224E-2</v>
      </c>
      <c r="R19310">
        <v>25.18</v>
      </c>
      <c r="S19310">
        <v>99.99</v>
      </c>
    </row>
    <row r="19311" spans="16:19" x14ac:dyDescent="0.3">
      <c r="Q19311" s="2">
        <v>7.2916666666666671E-2</v>
      </c>
      <c r="R19311">
        <v>25.13</v>
      </c>
      <c r="S19311">
        <v>99.99</v>
      </c>
    </row>
    <row r="19312" spans="16:19" x14ac:dyDescent="0.3">
      <c r="Q19312" s="2">
        <v>7.9861111111111105E-2</v>
      </c>
      <c r="R19312">
        <v>25.09</v>
      </c>
      <c r="S19312">
        <v>99.99</v>
      </c>
    </row>
    <row r="19313" spans="17:19" x14ac:dyDescent="0.3">
      <c r="Q19313" s="2">
        <v>8.6805555555555566E-2</v>
      </c>
      <c r="R19313">
        <v>25.04</v>
      </c>
      <c r="S19313">
        <v>99.99</v>
      </c>
    </row>
    <row r="19314" spans="17:19" x14ac:dyDescent="0.3">
      <c r="Q19314" s="2">
        <v>9.375E-2</v>
      </c>
      <c r="R19314">
        <v>24.99</v>
      </c>
      <c r="S19314">
        <v>99.99</v>
      </c>
    </row>
    <row r="19315" spans="17:19" x14ac:dyDescent="0.3">
      <c r="Q19315" s="2">
        <v>0.10069444444444443</v>
      </c>
      <c r="R19315">
        <v>24.95</v>
      </c>
      <c r="S19315">
        <v>99.99</v>
      </c>
    </row>
    <row r="19316" spans="17:19" x14ac:dyDescent="0.3">
      <c r="Q19316" s="2">
        <v>0.1076388888888889</v>
      </c>
      <c r="R19316">
        <v>24.91</v>
      </c>
      <c r="S19316">
        <v>99.99</v>
      </c>
    </row>
    <row r="19317" spans="17:19" x14ac:dyDescent="0.3">
      <c r="Q19317" s="2">
        <v>0.11458333333333333</v>
      </c>
      <c r="R19317">
        <v>24.86</v>
      </c>
      <c r="S19317">
        <v>99.99</v>
      </c>
    </row>
    <row r="19318" spans="17:19" x14ac:dyDescent="0.3">
      <c r="Q19318" s="2">
        <v>0.12152777777777778</v>
      </c>
      <c r="R19318">
        <v>24.82</v>
      </c>
      <c r="S19318">
        <v>99.99</v>
      </c>
    </row>
    <row r="19319" spans="17:19" x14ac:dyDescent="0.3">
      <c r="Q19319" s="2">
        <v>0.12847222222222224</v>
      </c>
      <c r="R19319">
        <v>24.78</v>
      </c>
      <c r="S19319">
        <v>99.99</v>
      </c>
    </row>
    <row r="19320" spans="17:19" x14ac:dyDescent="0.3">
      <c r="Q19320" s="2">
        <v>0.13541666666666666</v>
      </c>
      <c r="R19320">
        <v>24.75</v>
      </c>
      <c r="S19320">
        <v>99.99</v>
      </c>
    </row>
    <row r="19321" spans="17:19" x14ac:dyDescent="0.3">
      <c r="Q19321" s="2">
        <v>0.1423611111111111</v>
      </c>
      <c r="R19321">
        <v>24.71</v>
      </c>
      <c r="S19321">
        <v>99.99</v>
      </c>
    </row>
    <row r="19322" spans="17:19" x14ac:dyDescent="0.3">
      <c r="Q19322" s="2">
        <v>0.14930555555555555</v>
      </c>
      <c r="R19322">
        <v>24.67</v>
      </c>
      <c r="S19322">
        <v>99.99</v>
      </c>
    </row>
    <row r="19323" spans="17:19" x14ac:dyDescent="0.3">
      <c r="Q19323" s="2">
        <v>0.15625</v>
      </c>
      <c r="R19323">
        <v>24.63</v>
      </c>
      <c r="S19323">
        <v>99.99</v>
      </c>
    </row>
    <row r="19324" spans="17:19" x14ac:dyDescent="0.3">
      <c r="Q19324" s="2">
        <v>0.16319444444444445</v>
      </c>
      <c r="R19324">
        <v>24.6</v>
      </c>
      <c r="S19324">
        <v>99.99</v>
      </c>
    </row>
    <row r="19325" spans="17:19" x14ac:dyDescent="0.3">
      <c r="Q19325" s="2">
        <v>0.17013888888888887</v>
      </c>
      <c r="R19325">
        <v>24.56</v>
      </c>
      <c r="S19325">
        <v>99.99</v>
      </c>
    </row>
    <row r="19326" spans="17:19" x14ac:dyDescent="0.3">
      <c r="Q19326" s="2">
        <v>0.17708333333333334</v>
      </c>
      <c r="R19326">
        <v>24.53</v>
      </c>
      <c r="S19326">
        <v>99.99</v>
      </c>
    </row>
    <row r="19327" spans="17:19" x14ac:dyDescent="0.3">
      <c r="Q19327" s="2">
        <v>0.18402777777777779</v>
      </c>
      <c r="R19327">
        <v>24.5</v>
      </c>
      <c r="S19327">
        <v>99.99</v>
      </c>
    </row>
    <row r="19328" spans="17:19" x14ac:dyDescent="0.3">
      <c r="Q19328" s="2">
        <v>0.19097222222222221</v>
      </c>
      <c r="R19328">
        <v>24.47</v>
      </c>
      <c r="S19328">
        <v>99.99</v>
      </c>
    </row>
    <row r="19329" spans="17:19" x14ac:dyDescent="0.3">
      <c r="Q19329" s="2">
        <v>0.19791666666666666</v>
      </c>
      <c r="R19329">
        <v>24.45</v>
      </c>
      <c r="S19329">
        <v>99.99</v>
      </c>
    </row>
    <row r="19330" spans="17:19" x14ac:dyDescent="0.3">
      <c r="Q19330" s="2">
        <v>0.20486111111111113</v>
      </c>
      <c r="R19330">
        <v>24.43</v>
      </c>
      <c r="S19330">
        <v>99.97</v>
      </c>
    </row>
    <row r="19331" spans="17:19" x14ac:dyDescent="0.3">
      <c r="Q19331" s="2">
        <v>0.21180555555555555</v>
      </c>
      <c r="R19331">
        <v>24.41</v>
      </c>
      <c r="S19331">
        <v>99.95</v>
      </c>
    </row>
    <row r="19332" spans="17:19" x14ac:dyDescent="0.3">
      <c r="Q19332" s="2">
        <v>0.21875</v>
      </c>
      <c r="R19332">
        <v>24.4</v>
      </c>
      <c r="S19332">
        <v>99.89</v>
      </c>
    </row>
    <row r="19333" spans="17:19" x14ac:dyDescent="0.3">
      <c r="Q19333" s="2">
        <v>0.22569444444444445</v>
      </c>
      <c r="R19333">
        <v>24.39</v>
      </c>
      <c r="S19333">
        <v>99.81</v>
      </c>
    </row>
    <row r="19334" spans="17:19" x14ac:dyDescent="0.3">
      <c r="Q19334" s="2">
        <v>0.23263888888888887</v>
      </c>
      <c r="R19334">
        <v>24.39</v>
      </c>
      <c r="S19334">
        <v>99.71</v>
      </c>
    </row>
    <row r="19335" spans="17:19" x14ac:dyDescent="0.3">
      <c r="Q19335" s="2">
        <v>0.23958333333333334</v>
      </c>
      <c r="R19335">
        <v>24.39</v>
      </c>
      <c r="S19335">
        <v>99.6</v>
      </c>
    </row>
    <row r="19336" spans="17:19" x14ac:dyDescent="0.3">
      <c r="Q19336" s="2">
        <v>0.24652777777777779</v>
      </c>
      <c r="R19336">
        <v>24.39</v>
      </c>
      <c r="S19336">
        <v>99.47</v>
      </c>
    </row>
    <row r="19337" spans="17:19" x14ac:dyDescent="0.3">
      <c r="Q19337" s="2">
        <v>0.25347222222222221</v>
      </c>
      <c r="R19337">
        <v>24.4</v>
      </c>
      <c r="S19337">
        <v>99.36</v>
      </c>
    </row>
    <row r="19338" spans="17:19" x14ac:dyDescent="0.3">
      <c r="Q19338" s="2">
        <v>0.26041666666666669</v>
      </c>
      <c r="R19338">
        <v>24.41</v>
      </c>
      <c r="S19338">
        <v>99.21</v>
      </c>
    </row>
    <row r="19339" spans="17:19" x14ac:dyDescent="0.3">
      <c r="Q19339" s="2">
        <v>0.2673611111111111</v>
      </c>
      <c r="R19339">
        <v>24.42</v>
      </c>
      <c r="S19339">
        <v>99.05</v>
      </c>
    </row>
    <row r="19340" spans="17:19" x14ac:dyDescent="0.3">
      <c r="Q19340" s="2">
        <v>0.27430555555555552</v>
      </c>
      <c r="R19340">
        <v>24.43</v>
      </c>
      <c r="S19340">
        <v>98.88</v>
      </c>
    </row>
    <row r="19341" spans="17:19" x14ac:dyDescent="0.3">
      <c r="Q19341" s="2">
        <v>0.28125</v>
      </c>
      <c r="R19341">
        <v>24.45</v>
      </c>
      <c r="S19341">
        <v>98.7</v>
      </c>
    </row>
    <row r="19342" spans="17:19" x14ac:dyDescent="0.3">
      <c r="Q19342" s="2">
        <v>0.28819444444444448</v>
      </c>
      <c r="R19342">
        <v>24.46</v>
      </c>
      <c r="S19342">
        <v>98.51</v>
      </c>
    </row>
    <row r="19343" spans="17:19" x14ac:dyDescent="0.3">
      <c r="Q19343" s="2">
        <v>0.2951388888888889</v>
      </c>
      <c r="R19343">
        <v>24.49</v>
      </c>
      <c r="S19343">
        <v>98.3</v>
      </c>
    </row>
    <row r="19344" spans="17:19" x14ac:dyDescent="0.3">
      <c r="Q19344" s="2">
        <v>0.30208333333333331</v>
      </c>
      <c r="R19344">
        <v>24.51</v>
      </c>
      <c r="S19344">
        <v>98.08</v>
      </c>
    </row>
    <row r="19345" spans="17:19" x14ac:dyDescent="0.3">
      <c r="Q19345" s="2">
        <v>0.30902777777777779</v>
      </c>
      <c r="R19345">
        <v>24.54</v>
      </c>
      <c r="S19345">
        <v>97.83</v>
      </c>
    </row>
    <row r="19346" spans="17:19" x14ac:dyDescent="0.3">
      <c r="Q19346" s="2">
        <v>0.31597222222222221</v>
      </c>
      <c r="R19346">
        <v>24.57</v>
      </c>
      <c r="S19346">
        <v>97.53</v>
      </c>
    </row>
    <row r="19347" spans="17:19" x14ac:dyDescent="0.3">
      <c r="Q19347" s="2">
        <v>0.32291666666666669</v>
      </c>
      <c r="R19347">
        <v>24.62</v>
      </c>
      <c r="S19347">
        <v>97.2</v>
      </c>
    </row>
    <row r="19348" spans="17:19" x14ac:dyDescent="0.3">
      <c r="Q19348" s="2">
        <v>0.3298611111111111</v>
      </c>
      <c r="R19348">
        <v>24.67</v>
      </c>
      <c r="S19348">
        <v>96.82</v>
      </c>
    </row>
    <row r="19349" spans="17:19" x14ac:dyDescent="0.3">
      <c r="Q19349" s="2">
        <v>0.33680555555555558</v>
      </c>
      <c r="R19349">
        <v>24.72</v>
      </c>
      <c r="S19349">
        <v>96.39</v>
      </c>
    </row>
    <row r="19350" spans="17:19" x14ac:dyDescent="0.3">
      <c r="Q19350" s="2">
        <v>0.34375</v>
      </c>
      <c r="R19350">
        <v>24.79</v>
      </c>
      <c r="S19350">
        <v>95.95</v>
      </c>
    </row>
    <row r="19351" spans="17:19" x14ac:dyDescent="0.3">
      <c r="Q19351" s="2">
        <v>0.35069444444444442</v>
      </c>
      <c r="R19351">
        <v>24.85</v>
      </c>
      <c r="S19351">
        <v>95.48</v>
      </c>
    </row>
    <row r="19352" spans="17:19" x14ac:dyDescent="0.3">
      <c r="Q19352" s="2">
        <v>0.3576388888888889</v>
      </c>
      <c r="R19352">
        <v>24.92</v>
      </c>
      <c r="S19352">
        <v>95</v>
      </c>
    </row>
    <row r="19353" spans="17:19" x14ac:dyDescent="0.3">
      <c r="Q19353" s="2">
        <v>0.36458333333333331</v>
      </c>
      <c r="R19353">
        <v>24.99</v>
      </c>
      <c r="S19353">
        <v>94.5</v>
      </c>
    </row>
    <row r="19354" spans="17:19" x14ac:dyDescent="0.3">
      <c r="Q19354" s="2">
        <v>0.37152777777777773</v>
      </c>
      <c r="R19354">
        <v>25.07</v>
      </c>
      <c r="S19354">
        <v>94</v>
      </c>
    </row>
    <row r="19355" spans="17:19" x14ac:dyDescent="0.3">
      <c r="Q19355" s="2">
        <v>0.37847222222222227</v>
      </c>
      <c r="R19355">
        <v>25.14</v>
      </c>
      <c r="S19355">
        <v>93.47</v>
      </c>
    </row>
    <row r="19356" spans="17:19" x14ac:dyDescent="0.3">
      <c r="Q19356" s="2">
        <v>0.38541666666666669</v>
      </c>
      <c r="R19356">
        <v>25.22</v>
      </c>
      <c r="S19356">
        <v>92.93</v>
      </c>
    </row>
    <row r="19357" spans="17:19" x14ac:dyDescent="0.3">
      <c r="Q19357" s="2">
        <v>0.3923611111111111</v>
      </c>
      <c r="R19357">
        <v>25.31</v>
      </c>
      <c r="S19357">
        <v>92.37</v>
      </c>
    </row>
    <row r="19358" spans="17:19" x14ac:dyDescent="0.3">
      <c r="Q19358" s="2">
        <v>0.39930555555555558</v>
      </c>
      <c r="R19358">
        <v>25.71</v>
      </c>
      <c r="S19358">
        <v>91.84</v>
      </c>
    </row>
    <row r="19359" spans="17:19" x14ac:dyDescent="0.3">
      <c r="Q19359" s="2">
        <v>0.40625</v>
      </c>
      <c r="R19359">
        <v>26.04</v>
      </c>
      <c r="S19359">
        <v>92.64</v>
      </c>
    </row>
    <row r="19360" spans="17:19" x14ac:dyDescent="0.3">
      <c r="Q19360" s="2">
        <v>0.41319444444444442</v>
      </c>
      <c r="R19360">
        <v>26.28</v>
      </c>
      <c r="S19360">
        <v>93.82</v>
      </c>
    </row>
    <row r="19361" spans="17:19" x14ac:dyDescent="0.3">
      <c r="Q19361" s="2">
        <v>0.4201388888888889</v>
      </c>
      <c r="R19361">
        <v>26.19</v>
      </c>
      <c r="S19361">
        <v>95.09</v>
      </c>
    </row>
    <row r="19362" spans="17:19" x14ac:dyDescent="0.3">
      <c r="Q19362" s="2">
        <v>0.42708333333333331</v>
      </c>
      <c r="R19362">
        <v>26.15</v>
      </c>
      <c r="S19362">
        <v>95.16</v>
      </c>
    </row>
    <row r="19363" spans="17:19" x14ac:dyDescent="0.3">
      <c r="Q19363" s="2">
        <v>0.43402777777777773</v>
      </c>
      <c r="R19363">
        <v>26.18</v>
      </c>
      <c r="S19363">
        <v>94.84</v>
      </c>
    </row>
    <row r="19364" spans="17:19" x14ac:dyDescent="0.3">
      <c r="Q19364" s="2">
        <v>0.44097222222222227</v>
      </c>
      <c r="R19364">
        <v>26.23</v>
      </c>
      <c r="S19364">
        <v>94.42</v>
      </c>
    </row>
    <row r="19365" spans="17:19" x14ac:dyDescent="0.3">
      <c r="Q19365" s="2">
        <v>0.44791666666666669</v>
      </c>
      <c r="R19365">
        <v>26.28</v>
      </c>
      <c r="S19365">
        <v>93.96</v>
      </c>
    </row>
    <row r="19366" spans="17:19" x14ac:dyDescent="0.3">
      <c r="Q19366" s="2">
        <v>0.4548611111111111</v>
      </c>
      <c r="R19366">
        <v>26.34</v>
      </c>
      <c r="S19366">
        <v>93.49</v>
      </c>
    </row>
    <row r="19367" spans="17:19" x14ac:dyDescent="0.3">
      <c r="Q19367" s="2">
        <v>0.46180555555555558</v>
      </c>
      <c r="R19367">
        <v>26.4</v>
      </c>
      <c r="S19367">
        <v>92.94</v>
      </c>
    </row>
    <row r="19368" spans="17:19" x14ac:dyDescent="0.3">
      <c r="Q19368" s="2">
        <v>0.46875</v>
      </c>
      <c r="R19368">
        <v>26.46</v>
      </c>
      <c r="S19368">
        <v>92.47</v>
      </c>
    </row>
    <row r="19369" spans="17:19" x14ac:dyDescent="0.3">
      <c r="Q19369" s="2">
        <v>0.47569444444444442</v>
      </c>
      <c r="R19369">
        <v>26.52</v>
      </c>
      <c r="S19369">
        <v>92</v>
      </c>
    </row>
    <row r="19370" spans="17:19" x14ac:dyDescent="0.3">
      <c r="Q19370" s="2">
        <v>0.4826388888888889</v>
      </c>
      <c r="R19370">
        <v>26.58</v>
      </c>
      <c r="S19370">
        <v>91.53</v>
      </c>
    </row>
    <row r="19371" spans="17:19" x14ac:dyDescent="0.3">
      <c r="Q19371" s="2">
        <v>0.48958333333333331</v>
      </c>
      <c r="R19371">
        <v>26.64</v>
      </c>
      <c r="S19371">
        <v>91.06</v>
      </c>
    </row>
    <row r="19372" spans="17:19" x14ac:dyDescent="0.3">
      <c r="Q19372" s="2">
        <v>0.49652777777777773</v>
      </c>
      <c r="R19372">
        <v>26.7</v>
      </c>
      <c r="S19372">
        <v>90.6</v>
      </c>
    </row>
    <row r="19373" spans="17:19" x14ac:dyDescent="0.3">
      <c r="Q19373" s="2">
        <v>0.50347222222222221</v>
      </c>
      <c r="R19373">
        <v>26.76</v>
      </c>
      <c r="S19373">
        <v>90.06</v>
      </c>
    </row>
    <row r="19374" spans="17:19" x14ac:dyDescent="0.3">
      <c r="Q19374" s="2">
        <v>0.51041666666666663</v>
      </c>
      <c r="R19374">
        <v>26.82</v>
      </c>
      <c r="S19374">
        <v>89.6</v>
      </c>
    </row>
    <row r="19375" spans="17:19" x14ac:dyDescent="0.3">
      <c r="Q19375" s="2">
        <v>0.51736111111111105</v>
      </c>
      <c r="R19375">
        <v>26.88</v>
      </c>
      <c r="S19375">
        <v>89.13</v>
      </c>
    </row>
    <row r="19376" spans="17:19" x14ac:dyDescent="0.3">
      <c r="Q19376" s="2">
        <v>0.52430555555555558</v>
      </c>
      <c r="R19376">
        <v>27.26</v>
      </c>
      <c r="S19376">
        <v>88.64</v>
      </c>
    </row>
    <row r="19377" spans="17:19" x14ac:dyDescent="0.3">
      <c r="Q19377" s="2">
        <v>0.53125</v>
      </c>
      <c r="R19377">
        <v>27.56</v>
      </c>
      <c r="S19377">
        <v>89.4</v>
      </c>
    </row>
    <row r="19378" spans="17:19" x14ac:dyDescent="0.3">
      <c r="Q19378" s="2">
        <v>0.53819444444444442</v>
      </c>
      <c r="R19378">
        <v>27.77</v>
      </c>
      <c r="S19378">
        <v>90.56</v>
      </c>
    </row>
    <row r="19379" spans="17:19" x14ac:dyDescent="0.3">
      <c r="Q19379" s="2">
        <v>0.54513888888888895</v>
      </c>
      <c r="R19379">
        <v>27.64</v>
      </c>
      <c r="S19379">
        <v>91.95</v>
      </c>
    </row>
    <row r="19380" spans="17:19" x14ac:dyDescent="0.3">
      <c r="Q19380" s="2">
        <v>0.55208333333333337</v>
      </c>
      <c r="R19380">
        <v>27.57</v>
      </c>
      <c r="S19380">
        <v>92.16</v>
      </c>
    </row>
    <row r="19381" spans="17:19" x14ac:dyDescent="0.3">
      <c r="Q19381" s="2">
        <v>0.55902777777777779</v>
      </c>
      <c r="R19381">
        <v>27.56</v>
      </c>
      <c r="S19381">
        <v>92.01</v>
      </c>
    </row>
    <row r="19382" spans="17:19" x14ac:dyDescent="0.3">
      <c r="Q19382" s="2">
        <v>0.56597222222222221</v>
      </c>
      <c r="R19382">
        <v>27.57</v>
      </c>
      <c r="S19382">
        <v>91.77</v>
      </c>
    </row>
    <row r="19383" spans="17:19" x14ac:dyDescent="0.3">
      <c r="Q19383" s="2">
        <v>0.57291666666666663</v>
      </c>
      <c r="R19383">
        <v>27.59</v>
      </c>
      <c r="S19383">
        <v>91.49</v>
      </c>
    </row>
    <row r="19384" spans="17:19" x14ac:dyDescent="0.3">
      <c r="Q19384" s="2">
        <v>0.57986111111111105</v>
      </c>
      <c r="R19384">
        <v>27.61</v>
      </c>
      <c r="S19384">
        <v>91.21</v>
      </c>
    </row>
    <row r="19385" spans="17:19" x14ac:dyDescent="0.3">
      <c r="Q19385" s="2">
        <v>0.58680555555555558</v>
      </c>
      <c r="R19385">
        <v>27.63</v>
      </c>
      <c r="S19385">
        <v>90.93</v>
      </c>
    </row>
    <row r="19386" spans="17:19" x14ac:dyDescent="0.3">
      <c r="Q19386" s="2">
        <v>0.59375</v>
      </c>
      <c r="R19386">
        <v>27.65</v>
      </c>
      <c r="S19386">
        <v>90.66</v>
      </c>
    </row>
    <row r="19387" spans="17:19" x14ac:dyDescent="0.3">
      <c r="Q19387" s="2">
        <v>0.60069444444444442</v>
      </c>
      <c r="R19387">
        <v>27.66</v>
      </c>
      <c r="S19387">
        <v>90.41</v>
      </c>
    </row>
    <row r="19388" spans="17:19" x14ac:dyDescent="0.3">
      <c r="Q19388" s="2">
        <v>0.60763888888888895</v>
      </c>
      <c r="R19388">
        <v>27.67</v>
      </c>
      <c r="S19388">
        <v>90.18</v>
      </c>
    </row>
    <row r="19389" spans="17:19" x14ac:dyDescent="0.3">
      <c r="Q19389" s="2">
        <v>0.61458333333333337</v>
      </c>
      <c r="R19389">
        <v>27.68</v>
      </c>
      <c r="S19389">
        <v>89.97</v>
      </c>
    </row>
    <row r="19390" spans="17:19" x14ac:dyDescent="0.3">
      <c r="Q19390" s="2">
        <v>0.62152777777777779</v>
      </c>
      <c r="R19390">
        <v>27.68</v>
      </c>
      <c r="S19390">
        <v>89.8</v>
      </c>
    </row>
    <row r="19391" spans="17:19" x14ac:dyDescent="0.3">
      <c r="Q19391" s="2">
        <v>0.62847222222222221</v>
      </c>
      <c r="R19391">
        <v>27.67</v>
      </c>
      <c r="S19391">
        <v>89.64</v>
      </c>
    </row>
    <row r="19392" spans="17:19" x14ac:dyDescent="0.3">
      <c r="Q19392" s="2">
        <v>0.63541666666666663</v>
      </c>
      <c r="R19392">
        <v>27.66</v>
      </c>
      <c r="S19392">
        <v>89.52</v>
      </c>
    </row>
    <row r="19393" spans="17:19" x14ac:dyDescent="0.3">
      <c r="Q19393" s="2">
        <v>0.64236111111111105</v>
      </c>
      <c r="R19393">
        <v>27.65</v>
      </c>
      <c r="S19393">
        <v>89.41</v>
      </c>
    </row>
    <row r="19394" spans="17:19" x14ac:dyDescent="0.3">
      <c r="Q19394" s="2">
        <v>0.64930555555555558</v>
      </c>
      <c r="R19394">
        <v>27.63</v>
      </c>
      <c r="S19394">
        <v>89.32</v>
      </c>
    </row>
    <row r="19395" spans="17:19" x14ac:dyDescent="0.3">
      <c r="Q19395" s="2">
        <v>0.65625</v>
      </c>
      <c r="R19395">
        <v>27.62</v>
      </c>
      <c r="S19395">
        <v>89.23</v>
      </c>
    </row>
    <row r="19396" spans="17:19" x14ac:dyDescent="0.3">
      <c r="Q19396" s="2">
        <v>0.66319444444444442</v>
      </c>
      <c r="R19396">
        <v>27.6</v>
      </c>
      <c r="S19396">
        <v>89.15</v>
      </c>
    </row>
    <row r="19397" spans="17:19" x14ac:dyDescent="0.3">
      <c r="Q19397" s="2">
        <v>0.67013888888888884</v>
      </c>
      <c r="R19397">
        <v>27.58</v>
      </c>
      <c r="S19397">
        <v>89.15</v>
      </c>
    </row>
    <row r="19398" spans="17:19" x14ac:dyDescent="0.3">
      <c r="Q19398" s="2">
        <v>0.67708333333333337</v>
      </c>
      <c r="R19398">
        <v>27.56</v>
      </c>
      <c r="S19398">
        <v>89.09</v>
      </c>
    </row>
    <row r="19399" spans="17:19" x14ac:dyDescent="0.3">
      <c r="Q19399" s="2">
        <v>0.68402777777777779</v>
      </c>
      <c r="R19399">
        <v>27.55</v>
      </c>
      <c r="S19399">
        <v>89.02</v>
      </c>
    </row>
    <row r="19400" spans="17:19" x14ac:dyDescent="0.3">
      <c r="Q19400" s="2">
        <v>0.69097222222222221</v>
      </c>
      <c r="R19400">
        <v>27.84</v>
      </c>
      <c r="S19400">
        <v>88.9</v>
      </c>
    </row>
    <row r="19401" spans="17:19" x14ac:dyDescent="0.3">
      <c r="Q19401" s="2">
        <v>0.69791666666666663</v>
      </c>
      <c r="R19401">
        <v>28.06</v>
      </c>
      <c r="S19401">
        <v>90.02</v>
      </c>
    </row>
    <row r="19402" spans="17:19" x14ac:dyDescent="0.3">
      <c r="Q19402" s="2">
        <v>0.70486111111111116</v>
      </c>
      <c r="R19402">
        <v>28.18</v>
      </c>
      <c r="S19402">
        <v>91.56</v>
      </c>
    </row>
    <row r="19403" spans="17:19" x14ac:dyDescent="0.3">
      <c r="Q19403" s="2">
        <v>0.71180555555555547</v>
      </c>
      <c r="R19403">
        <v>27.97</v>
      </c>
      <c r="S19403">
        <v>93.51</v>
      </c>
    </row>
    <row r="19404" spans="17:19" x14ac:dyDescent="0.3">
      <c r="Q19404" s="2">
        <v>0.71875</v>
      </c>
      <c r="R19404">
        <v>27.8</v>
      </c>
      <c r="S19404">
        <v>94.23</v>
      </c>
    </row>
    <row r="19405" spans="17:19" x14ac:dyDescent="0.3">
      <c r="Q19405" s="2">
        <v>0.72569444444444453</v>
      </c>
      <c r="R19405">
        <v>27.71</v>
      </c>
      <c r="S19405">
        <v>94.59</v>
      </c>
    </row>
    <row r="19406" spans="17:19" x14ac:dyDescent="0.3">
      <c r="Q19406" s="2">
        <v>0.73263888888888884</v>
      </c>
      <c r="R19406">
        <v>27.63</v>
      </c>
      <c r="S19406">
        <v>94.85</v>
      </c>
    </row>
    <row r="19407" spans="17:19" x14ac:dyDescent="0.3">
      <c r="Q19407" s="2">
        <v>0.73958333333333337</v>
      </c>
      <c r="R19407">
        <v>27.56</v>
      </c>
      <c r="S19407">
        <v>95.08</v>
      </c>
    </row>
    <row r="19408" spans="17:19" x14ac:dyDescent="0.3">
      <c r="Q19408" s="2">
        <v>0.74652777777777779</v>
      </c>
      <c r="R19408">
        <v>27.49</v>
      </c>
      <c r="S19408">
        <v>95.29</v>
      </c>
    </row>
    <row r="19409" spans="17:19" x14ac:dyDescent="0.3">
      <c r="Q19409" s="2">
        <v>0.75347222222222221</v>
      </c>
      <c r="R19409">
        <v>27.43</v>
      </c>
      <c r="S19409">
        <v>95.57</v>
      </c>
    </row>
    <row r="19410" spans="17:19" x14ac:dyDescent="0.3">
      <c r="Q19410" s="2">
        <v>0.76041666666666663</v>
      </c>
      <c r="R19410">
        <v>27.37</v>
      </c>
      <c r="S19410">
        <v>95.76</v>
      </c>
    </row>
    <row r="19411" spans="17:19" x14ac:dyDescent="0.3">
      <c r="Q19411" s="2">
        <v>0.76736111111111116</v>
      </c>
      <c r="R19411">
        <v>27.31</v>
      </c>
      <c r="S19411">
        <v>95.95</v>
      </c>
    </row>
    <row r="19412" spans="17:19" x14ac:dyDescent="0.3">
      <c r="Q19412" s="2">
        <v>0.77430555555555547</v>
      </c>
      <c r="R19412">
        <v>27.25</v>
      </c>
      <c r="S19412">
        <v>96.14</v>
      </c>
    </row>
    <row r="19413" spans="17:19" x14ac:dyDescent="0.3">
      <c r="Q19413" s="2">
        <v>0.78125</v>
      </c>
      <c r="R19413">
        <v>27.19</v>
      </c>
      <c r="S19413">
        <v>96.33</v>
      </c>
    </row>
    <row r="19414" spans="17:19" x14ac:dyDescent="0.3">
      <c r="Q19414" s="2">
        <v>0.78819444444444453</v>
      </c>
      <c r="R19414">
        <v>27.14</v>
      </c>
      <c r="S19414">
        <v>96.52</v>
      </c>
    </row>
    <row r="19415" spans="17:19" x14ac:dyDescent="0.3">
      <c r="Q19415" s="2">
        <v>0.79513888888888884</v>
      </c>
      <c r="R19415">
        <v>27.08</v>
      </c>
      <c r="S19415">
        <v>96.76</v>
      </c>
    </row>
    <row r="19416" spans="17:19" x14ac:dyDescent="0.3">
      <c r="Q19416" s="2">
        <v>0.80208333333333337</v>
      </c>
      <c r="R19416">
        <v>27.03</v>
      </c>
      <c r="S19416">
        <v>96.95</v>
      </c>
    </row>
    <row r="19417" spans="17:19" x14ac:dyDescent="0.3">
      <c r="Q19417" s="2">
        <v>0.80902777777777779</v>
      </c>
      <c r="R19417">
        <v>26.97</v>
      </c>
      <c r="S19417">
        <v>97.14</v>
      </c>
    </row>
    <row r="19418" spans="17:19" x14ac:dyDescent="0.3">
      <c r="Q19418" s="2">
        <v>0.81597222222222221</v>
      </c>
      <c r="R19418">
        <v>26.92</v>
      </c>
      <c r="S19418">
        <v>97.32</v>
      </c>
    </row>
    <row r="19419" spans="17:19" x14ac:dyDescent="0.3">
      <c r="Q19419" s="2">
        <v>0.82291666666666663</v>
      </c>
      <c r="R19419">
        <v>26.86</v>
      </c>
      <c r="S19419">
        <v>97.5</v>
      </c>
    </row>
    <row r="19420" spans="17:19" x14ac:dyDescent="0.3">
      <c r="Q19420" s="2">
        <v>0.82986111111111116</v>
      </c>
      <c r="R19420">
        <v>26.81</v>
      </c>
      <c r="S19420">
        <v>97.67</v>
      </c>
    </row>
    <row r="19421" spans="17:19" x14ac:dyDescent="0.3">
      <c r="Q19421" s="2">
        <v>0.83680555555555547</v>
      </c>
      <c r="R19421">
        <v>26.76</v>
      </c>
      <c r="S19421">
        <v>97.88</v>
      </c>
    </row>
    <row r="19422" spans="17:19" x14ac:dyDescent="0.3">
      <c r="Q19422" s="2">
        <v>0.84375</v>
      </c>
      <c r="R19422">
        <v>26.71</v>
      </c>
      <c r="S19422">
        <v>98.04</v>
      </c>
    </row>
    <row r="19423" spans="17:19" x14ac:dyDescent="0.3">
      <c r="Q19423" s="2">
        <v>0.85069444444444453</v>
      </c>
      <c r="R19423">
        <v>26.66</v>
      </c>
      <c r="S19423">
        <v>98.2</v>
      </c>
    </row>
    <row r="19424" spans="17:19" x14ac:dyDescent="0.3">
      <c r="Q19424" s="2">
        <v>0.85763888888888884</v>
      </c>
      <c r="R19424">
        <v>26.61</v>
      </c>
      <c r="S19424">
        <v>98.35</v>
      </c>
    </row>
    <row r="19425" spans="17:19" x14ac:dyDescent="0.3">
      <c r="Q19425" s="2">
        <v>0.86458333333333337</v>
      </c>
      <c r="R19425">
        <v>26.56</v>
      </c>
      <c r="S19425">
        <v>98.51</v>
      </c>
    </row>
    <row r="19426" spans="17:19" x14ac:dyDescent="0.3">
      <c r="Q19426" s="2">
        <v>0.87152777777777779</v>
      </c>
      <c r="R19426">
        <v>26.52</v>
      </c>
      <c r="S19426">
        <v>98.66</v>
      </c>
    </row>
    <row r="19427" spans="17:19" x14ac:dyDescent="0.3">
      <c r="Q19427" s="2">
        <v>0.87847222222222221</v>
      </c>
      <c r="R19427">
        <v>26.47</v>
      </c>
      <c r="S19427">
        <v>98.86</v>
      </c>
    </row>
    <row r="19428" spans="17:19" x14ac:dyDescent="0.3">
      <c r="Q19428" s="2">
        <v>0.88541666666666663</v>
      </c>
      <c r="R19428">
        <v>26.42</v>
      </c>
      <c r="S19428">
        <v>99.01</v>
      </c>
    </row>
    <row r="19429" spans="17:19" x14ac:dyDescent="0.3">
      <c r="Q19429" s="2">
        <v>0.89236111111111116</v>
      </c>
      <c r="R19429">
        <v>26.37</v>
      </c>
      <c r="S19429">
        <v>99.16</v>
      </c>
    </row>
    <row r="19430" spans="17:19" x14ac:dyDescent="0.3">
      <c r="Q19430" s="2">
        <v>0.89930555555555547</v>
      </c>
      <c r="R19430">
        <v>26.33</v>
      </c>
      <c r="S19430">
        <v>99.31</v>
      </c>
    </row>
    <row r="19431" spans="17:19" x14ac:dyDescent="0.3">
      <c r="Q19431" s="2">
        <v>0.90625</v>
      </c>
      <c r="R19431">
        <v>26.28</v>
      </c>
      <c r="S19431">
        <v>99.46</v>
      </c>
    </row>
    <row r="19432" spans="17:19" x14ac:dyDescent="0.3">
      <c r="Q19432" s="2">
        <v>0.91319444444444453</v>
      </c>
      <c r="R19432">
        <v>26.23</v>
      </c>
      <c r="S19432">
        <v>99.61</v>
      </c>
    </row>
    <row r="19433" spans="17:19" x14ac:dyDescent="0.3">
      <c r="Q19433" s="2">
        <v>0.92013888888888884</v>
      </c>
      <c r="R19433">
        <v>26.18</v>
      </c>
      <c r="S19433">
        <v>99.75</v>
      </c>
    </row>
    <row r="19434" spans="17:19" x14ac:dyDescent="0.3">
      <c r="Q19434" s="2">
        <v>0.92708333333333337</v>
      </c>
      <c r="R19434">
        <v>26.14</v>
      </c>
      <c r="S19434">
        <v>99.9</v>
      </c>
    </row>
    <row r="19435" spans="17:19" x14ac:dyDescent="0.3">
      <c r="Q19435" s="2">
        <v>0.93402777777777779</v>
      </c>
      <c r="R19435">
        <v>26.09</v>
      </c>
      <c r="S19435">
        <v>99.99</v>
      </c>
    </row>
    <row r="19436" spans="17:19" x14ac:dyDescent="0.3">
      <c r="Q19436" s="2">
        <v>0.94097222222222221</v>
      </c>
      <c r="R19436">
        <v>26.04</v>
      </c>
      <c r="S19436">
        <v>100</v>
      </c>
    </row>
    <row r="19437" spans="17:19" x14ac:dyDescent="0.3">
      <c r="Q19437" s="2">
        <v>0.94791666666666663</v>
      </c>
      <c r="R19437">
        <v>25.99</v>
      </c>
      <c r="S19437">
        <v>100</v>
      </c>
    </row>
    <row r="19438" spans="17:19" x14ac:dyDescent="0.3">
      <c r="Q19438" s="2">
        <v>0.95486111111111116</v>
      </c>
      <c r="R19438">
        <v>25.94</v>
      </c>
      <c r="S19438">
        <v>100</v>
      </c>
    </row>
    <row r="19439" spans="17:19" x14ac:dyDescent="0.3">
      <c r="Q19439" s="2">
        <v>0.96180555555555547</v>
      </c>
      <c r="R19439">
        <v>25.9</v>
      </c>
      <c r="S19439">
        <v>99.99</v>
      </c>
    </row>
    <row r="19440" spans="17:19" x14ac:dyDescent="0.3">
      <c r="Q19440" s="2">
        <v>0.96875</v>
      </c>
      <c r="R19440">
        <v>25.85</v>
      </c>
      <c r="S19440">
        <v>99.99</v>
      </c>
    </row>
    <row r="19441" spans="16:19" x14ac:dyDescent="0.3">
      <c r="Q19441" s="2">
        <v>0.97569444444444453</v>
      </c>
      <c r="R19441">
        <v>25.8</v>
      </c>
      <c r="S19441">
        <v>100</v>
      </c>
    </row>
    <row r="19442" spans="16:19" x14ac:dyDescent="0.3">
      <c r="Q19442" s="2">
        <v>0.98263888888888884</v>
      </c>
      <c r="R19442">
        <v>25.75</v>
      </c>
      <c r="S19442">
        <v>99.99</v>
      </c>
    </row>
    <row r="19443" spans="16:19" x14ac:dyDescent="0.3">
      <c r="Q19443" s="2">
        <v>0.98958333333333337</v>
      </c>
      <c r="R19443">
        <v>25.7</v>
      </c>
      <c r="S19443">
        <v>99.99</v>
      </c>
    </row>
    <row r="19444" spans="16:19" x14ac:dyDescent="0.3">
      <c r="Q19444" s="2">
        <v>0.99652777777777779</v>
      </c>
      <c r="R19444">
        <v>25.66</v>
      </c>
      <c r="S19444">
        <v>99.99</v>
      </c>
    </row>
    <row r="19445" spans="16:19" x14ac:dyDescent="0.3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3">
      <c r="Q19446" s="2">
        <v>1.0416666666666666E-2</v>
      </c>
      <c r="R19446">
        <v>25.56</v>
      </c>
      <c r="S19446">
        <v>99.99</v>
      </c>
    </row>
    <row r="19447" spans="16:19" x14ac:dyDescent="0.3">
      <c r="Q19447" s="2">
        <v>1.7361111111111112E-2</v>
      </c>
      <c r="R19447">
        <v>25.51</v>
      </c>
      <c r="S19447">
        <v>99.99</v>
      </c>
    </row>
    <row r="19448" spans="16:19" x14ac:dyDescent="0.3">
      <c r="Q19448" s="2">
        <v>2.4305555555555556E-2</v>
      </c>
      <c r="R19448">
        <v>25.46</v>
      </c>
      <c r="S19448">
        <v>99.99</v>
      </c>
    </row>
    <row r="19449" spans="16:19" x14ac:dyDescent="0.3">
      <c r="Q19449" s="2">
        <v>3.125E-2</v>
      </c>
      <c r="R19449">
        <v>25.41</v>
      </c>
      <c r="S19449">
        <v>99.99</v>
      </c>
    </row>
    <row r="19450" spans="16:19" x14ac:dyDescent="0.3">
      <c r="Q19450" s="2">
        <v>3.8194444444444441E-2</v>
      </c>
      <c r="R19450">
        <v>25.36</v>
      </c>
      <c r="S19450">
        <v>99.99</v>
      </c>
    </row>
    <row r="19451" spans="16:19" x14ac:dyDescent="0.3">
      <c r="Q19451" s="2">
        <v>4.5138888888888888E-2</v>
      </c>
      <c r="R19451">
        <v>25.32</v>
      </c>
      <c r="S19451">
        <v>99.99</v>
      </c>
    </row>
    <row r="19452" spans="16:19" x14ac:dyDescent="0.3">
      <c r="Q19452" s="2">
        <v>5.2083333333333336E-2</v>
      </c>
      <c r="R19452">
        <v>25.27</v>
      </c>
      <c r="S19452">
        <v>99.99</v>
      </c>
    </row>
    <row r="19453" spans="16:19" x14ac:dyDescent="0.3">
      <c r="Q19453" s="2">
        <v>5.9027777777777783E-2</v>
      </c>
      <c r="R19453">
        <v>25.22</v>
      </c>
      <c r="S19453">
        <v>99.99</v>
      </c>
    </row>
    <row r="19454" spans="16:19" x14ac:dyDescent="0.3">
      <c r="Q19454" s="2">
        <v>6.5972222222222224E-2</v>
      </c>
      <c r="R19454">
        <v>25.17</v>
      </c>
      <c r="S19454">
        <v>99.99</v>
      </c>
    </row>
    <row r="19455" spans="16:19" x14ac:dyDescent="0.3">
      <c r="Q19455" s="2">
        <v>7.2916666666666671E-2</v>
      </c>
      <c r="R19455">
        <v>25.12</v>
      </c>
      <c r="S19455">
        <v>99.99</v>
      </c>
    </row>
    <row r="19456" spans="16:19" x14ac:dyDescent="0.3">
      <c r="Q19456" s="2">
        <v>7.9861111111111105E-2</v>
      </c>
      <c r="R19456">
        <v>25.07</v>
      </c>
      <c r="S19456">
        <v>99.99</v>
      </c>
    </row>
    <row r="19457" spans="17:19" x14ac:dyDescent="0.3">
      <c r="Q19457" s="2">
        <v>8.6805555555555566E-2</v>
      </c>
      <c r="R19457">
        <v>25.03</v>
      </c>
      <c r="S19457">
        <v>99.99</v>
      </c>
    </row>
    <row r="19458" spans="17:19" x14ac:dyDescent="0.3">
      <c r="Q19458" s="2">
        <v>9.375E-2</v>
      </c>
      <c r="R19458">
        <v>24.98</v>
      </c>
      <c r="S19458">
        <v>99.99</v>
      </c>
    </row>
    <row r="19459" spans="17:19" x14ac:dyDescent="0.3">
      <c r="Q19459" s="2">
        <v>0.10069444444444443</v>
      </c>
      <c r="R19459">
        <v>24.93</v>
      </c>
      <c r="S19459">
        <v>99.99</v>
      </c>
    </row>
    <row r="19460" spans="17:19" x14ac:dyDescent="0.3">
      <c r="Q19460" s="2">
        <v>0.1076388888888889</v>
      </c>
      <c r="R19460">
        <v>24.89</v>
      </c>
      <c r="S19460">
        <v>99.99</v>
      </c>
    </row>
    <row r="19461" spans="17:19" x14ac:dyDescent="0.3">
      <c r="Q19461" s="2">
        <v>0.11458333333333333</v>
      </c>
      <c r="R19461">
        <v>24.84</v>
      </c>
      <c r="S19461">
        <v>99.99</v>
      </c>
    </row>
    <row r="19462" spans="17:19" x14ac:dyDescent="0.3">
      <c r="Q19462" s="2">
        <v>0.12152777777777778</v>
      </c>
      <c r="R19462">
        <v>24.8</v>
      </c>
      <c r="S19462">
        <v>99.99</v>
      </c>
    </row>
    <row r="19463" spans="17:19" x14ac:dyDescent="0.3">
      <c r="Q19463" s="2">
        <v>0.12847222222222224</v>
      </c>
      <c r="R19463">
        <v>24.75</v>
      </c>
      <c r="S19463">
        <v>99.99</v>
      </c>
    </row>
    <row r="19464" spans="17:19" x14ac:dyDescent="0.3">
      <c r="Q19464" s="2">
        <v>0.13541666666666666</v>
      </c>
      <c r="R19464">
        <v>24.71</v>
      </c>
      <c r="S19464">
        <v>99.99</v>
      </c>
    </row>
    <row r="19465" spans="17:19" x14ac:dyDescent="0.3">
      <c r="Q19465" s="2">
        <v>0.1423611111111111</v>
      </c>
      <c r="R19465">
        <v>24.67</v>
      </c>
      <c r="S19465">
        <v>99.99</v>
      </c>
    </row>
    <row r="19466" spans="17:19" x14ac:dyDescent="0.3">
      <c r="Q19466" s="2">
        <v>0.14930555555555555</v>
      </c>
      <c r="R19466">
        <v>24.62</v>
      </c>
      <c r="S19466">
        <v>99.99</v>
      </c>
    </row>
    <row r="19467" spans="17:19" x14ac:dyDescent="0.3">
      <c r="Q19467" s="2">
        <v>0.15625</v>
      </c>
      <c r="R19467">
        <v>24.58</v>
      </c>
      <c r="S19467">
        <v>99.99</v>
      </c>
    </row>
    <row r="19468" spans="17:19" x14ac:dyDescent="0.3">
      <c r="Q19468" s="2">
        <v>0.16319444444444445</v>
      </c>
      <c r="R19468">
        <v>24.53</v>
      </c>
      <c r="S19468">
        <v>99.99</v>
      </c>
    </row>
    <row r="19469" spans="17:19" x14ac:dyDescent="0.3">
      <c r="Q19469" s="2">
        <v>0.17013888888888887</v>
      </c>
      <c r="R19469">
        <v>24.49</v>
      </c>
      <c r="S19469">
        <v>99.99</v>
      </c>
    </row>
    <row r="19470" spans="17:19" x14ac:dyDescent="0.3">
      <c r="Q19470" s="2">
        <v>0.17708333333333334</v>
      </c>
      <c r="R19470">
        <v>24.45</v>
      </c>
      <c r="S19470">
        <v>99.99</v>
      </c>
    </row>
    <row r="19471" spans="17:19" x14ac:dyDescent="0.3">
      <c r="Q19471" s="2">
        <v>0.18402777777777779</v>
      </c>
      <c r="R19471">
        <v>24.41</v>
      </c>
      <c r="S19471">
        <v>99.99</v>
      </c>
    </row>
    <row r="19472" spans="17:19" x14ac:dyDescent="0.3">
      <c r="Q19472" s="2">
        <v>0.19097222222222221</v>
      </c>
      <c r="R19472">
        <v>24.37</v>
      </c>
      <c r="S19472">
        <v>99.99</v>
      </c>
    </row>
    <row r="19473" spans="17:19" x14ac:dyDescent="0.3">
      <c r="Q19473" s="2">
        <v>0.19791666666666666</v>
      </c>
      <c r="R19473">
        <v>24.34</v>
      </c>
      <c r="S19473">
        <v>99.99</v>
      </c>
    </row>
    <row r="19474" spans="17:19" x14ac:dyDescent="0.3">
      <c r="Q19474" s="2">
        <v>0.20486111111111113</v>
      </c>
      <c r="R19474">
        <v>24.31</v>
      </c>
      <c r="S19474">
        <v>99.99</v>
      </c>
    </row>
    <row r="19475" spans="17:19" x14ac:dyDescent="0.3">
      <c r="Q19475" s="2">
        <v>0.21180555555555555</v>
      </c>
      <c r="R19475">
        <v>24.29</v>
      </c>
      <c r="S19475">
        <v>99.99</v>
      </c>
    </row>
    <row r="19476" spans="17:19" x14ac:dyDescent="0.3">
      <c r="Q19476" s="2">
        <v>0.21875</v>
      </c>
      <c r="R19476">
        <v>24.27</v>
      </c>
      <c r="S19476">
        <v>99.99</v>
      </c>
    </row>
    <row r="19477" spans="17:19" x14ac:dyDescent="0.3">
      <c r="Q19477" s="2">
        <v>0.22569444444444445</v>
      </c>
      <c r="R19477">
        <v>24.25</v>
      </c>
      <c r="S19477">
        <v>99.99</v>
      </c>
    </row>
    <row r="19478" spans="17:19" x14ac:dyDescent="0.3">
      <c r="Q19478" s="2">
        <v>0.23263888888888887</v>
      </c>
      <c r="R19478">
        <v>24.24</v>
      </c>
      <c r="S19478">
        <v>99.97</v>
      </c>
    </row>
    <row r="19479" spans="17:19" x14ac:dyDescent="0.3">
      <c r="Q19479" s="2">
        <v>0.23958333333333334</v>
      </c>
      <c r="R19479">
        <v>24.24</v>
      </c>
      <c r="S19479">
        <v>99.93</v>
      </c>
    </row>
    <row r="19480" spans="17:19" x14ac:dyDescent="0.3">
      <c r="Q19480" s="2">
        <v>0.24652777777777779</v>
      </c>
      <c r="R19480">
        <v>24.23</v>
      </c>
      <c r="S19480">
        <v>99.88</v>
      </c>
    </row>
    <row r="19481" spans="17:19" x14ac:dyDescent="0.3">
      <c r="Q19481" s="2">
        <v>0.25347222222222221</v>
      </c>
      <c r="R19481">
        <v>24.23</v>
      </c>
      <c r="S19481">
        <v>99.85</v>
      </c>
    </row>
    <row r="19482" spans="17:19" x14ac:dyDescent="0.3">
      <c r="Q19482" s="2">
        <v>0.26041666666666669</v>
      </c>
      <c r="R19482">
        <v>24.24</v>
      </c>
      <c r="S19482">
        <v>99.76</v>
      </c>
    </row>
    <row r="19483" spans="17:19" x14ac:dyDescent="0.3">
      <c r="Q19483" s="2">
        <v>0.2673611111111111</v>
      </c>
      <c r="R19483">
        <v>24.24</v>
      </c>
      <c r="S19483">
        <v>99.66</v>
      </c>
    </row>
    <row r="19484" spans="17:19" x14ac:dyDescent="0.3">
      <c r="Q19484" s="2">
        <v>0.27430555555555552</v>
      </c>
      <c r="R19484">
        <v>24.25</v>
      </c>
      <c r="S19484">
        <v>99.55</v>
      </c>
    </row>
    <row r="19485" spans="17:19" x14ac:dyDescent="0.3">
      <c r="Q19485" s="2">
        <v>0.28125</v>
      </c>
      <c r="R19485">
        <v>24.26</v>
      </c>
      <c r="S19485">
        <v>99.42</v>
      </c>
    </row>
    <row r="19486" spans="17:19" x14ac:dyDescent="0.3">
      <c r="Q19486" s="2">
        <v>0.28819444444444448</v>
      </c>
      <c r="R19486">
        <v>24.27</v>
      </c>
      <c r="S19486">
        <v>99.28</v>
      </c>
    </row>
    <row r="19487" spans="17:19" x14ac:dyDescent="0.3">
      <c r="Q19487" s="2">
        <v>0.2951388888888889</v>
      </c>
      <c r="R19487">
        <v>24.28</v>
      </c>
      <c r="S19487">
        <v>99.13</v>
      </c>
    </row>
    <row r="19488" spans="17:19" x14ac:dyDescent="0.3">
      <c r="Q19488" s="2">
        <v>0.30208333333333331</v>
      </c>
      <c r="R19488">
        <v>24.3</v>
      </c>
      <c r="S19488">
        <v>98.95</v>
      </c>
    </row>
    <row r="19489" spans="17:19" x14ac:dyDescent="0.3">
      <c r="Q19489" s="2">
        <v>0.30902777777777779</v>
      </c>
      <c r="R19489">
        <v>24.32</v>
      </c>
      <c r="S19489">
        <v>98.74</v>
      </c>
    </row>
    <row r="19490" spans="17:19" x14ac:dyDescent="0.3">
      <c r="Q19490" s="2">
        <v>0.31597222222222221</v>
      </c>
      <c r="R19490">
        <v>24.36</v>
      </c>
      <c r="S19490">
        <v>98.49</v>
      </c>
    </row>
    <row r="19491" spans="17:19" x14ac:dyDescent="0.3">
      <c r="Q19491" s="2">
        <v>0.32291666666666669</v>
      </c>
      <c r="R19491">
        <v>24.39</v>
      </c>
      <c r="S19491">
        <v>98.19</v>
      </c>
    </row>
    <row r="19492" spans="17:19" x14ac:dyDescent="0.3">
      <c r="Q19492" s="2">
        <v>0.3298611111111111</v>
      </c>
      <c r="R19492">
        <v>24.44</v>
      </c>
      <c r="S19492">
        <v>97.83</v>
      </c>
    </row>
    <row r="19493" spans="17:19" x14ac:dyDescent="0.3">
      <c r="Q19493" s="2">
        <v>0.33680555555555558</v>
      </c>
      <c r="R19493">
        <v>24.5</v>
      </c>
      <c r="S19493">
        <v>97.44</v>
      </c>
    </row>
    <row r="19494" spans="17:19" x14ac:dyDescent="0.3">
      <c r="Q19494" s="2">
        <v>0.34375</v>
      </c>
      <c r="R19494">
        <v>24.56</v>
      </c>
      <c r="S19494">
        <v>97.02</v>
      </c>
    </row>
    <row r="19495" spans="17:19" x14ac:dyDescent="0.3">
      <c r="Q19495" s="2">
        <v>0.35069444444444442</v>
      </c>
      <c r="R19495">
        <v>24.62</v>
      </c>
      <c r="S19495">
        <v>96.58</v>
      </c>
    </row>
    <row r="19496" spans="17:19" x14ac:dyDescent="0.3">
      <c r="Q19496" s="2">
        <v>0.3576388888888889</v>
      </c>
      <c r="R19496">
        <v>24.69</v>
      </c>
      <c r="S19496">
        <v>96.13</v>
      </c>
    </row>
    <row r="19497" spans="17:19" x14ac:dyDescent="0.3">
      <c r="Q19497" s="2">
        <v>0.36458333333333331</v>
      </c>
      <c r="R19497">
        <v>24.75</v>
      </c>
      <c r="S19497">
        <v>95.68</v>
      </c>
    </row>
    <row r="19498" spans="17:19" x14ac:dyDescent="0.3">
      <c r="Q19498" s="2">
        <v>0.37152777777777773</v>
      </c>
      <c r="R19498">
        <v>24.82</v>
      </c>
      <c r="S19498">
        <v>95.22</v>
      </c>
    </row>
    <row r="19499" spans="17:19" x14ac:dyDescent="0.3">
      <c r="Q19499" s="2">
        <v>0.37847222222222227</v>
      </c>
      <c r="R19499">
        <v>24.89</v>
      </c>
      <c r="S19499">
        <v>94.76</v>
      </c>
    </row>
    <row r="19500" spans="17:19" x14ac:dyDescent="0.3">
      <c r="Q19500" s="2">
        <v>0.38541666666666669</v>
      </c>
      <c r="R19500">
        <v>24.96</v>
      </c>
      <c r="S19500">
        <v>94.29</v>
      </c>
    </row>
    <row r="19501" spans="17:19" x14ac:dyDescent="0.3">
      <c r="Q19501" s="2">
        <v>0.3923611111111111</v>
      </c>
      <c r="R19501">
        <v>25.04</v>
      </c>
      <c r="S19501">
        <v>93.79</v>
      </c>
    </row>
    <row r="19502" spans="17:19" x14ac:dyDescent="0.3">
      <c r="Q19502" s="2">
        <v>0.39930555555555558</v>
      </c>
      <c r="R19502">
        <v>25.43</v>
      </c>
      <c r="S19502">
        <v>93.33</v>
      </c>
    </row>
    <row r="19503" spans="17:19" x14ac:dyDescent="0.3">
      <c r="Q19503" s="2">
        <v>0.40625</v>
      </c>
      <c r="R19503">
        <v>25.75</v>
      </c>
      <c r="S19503">
        <v>94.22</v>
      </c>
    </row>
    <row r="19504" spans="17:19" x14ac:dyDescent="0.3">
      <c r="Q19504" s="2">
        <v>0.41319444444444442</v>
      </c>
      <c r="R19504">
        <v>25.98</v>
      </c>
      <c r="S19504">
        <v>95.5</v>
      </c>
    </row>
    <row r="19505" spans="17:19" x14ac:dyDescent="0.3">
      <c r="Q19505" s="2">
        <v>0.4201388888888889</v>
      </c>
      <c r="R19505">
        <v>25.88</v>
      </c>
      <c r="S19505">
        <v>96.88</v>
      </c>
    </row>
    <row r="19506" spans="17:19" x14ac:dyDescent="0.3">
      <c r="Q19506" s="2">
        <v>0.42708333333333331</v>
      </c>
      <c r="R19506">
        <v>25.83</v>
      </c>
      <c r="S19506">
        <v>97.03</v>
      </c>
    </row>
    <row r="19507" spans="17:19" x14ac:dyDescent="0.3">
      <c r="Q19507" s="2">
        <v>0.43402777777777773</v>
      </c>
      <c r="R19507">
        <v>25.85</v>
      </c>
      <c r="S19507">
        <v>96.79</v>
      </c>
    </row>
    <row r="19508" spans="17:19" x14ac:dyDescent="0.3">
      <c r="Q19508" s="2">
        <v>0.44097222222222227</v>
      </c>
      <c r="R19508">
        <v>25.89</v>
      </c>
      <c r="S19508">
        <v>96.44</v>
      </c>
    </row>
    <row r="19509" spans="17:19" x14ac:dyDescent="0.3">
      <c r="Q19509" s="2">
        <v>0.44791666666666669</v>
      </c>
      <c r="R19509">
        <v>25.93</v>
      </c>
      <c r="S19509">
        <v>96.05</v>
      </c>
    </row>
    <row r="19510" spans="17:19" x14ac:dyDescent="0.3">
      <c r="Q19510" s="2">
        <v>0.4548611111111111</v>
      </c>
      <c r="R19510">
        <v>25.98</v>
      </c>
      <c r="S19510">
        <v>95.64</v>
      </c>
    </row>
    <row r="19511" spans="17:19" x14ac:dyDescent="0.3">
      <c r="Q19511" s="2">
        <v>0.46180555555555558</v>
      </c>
      <c r="R19511">
        <v>26.03</v>
      </c>
      <c r="S19511">
        <v>95.15</v>
      </c>
    </row>
    <row r="19512" spans="17:19" x14ac:dyDescent="0.3">
      <c r="Q19512" s="2">
        <v>0.46875</v>
      </c>
      <c r="R19512">
        <v>26.08</v>
      </c>
      <c r="S19512">
        <v>94.73</v>
      </c>
    </row>
    <row r="19513" spans="17:19" x14ac:dyDescent="0.3">
      <c r="Q19513" s="2">
        <v>0.47569444444444442</v>
      </c>
      <c r="R19513">
        <v>26.13</v>
      </c>
      <c r="S19513">
        <v>94.32</v>
      </c>
    </row>
    <row r="19514" spans="17:19" x14ac:dyDescent="0.3">
      <c r="Q19514" s="2">
        <v>0.4826388888888889</v>
      </c>
      <c r="R19514">
        <v>26.19</v>
      </c>
      <c r="S19514">
        <v>93.9</v>
      </c>
    </row>
    <row r="19515" spans="17:19" x14ac:dyDescent="0.3">
      <c r="Q19515" s="2">
        <v>0.48958333333333331</v>
      </c>
      <c r="R19515">
        <v>26.24</v>
      </c>
      <c r="S19515">
        <v>93.48</v>
      </c>
    </row>
    <row r="19516" spans="17:19" x14ac:dyDescent="0.3">
      <c r="Q19516" s="2">
        <v>0.49652777777777773</v>
      </c>
      <c r="R19516">
        <v>26.29</v>
      </c>
      <c r="S19516">
        <v>93.06</v>
      </c>
    </row>
    <row r="19517" spans="17:19" x14ac:dyDescent="0.3">
      <c r="Q19517" s="2">
        <v>0.50347222222222221</v>
      </c>
      <c r="R19517">
        <v>26.34</v>
      </c>
      <c r="S19517">
        <v>92.56</v>
      </c>
    </row>
    <row r="19518" spans="17:19" x14ac:dyDescent="0.3">
      <c r="Q19518" s="2">
        <v>0.51041666666666663</v>
      </c>
      <c r="R19518">
        <v>26.4</v>
      </c>
      <c r="S19518">
        <v>92.14</v>
      </c>
    </row>
    <row r="19519" spans="17:19" x14ac:dyDescent="0.3">
      <c r="Q19519" s="2">
        <v>0.51736111111111105</v>
      </c>
      <c r="R19519">
        <v>26.46</v>
      </c>
      <c r="S19519">
        <v>91.7</v>
      </c>
    </row>
    <row r="19520" spans="17:19" x14ac:dyDescent="0.3">
      <c r="Q19520" s="2">
        <v>0.52430555555555558</v>
      </c>
      <c r="R19520">
        <v>26.83</v>
      </c>
      <c r="S19520">
        <v>91.24</v>
      </c>
    </row>
    <row r="19521" spans="17:19" x14ac:dyDescent="0.3">
      <c r="Q19521" s="2">
        <v>0.53125</v>
      </c>
      <c r="R19521">
        <v>27.13</v>
      </c>
      <c r="S19521">
        <v>92.05</v>
      </c>
    </row>
    <row r="19522" spans="17:19" x14ac:dyDescent="0.3">
      <c r="Q19522" s="2">
        <v>0.53819444444444442</v>
      </c>
      <c r="R19522">
        <v>27.33</v>
      </c>
      <c r="S19522">
        <v>93.26</v>
      </c>
    </row>
    <row r="19523" spans="17:19" x14ac:dyDescent="0.3">
      <c r="Q19523" s="2">
        <v>0.54513888888888895</v>
      </c>
      <c r="R19523">
        <v>27.2</v>
      </c>
      <c r="S19523">
        <v>94.72</v>
      </c>
    </row>
    <row r="19524" spans="17:19" x14ac:dyDescent="0.3">
      <c r="Q19524" s="2">
        <v>0.55208333333333337</v>
      </c>
      <c r="R19524">
        <v>27.12</v>
      </c>
      <c r="S19524">
        <v>94.98</v>
      </c>
    </row>
    <row r="19525" spans="17:19" x14ac:dyDescent="0.3">
      <c r="Q19525" s="2">
        <v>0.55902777777777779</v>
      </c>
      <c r="R19525">
        <v>27.11</v>
      </c>
      <c r="S19525">
        <v>94.86</v>
      </c>
    </row>
    <row r="19526" spans="17:19" x14ac:dyDescent="0.3">
      <c r="Q19526" s="2">
        <v>0.56597222222222221</v>
      </c>
      <c r="R19526">
        <v>27.12</v>
      </c>
      <c r="S19526">
        <v>94.64</v>
      </c>
    </row>
    <row r="19527" spans="17:19" x14ac:dyDescent="0.3">
      <c r="Q19527" s="2">
        <v>0.57291666666666663</v>
      </c>
      <c r="R19527">
        <v>27.13</v>
      </c>
      <c r="S19527">
        <v>94.4</v>
      </c>
    </row>
    <row r="19528" spans="17:19" x14ac:dyDescent="0.3">
      <c r="Q19528" s="2">
        <v>0.57986111111111105</v>
      </c>
      <c r="R19528">
        <v>27.15</v>
      </c>
      <c r="S19528">
        <v>94.14</v>
      </c>
    </row>
    <row r="19529" spans="17:19" x14ac:dyDescent="0.3">
      <c r="Q19529" s="2">
        <v>0.58680555555555558</v>
      </c>
      <c r="R19529">
        <v>27.16</v>
      </c>
      <c r="S19529">
        <v>93.86</v>
      </c>
    </row>
    <row r="19530" spans="17:19" x14ac:dyDescent="0.3">
      <c r="Q19530" s="2">
        <v>0.59375</v>
      </c>
      <c r="R19530">
        <v>27.18</v>
      </c>
      <c r="S19530">
        <v>93.61</v>
      </c>
    </row>
    <row r="19531" spans="17:19" x14ac:dyDescent="0.3">
      <c r="Q19531" s="2">
        <v>0.60069444444444442</v>
      </c>
      <c r="R19531">
        <v>27.19</v>
      </c>
      <c r="S19531">
        <v>93.37</v>
      </c>
    </row>
    <row r="19532" spans="17:19" x14ac:dyDescent="0.3">
      <c r="Q19532" s="2">
        <v>0.60763888888888895</v>
      </c>
      <c r="R19532">
        <v>27.2</v>
      </c>
      <c r="S19532">
        <v>93.14</v>
      </c>
    </row>
    <row r="19533" spans="17:19" x14ac:dyDescent="0.3">
      <c r="Q19533" s="2">
        <v>0.61458333333333337</v>
      </c>
      <c r="R19533">
        <v>27.21</v>
      </c>
      <c r="S19533">
        <v>92.94</v>
      </c>
    </row>
    <row r="19534" spans="17:19" x14ac:dyDescent="0.3">
      <c r="Q19534" s="2">
        <v>0.62152777777777779</v>
      </c>
      <c r="R19534">
        <v>27.21</v>
      </c>
      <c r="S19534">
        <v>92.75</v>
      </c>
    </row>
    <row r="19535" spans="17:19" x14ac:dyDescent="0.3">
      <c r="Q19535" s="2">
        <v>0.62847222222222221</v>
      </c>
      <c r="R19535">
        <v>27.21</v>
      </c>
      <c r="S19535">
        <v>92.57</v>
      </c>
    </row>
    <row r="19536" spans="17:19" x14ac:dyDescent="0.3">
      <c r="Q19536" s="2">
        <v>0.63541666666666663</v>
      </c>
      <c r="R19536">
        <v>27.21</v>
      </c>
      <c r="S19536">
        <v>92.42</v>
      </c>
    </row>
    <row r="19537" spans="17:19" x14ac:dyDescent="0.3">
      <c r="Q19537" s="2">
        <v>0.64236111111111105</v>
      </c>
      <c r="R19537">
        <v>27.2</v>
      </c>
      <c r="S19537">
        <v>92.28</v>
      </c>
    </row>
    <row r="19538" spans="17:19" x14ac:dyDescent="0.3">
      <c r="Q19538" s="2">
        <v>0.64930555555555558</v>
      </c>
      <c r="R19538">
        <v>27.19</v>
      </c>
      <c r="S19538">
        <v>92.16</v>
      </c>
    </row>
    <row r="19539" spans="17:19" x14ac:dyDescent="0.3">
      <c r="Q19539" s="2">
        <v>0.65625</v>
      </c>
      <c r="R19539">
        <v>27.18</v>
      </c>
      <c r="S19539">
        <v>92.04</v>
      </c>
    </row>
    <row r="19540" spans="17:19" x14ac:dyDescent="0.3">
      <c r="Q19540" s="2">
        <v>0.66319444444444442</v>
      </c>
      <c r="R19540">
        <v>27.17</v>
      </c>
      <c r="S19540">
        <v>91.94</v>
      </c>
    </row>
    <row r="19541" spans="17:19" x14ac:dyDescent="0.3">
      <c r="Q19541" s="2">
        <v>0.67013888888888884</v>
      </c>
      <c r="R19541">
        <v>27.16</v>
      </c>
      <c r="S19541">
        <v>91.89</v>
      </c>
    </row>
    <row r="19542" spans="17:19" x14ac:dyDescent="0.3">
      <c r="Q19542" s="2">
        <v>0.67708333333333337</v>
      </c>
      <c r="R19542">
        <v>27.15</v>
      </c>
      <c r="S19542">
        <v>91.8</v>
      </c>
    </row>
    <row r="19543" spans="17:19" x14ac:dyDescent="0.3">
      <c r="Q19543" s="2">
        <v>0.68402777777777779</v>
      </c>
      <c r="R19543">
        <v>27.14</v>
      </c>
      <c r="S19543">
        <v>91.7</v>
      </c>
    </row>
    <row r="19544" spans="17:19" x14ac:dyDescent="0.3">
      <c r="Q19544" s="2">
        <v>0.69097222222222221</v>
      </c>
      <c r="R19544">
        <v>27.44</v>
      </c>
      <c r="S19544">
        <v>91.53</v>
      </c>
    </row>
    <row r="19545" spans="17:19" x14ac:dyDescent="0.3">
      <c r="Q19545" s="2">
        <v>0.69791666666666663</v>
      </c>
      <c r="R19545">
        <v>27.66</v>
      </c>
      <c r="S19545">
        <v>92.64</v>
      </c>
    </row>
    <row r="19546" spans="17:19" x14ac:dyDescent="0.3">
      <c r="Q19546" s="2">
        <v>0.70486111111111116</v>
      </c>
      <c r="R19546">
        <v>27.79</v>
      </c>
      <c r="S19546">
        <v>94.18</v>
      </c>
    </row>
    <row r="19547" spans="17:19" x14ac:dyDescent="0.3">
      <c r="Q19547" s="2">
        <v>0.71180555555555547</v>
      </c>
      <c r="R19547">
        <v>27.58</v>
      </c>
      <c r="S19547">
        <v>96.12</v>
      </c>
    </row>
    <row r="19548" spans="17:19" x14ac:dyDescent="0.3">
      <c r="Q19548" s="2">
        <v>0.71875</v>
      </c>
      <c r="R19548">
        <v>27.42</v>
      </c>
      <c r="S19548">
        <v>96.84</v>
      </c>
    </row>
    <row r="19549" spans="17:19" x14ac:dyDescent="0.3">
      <c r="Q19549" s="2">
        <v>0.72569444444444453</v>
      </c>
      <c r="R19549">
        <v>27.33</v>
      </c>
      <c r="S19549">
        <v>97.18</v>
      </c>
    </row>
    <row r="19550" spans="17:19" x14ac:dyDescent="0.3">
      <c r="Q19550" s="2">
        <v>0.73263888888888884</v>
      </c>
      <c r="R19550">
        <v>27.26</v>
      </c>
      <c r="S19550">
        <v>97.42</v>
      </c>
    </row>
    <row r="19551" spans="17:19" x14ac:dyDescent="0.3">
      <c r="Q19551" s="2">
        <v>0.73958333333333337</v>
      </c>
      <c r="R19551">
        <v>27.19</v>
      </c>
      <c r="S19551">
        <v>97.63</v>
      </c>
    </row>
    <row r="19552" spans="17:19" x14ac:dyDescent="0.3">
      <c r="Q19552" s="2">
        <v>0.74652777777777779</v>
      </c>
      <c r="R19552">
        <v>27.13</v>
      </c>
      <c r="S19552">
        <v>97.81</v>
      </c>
    </row>
    <row r="19553" spans="17:19" x14ac:dyDescent="0.3">
      <c r="Q19553" s="2">
        <v>0.75347222222222221</v>
      </c>
      <c r="R19553">
        <v>27.07</v>
      </c>
      <c r="S19553">
        <v>98.04</v>
      </c>
    </row>
    <row r="19554" spans="17:19" x14ac:dyDescent="0.3">
      <c r="Q19554" s="2">
        <v>0.76041666666666663</v>
      </c>
      <c r="R19554">
        <v>27.02</v>
      </c>
      <c r="S19554">
        <v>98.2</v>
      </c>
    </row>
    <row r="19555" spans="17:19" x14ac:dyDescent="0.3">
      <c r="Q19555" s="2">
        <v>0.76736111111111116</v>
      </c>
      <c r="R19555">
        <v>26.97</v>
      </c>
      <c r="S19555">
        <v>98.36</v>
      </c>
    </row>
    <row r="19556" spans="17:19" x14ac:dyDescent="0.3">
      <c r="Q19556" s="2">
        <v>0.77430555555555547</v>
      </c>
      <c r="R19556">
        <v>26.91</v>
      </c>
      <c r="S19556">
        <v>98.52</v>
      </c>
    </row>
    <row r="19557" spans="17:19" x14ac:dyDescent="0.3">
      <c r="Q19557" s="2">
        <v>0.78125</v>
      </c>
      <c r="R19557">
        <v>26.86</v>
      </c>
      <c r="S19557">
        <v>98.67</v>
      </c>
    </row>
    <row r="19558" spans="17:19" x14ac:dyDescent="0.3">
      <c r="Q19558" s="2">
        <v>0.78819444444444453</v>
      </c>
      <c r="R19558">
        <v>26.81</v>
      </c>
      <c r="S19558">
        <v>98.82</v>
      </c>
    </row>
    <row r="19559" spans="17:19" x14ac:dyDescent="0.3">
      <c r="Q19559" s="2">
        <v>0.79513888888888884</v>
      </c>
      <c r="R19559">
        <v>26.76</v>
      </c>
      <c r="S19559">
        <v>99.05</v>
      </c>
    </row>
    <row r="19560" spans="17:19" x14ac:dyDescent="0.3">
      <c r="Q19560" s="2">
        <v>0.80208333333333337</v>
      </c>
      <c r="R19560">
        <v>26.71</v>
      </c>
      <c r="S19560">
        <v>99.2</v>
      </c>
    </row>
    <row r="19561" spans="17:19" x14ac:dyDescent="0.3">
      <c r="Q19561" s="2">
        <v>0.80902777777777779</v>
      </c>
      <c r="R19561">
        <v>26.66</v>
      </c>
      <c r="S19561">
        <v>99.35</v>
      </c>
    </row>
    <row r="19562" spans="17:19" x14ac:dyDescent="0.3">
      <c r="Q19562" s="2">
        <v>0.81597222222222221</v>
      </c>
      <c r="R19562">
        <v>26.61</v>
      </c>
      <c r="S19562">
        <v>99.5</v>
      </c>
    </row>
    <row r="19563" spans="17:19" x14ac:dyDescent="0.3">
      <c r="Q19563" s="2">
        <v>0.82291666666666663</v>
      </c>
      <c r="R19563">
        <v>26.56</v>
      </c>
      <c r="S19563">
        <v>99.65</v>
      </c>
    </row>
    <row r="19564" spans="17:19" x14ac:dyDescent="0.3">
      <c r="Q19564" s="2">
        <v>0.82986111111111116</v>
      </c>
      <c r="R19564">
        <v>26.51</v>
      </c>
      <c r="S19564">
        <v>99.79</v>
      </c>
    </row>
    <row r="19565" spans="17:19" x14ac:dyDescent="0.3">
      <c r="Q19565" s="2">
        <v>0.83680555555555547</v>
      </c>
      <c r="R19565">
        <v>26.46</v>
      </c>
      <c r="S19565">
        <v>99.98</v>
      </c>
    </row>
    <row r="19566" spans="17:19" x14ac:dyDescent="0.3">
      <c r="Q19566" s="2">
        <v>0.84375</v>
      </c>
      <c r="R19566">
        <v>26.42</v>
      </c>
      <c r="S19566">
        <v>100</v>
      </c>
    </row>
    <row r="19567" spans="17:19" x14ac:dyDescent="0.3">
      <c r="Q19567" s="2">
        <v>0.85069444444444453</v>
      </c>
      <c r="R19567">
        <v>26.37</v>
      </c>
      <c r="S19567">
        <v>100</v>
      </c>
    </row>
    <row r="19568" spans="17:19" x14ac:dyDescent="0.3">
      <c r="Q19568" s="2">
        <v>0.85763888888888884</v>
      </c>
      <c r="R19568">
        <v>26.32</v>
      </c>
      <c r="S19568">
        <v>100</v>
      </c>
    </row>
    <row r="19569" spans="17:19" x14ac:dyDescent="0.3">
      <c r="Q19569" s="2">
        <v>0.86458333333333337</v>
      </c>
      <c r="R19569">
        <v>26.28</v>
      </c>
      <c r="S19569">
        <v>100</v>
      </c>
    </row>
    <row r="19570" spans="17:19" x14ac:dyDescent="0.3">
      <c r="Q19570" s="2">
        <v>0.87152777777777779</v>
      </c>
      <c r="R19570">
        <v>26.23</v>
      </c>
      <c r="S19570">
        <v>100</v>
      </c>
    </row>
    <row r="19571" spans="17:19" x14ac:dyDescent="0.3">
      <c r="Q19571" s="2">
        <v>0.87847222222222221</v>
      </c>
      <c r="R19571">
        <v>26.18</v>
      </c>
      <c r="S19571">
        <v>100</v>
      </c>
    </row>
    <row r="19572" spans="17:19" x14ac:dyDescent="0.3">
      <c r="Q19572" s="2">
        <v>0.88541666666666663</v>
      </c>
      <c r="R19572">
        <v>26.14</v>
      </c>
      <c r="S19572">
        <v>100</v>
      </c>
    </row>
    <row r="19573" spans="17:19" x14ac:dyDescent="0.3">
      <c r="Q19573" s="2">
        <v>0.89236111111111116</v>
      </c>
      <c r="R19573">
        <v>26.09</v>
      </c>
      <c r="S19573">
        <v>100</v>
      </c>
    </row>
    <row r="19574" spans="17:19" x14ac:dyDescent="0.3">
      <c r="Q19574" s="2">
        <v>0.89930555555555547</v>
      </c>
      <c r="R19574">
        <v>26.04</v>
      </c>
      <c r="S19574">
        <v>100</v>
      </c>
    </row>
    <row r="19575" spans="17:19" x14ac:dyDescent="0.3">
      <c r="Q19575" s="2">
        <v>0.90625</v>
      </c>
      <c r="R19575">
        <v>25.99</v>
      </c>
      <c r="S19575">
        <v>100</v>
      </c>
    </row>
    <row r="19576" spans="17:19" x14ac:dyDescent="0.3">
      <c r="Q19576" s="2">
        <v>0.91319444444444453</v>
      </c>
      <c r="R19576">
        <v>25.95</v>
      </c>
      <c r="S19576">
        <v>100</v>
      </c>
    </row>
    <row r="19577" spans="17:19" x14ac:dyDescent="0.3">
      <c r="Q19577" s="2">
        <v>0.92013888888888884</v>
      </c>
      <c r="R19577">
        <v>25.9</v>
      </c>
      <c r="S19577">
        <v>99.99</v>
      </c>
    </row>
    <row r="19578" spans="17:19" x14ac:dyDescent="0.3">
      <c r="Q19578" s="2">
        <v>0.92708333333333337</v>
      </c>
      <c r="R19578">
        <v>25.85</v>
      </c>
      <c r="S19578">
        <v>100</v>
      </c>
    </row>
    <row r="19579" spans="17:19" x14ac:dyDescent="0.3">
      <c r="Q19579" s="2">
        <v>0.93402777777777779</v>
      </c>
      <c r="R19579">
        <v>25.8</v>
      </c>
      <c r="S19579">
        <v>100</v>
      </c>
    </row>
    <row r="19580" spans="17:19" x14ac:dyDescent="0.3">
      <c r="Q19580" s="2">
        <v>0.94097222222222221</v>
      </c>
      <c r="R19580">
        <v>25.75</v>
      </c>
      <c r="S19580">
        <v>99.99</v>
      </c>
    </row>
    <row r="19581" spans="17:19" x14ac:dyDescent="0.3">
      <c r="Q19581" s="2">
        <v>0.94791666666666663</v>
      </c>
      <c r="R19581">
        <v>25.71</v>
      </c>
      <c r="S19581">
        <v>99.99</v>
      </c>
    </row>
    <row r="19582" spans="17:19" x14ac:dyDescent="0.3">
      <c r="Q19582" s="2">
        <v>0.95486111111111116</v>
      </c>
      <c r="R19582">
        <v>25.66</v>
      </c>
      <c r="S19582">
        <v>99.99</v>
      </c>
    </row>
    <row r="19583" spans="17:19" x14ac:dyDescent="0.3">
      <c r="Q19583" s="2">
        <v>0.96180555555555547</v>
      </c>
      <c r="R19583">
        <v>25.61</v>
      </c>
      <c r="S19583">
        <v>99.99</v>
      </c>
    </row>
    <row r="19584" spans="17:19" x14ac:dyDescent="0.3">
      <c r="Q19584" s="2">
        <v>0.96875</v>
      </c>
      <c r="R19584">
        <v>25.56</v>
      </c>
      <c r="S19584">
        <v>99.99</v>
      </c>
    </row>
    <row r="19585" spans="16:19" x14ac:dyDescent="0.3">
      <c r="Q19585" s="2">
        <v>0.97569444444444453</v>
      </c>
      <c r="R19585">
        <v>25.51</v>
      </c>
      <c r="S19585">
        <v>99.99</v>
      </c>
    </row>
    <row r="19586" spans="16:19" x14ac:dyDescent="0.3">
      <c r="Q19586" s="2">
        <v>0.98263888888888884</v>
      </c>
      <c r="R19586">
        <v>25.47</v>
      </c>
      <c r="S19586">
        <v>99.99</v>
      </c>
    </row>
    <row r="19587" spans="16:19" x14ac:dyDescent="0.3">
      <c r="Q19587" s="2">
        <v>0.98958333333333337</v>
      </c>
      <c r="R19587">
        <v>25.42</v>
      </c>
      <c r="S19587">
        <v>99.99</v>
      </c>
    </row>
    <row r="19588" spans="16:19" x14ac:dyDescent="0.3">
      <c r="Q19588" s="2">
        <v>0.99652777777777779</v>
      </c>
      <c r="R19588">
        <v>25.37</v>
      </c>
      <c r="S19588">
        <v>99.99</v>
      </c>
    </row>
    <row r="19589" spans="16:19" x14ac:dyDescent="0.3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3">
      <c r="Q19590" s="2">
        <v>1.0416666666666666E-2</v>
      </c>
      <c r="R19590">
        <v>25.27</v>
      </c>
      <c r="S19590">
        <v>99.99</v>
      </c>
    </row>
    <row r="19591" spans="16:19" x14ac:dyDescent="0.3">
      <c r="Q19591" s="2">
        <v>1.7361111111111112E-2</v>
      </c>
      <c r="R19591">
        <v>25.22</v>
      </c>
      <c r="S19591">
        <v>99.99</v>
      </c>
    </row>
    <row r="19592" spans="16:19" x14ac:dyDescent="0.3">
      <c r="Q19592" s="2">
        <v>2.4305555555555556E-2</v>
      </c>
      <c r="R19592">
        <v>25.18</v>
      </c>
      <c r="S19592">
        <v>99.99</v>
      </c>
    </row>
    <row r="19593" spans="16:19" x14ac:dyDescent="0.3">
      <c r="Q19593" s="2">
        <v>3.125E-2</v>
      </c>
      <c r="R19593">
        <v>25.13</v>
      </c>
      <c r="S19593">
        <v>99.99</v>
      </c>
    </row>
    <row r="19594" spans="16:19" x14ac:dyDescent="0.3">
      <c r="Q19594" s="2">
        <v>3.8194444444444441E-2</v>
      </c>
      <c r="R19594">
        <v>25.08</v>
      </c>
      <c r="S19594">
        <v>99.99</v>
      </c>
    </row>
    <row r="19595" spans="16:19" x14ac:dyDescent="0.3">
      <c r="Q19595" s="2">
        <v>4.5138888888888888E-2</v>
      </c>
      <c r="R19595">
        <v>25.03</v>
      </c>
      <c r="S19595">
        <v>99.99</v>
      </c>
    </row>
    <row r="19596" spans="16:19" x14ac:dyDescent="0.3">
      <c r="Q19596" s="2">
        <v>5.2083333333333336E-2</v>
      </c>
      <c r="R19596">
        <v>24.98</v>
      </c>
      <c r="S19596">
        <v>99.99</v>
      </c>
    </row>
    <row r="19597" spans="16:19" x14ac:dyDescent="0.3">
      <c r="Q19597" s="2">
        <v>5.9027777777777783E-2</v>
      </c>
      <c r="R19597">
        <v>24.93</v>
      </c>
      <c r="S19597">
        <v>99.99</v>
      </c>
    </row>
    <row r="19598" spans="16:19" x14ac:dyDescent="0.3">
      <c r="Q19598" s="2">
        <v>6.5972222222222224E-2</v>
      </c>
      <c r="R19598">
        <v>24.88</v>
      </c>
      <c r="S19598">
        <v>99.99</v>
      </c>
    </row>
    <row r="19599" spans="16:19" x14ac:dyDescent="0.3">
      <c r="Q19599" s="2">
        <v>7.2916666666666671E-2</v>
      </c>
      <c r="R19599">
        <v>24.83</v>
      </c>
      <c r="S19599">
        <v>99.99</v>
      </c>
    </row>
    <row r="19600" spans="16:19" x14ac:dyDescent="0.3">
      <c r="Q19600" s="2">
        <v>7.9861111111111105E-2</v>
      </c>
      <c r="R19600">
        <v>24.79</v>
      </c>
      <c r="S19600">
        <v>99.99</v>
      </c>
    </row>
    <row r="19601" spans="17:19" x14ac:dyDescent="0.3">
      <c r="Q19601" s="2">
        <v>8.6805555555555566E-2</v>
      </c>
      <c r="R19601">
        <v>24.74</v>
      </c>
      <c r="S19601">
        <v>99.99</v>
      </c>
    </row>
    <row r="19602" spans="17:19" x14ac:dyDescent="0.3">
      <c r="Q19602" s="2">
        <v>9.375E-2</v>
      </c>
      <c r="R19602">
        <v>24.7</v>
      </c>
      <c r="S19602">
        <v>99.99</v>
      </c>
    </row>
    <row r="19603" spans="17:19" x14ac:dyDescent="0.3">
      <c r="Q19603" s="2">
        <v>0.10069444444444443</v>
      </c>
      <c r="R19603">
        <v>24.65</v>
      </c>
      <c r="S19603">
        <v>99.99</v>
      </c>
    </row>
    <row r="19604" spans="17:19" x14ac:dyDescent="0.3">
      <c r="Q19604" s="2">
        <v>0.1076388888888889</v>
      </c>
      <c r="R19604">
        <v>24.61</v>
      </c>
      <c r="S19604">
        <v>99.99</v>
      </c>
    </row>
    <row r="19605" spans="17:19" x14ac:dyDescent="0.3">
      <c r="Q19605" s="2">
        <v>0.11458333333333333</v>
      </c>
      <c r="R19605">
        <v>24.56</v>
      </c>
      <c r="S19605">
        <v>99.99</v>
      </c>
    </row>
    <row r="19606" spans="17:19" x14ac:dyDescent="0.3">
      <c r="Q19606" s="2">
        <v>0.12152777777777778</v>
      </c>
      <c r="R19606">
        <v>24.52</v>
      </c>
      <c r="S19606">
        <v>99.99</v>
      </c>
    </row>
    <row r="19607" spans="17:19" x14ac:dyDescent="0.3">
      <c r="Q19607" s="2">
        <v>0.12847222222222224</v>
      </c>
      <c r="R19607">
        <v>24.47</v>
      </c>
      <c r="S19607">
        <v>99.99</v>
      </c>
    </row>
    <row r="19608" spans="17:19" x14ac:dyDescent="0.3">
      <c r="Q19608" s="2">
        <v>0.13541666666666666</v>
      </c>
      <c r="R19608">
        <v>24.43</v>
      </c>
      <c r="S19608">
        <v>99.99</v>
      </c>
    </row>
    <row r="19609" spans="17:19" x14ac:dyDescent="0.3">
      <c r="Q19609" s="2">
        <v>0.1423611111111111</v>
      </c>
      <c r="R19609">
        <v>24.39</v>
      </c>
      <c r="S19609">
        <v>99.99</v>
      </c>
    </row>
    <row r="19610" spans="17:19" x14ac:dyDescent="0.3">
      <c r="Q19610" s="2">
        <v>0.14930555555555555</v>
      </c>
      <c r="R19610">
        <v>24.35</v>
      </c>
      <c r="S19610">
        <v>99.99</v>
      </c>
    </row>
    <row r="19611" spans="17:19" x14ac:dyDescent="0.3">
      <c r="Q19611" s="2">
        <v>0.15625</v>
      </c>
      <c r="R19611">
        <v>24.31</v>
      </c>
      <c r="S19611">
        <v>99.99</v>
      </c>
    </row>
    <row r="19612" spans="17:19" x14ac:dyDescent="0.3">
      <c r="Q19612" s="2">
        <v>0.16319444444444445</v>
      </c>
      <c r="R19612">
        <v>24.26</v>
      </c>
      <c r="S19612">
        <v>99.99</v>
      </c>
    </row>
    <row r="19613" spans="17:19" x14ac:dyDescent="0.3">
      <c r="Q19613" s="2">
        <v>0.17013888888888887</v>
      </c>
      <c r="R19613">
        <v>24.22</v>
      </c>
      <c r="S19613">
        <v>99.99</v>
      </c>
    </row>
    <row r="19614" spans="17:19" x14ac:dyDescent="0.3">
      <c r="Q19614" s="2">
        <v>0.17708333333333334</v>
      </c>
      <c r="R19614">
        <v>24.18</v>
      </c>
      <c r="S19614">
        <v>99.99</v>
      </c>
    </row>
    <row r="19615" spans="17:19" x14ac:dyDescent="0.3">
      <c r="Q19615" s="2">
        <v>0.18402777777777779</v>
      </c>
      <c r="R19615">
        <v>24.14</v>
      </c>
      <c r="S19615">
        <v>99.99</v>
      </c>
    </row>
    <row r="19616" spans="17:19" x14ac:dyDescent="0.3">
      <c r="Q19616" s="2">
        <v>0.19097222222222221</v>
      </c>
      <c r="R19616">
        <v>24.11</v>
      </c>
      <c r="S19616">
        <v>99.99</v>
      </c>
    </row>
    <row r="19617" spans="17:19" x14ac:dyDescent="0.3">
      <c r="Q19617" s="2">
        <v>0.19791666666666666</v>
      </c>
      <c r="R19617">
        <v>24.08</v>
      </c>
      <c r="S19617">
        <v>99.99</v>
      </c>
    </row>
    <row r="19618" spans="17:19" x14ac:dyDescent="0.3">
      <c r="Q19618" s="2">
        <v>0.20486111111111113</v>
      </c>
      <c r="R19618">
        <v>24.05</v>
      </c>
      <c r="S19618">
        <v>99.99</v>
      </c>
    </row>
    <row r="19619" spans="17:19" x14ac:dyDescent="0.3">
      <c r="Q19619" s="2">
        <v>0.21180555555555555</v>
      </c>
      <c r="R19619">
        <v>24.03</v>
      </c>
      <c r="S19619">
        <v>99.99</v>
      </c>
    </row>
    <row r="19620" spans="17:19" x14ac:dyDescent="0.3">
      <c r="Q19620" s="2">
        <v>0.21875</v>
      </c>
      <c r="R19620">
        <v>24.01</v>
      </c>
      <c r="S19620">
        <v>99.99</v>
      </c>
    </row>
    <row r="19621" spans="17:19" x14ac:dyDescent="0.3">
      <c r="Q19621" s="2">
        <v>0.22569444444444445</v>
      </c>
      <c r="R19621">
        <v>24</v>
      </c>
      <c r="S19621">
        <v>99.99</v>
      </c>
    </row>
    <row r="19622" spans="17:19" x14ac:dyDescent="0.3">
      <c r="Q19622" s="2">
        <v>0.23263888888888887</v>
      </c>
      <c r="R19622">
        <v>23.99</v>
      </c>
      <c r="S19622">
        <v>99.96</v>
      </c>
    </row>
    <row r="19623" spans="17:19" x14ac:dyDescent="0.3">
      <c r="Q19623" s="2">
        <v>0.23958333333333334</v>
      </c>
      <c r="R19623">
        <v>23.99</v>
      </c>
      <c r="S19623">
        <v>99.92</v>
      </c>
    </row>
    <row r="19624" spans="17:19" x14ac:dyDescent="0.3">
      <c r="Q19624" s="2">
        <v>0.24652777777777779</v>
      </c>
      <c r="R19624">
        <v>23.99</v>
      </c>
      <c r="S19624">
        <v>99.87</v>
      </c>
    </row>
    <row r="19625" spans="17:19" x14ac:dyDescent="0.3">
      <c r="Q19625" s="2">
        <v>0.25347222222222221</v>
      </c>
      <c r="R19625">
        <v>23.99</v>
      </c>
      <c r="S19625">
        <v>99.84</v>
      </c>
    </row>
    <row r="19626" spans="17:19" x14ac:dyDescent="0.3">
      <c r="Q19626" s="2">
        <v>0.26041666666666669</v>
      </c>
      <c r="R19626">
        <v>23.99</v>
      </c>
      <c r="S19626">
        <v>99.76</v>
      </c>
    </row>
    <row r="19627" spans="17:19" x14ac:dyDescent="0.3">
      <c r="Q19627" s="2">
        <v>0.2673611111111111</v>
      </c>
      <c r="R19627">
        <v>24</v>
      </c>
      <c r="S19627">
        <v>99.66</v>
      </c>
    </row>
    <row r="19628" spans="17:19" x14ac:dyDescent="0.3">
      <c r="Q19628" s="2">
        <v>0.27430555555555552</v>
      </c>
      <c r="R19628">
        <v>24</v>
      </c>
      <c r="S19628">
        <v>99.55</v>
      </c>
    </row>
    <row r="19629" spans="17:19" x14ac:dyDescent="0.3">
      <c r="Q19629" s="2">
        <v>0.28125</v>
      </c>
      <c r="R19629">
        <v>24.01</v>
      </c>
      <c r="S19629">
        <v>99.42</v>
      </c>
    </row>
    <row r="19630" spans="17:19" x14ac:dyDescent="0.3">
      <c r="Q19630" s="2">
        <v>0.28819444444444448</v>
      </c>
      <c r="R19630">
        <v>24.03</v>
      </c>
      <c r="S19630">
        <v>99.29</v>
      </c>
    </row>
    <row r="19631" spans="17:19" x14ac:dyDescent="0.3">
      <c r="Q19631" s="2">
        <v>0.2951388888888889</v>
      </c>
      <c r="R19631">
        <v>24.04</v>
      </c>
      <c r="S19631">
        <v>99.13</v>
      </c>
    </row>
    <row r="19632" spans="17:19" x14ac:dyDescent="0.3">
      <c r="Q19632" s="2">
        <v>0.30208333333333331</v>
      </c>
      <c r="R19632">
        <v>24.06</v>
      </c>
      <c r="S19632">
        <v>98.96</v>
      </c>
    </row>
    <row r="19633" spans="17:19" x14ac:dyDescent="0.3">
      <c r="Q19633" s="2">
        <v>0.30902777777777779</v>
      </c>
      <c r="R19633">
        <v>24.09</v>
      </c>
      <c r="S19633">
        <v>98.75</v>
      </c>
    </row>
    <row r="19634" spans="17:19" x14ac:dyDescent="0.3">
      <c r="Q19634" s="2">
        <v>0.31597222222222221</v>
      </c>
      <c r="R19634">
        <v>24.13</v>
      </c>
      <c r="S19634">
        <v>98.48</v>
      </c>
    </row>
    <row r="19635" spans="17:19" x14ac:dyDescent="0.3">
      <c r="Q19635" s="2">
        <v>0.32291666666666669</v>
      </c>
      <c r="R19635">
        <v>24.17</v>
      </c>
      <c r="S19635">
        <v>98.15</v>
      </c>
    </row>
    <row r="19636" spans="17:19" x14ac:dyDescent="0.3">
      <c r="Q19636" s="2">
        <v>0.3298611111111111</v>
      </c>
      <c r="R19636">
        <v>24.23</v>
      </c>
      <c r="S19636">
        <v>97.76</v>
      </c>
    </row>
    <row r="19637" spans="17:19" x14ac:dyDescent="0.3">
      <c r="Q19637" s="2">
        <v>0.33680555555555558</v>
      </c>
      <c r="R19637">
        <v>24.29</v>
      </c>
      <c r="S19637">
        <v>97.31</v>
      </c>
    </row>
    <row r="19638" spans="17:19" x14ac:dyDescent="0.3">
      <c r="Q19638" s="2">
        <v>0.34375</v>
      </c>
      <c r="R19638">
        <v>24.37</v>
      </c>
      <c r="S19638">
        <v>96.83</v>
      </c>
    </row>
    <row r="19639" spans="17:19" x14ac:dyDescent="0.3">
      <c r="Q19639" s="2">
        <v>0.35069444444444442</v>
      </c>
      <c r="R19639">
        <v>24.44</v>
      </c>
      <c r="S19639">
        <v>96.32</v>
      </c>
    </row>
    <row r="19640" spans="17:19" x14ac:dyDescent="0.3">
      <c r="Q19640" s="2">
        <v>0.3576388888888889</v>
      </c>
      <c r="R19640">
        <v>24.52</v>
      </c>
      <c r="S19640">
        <v>95.8</v>
      </c>
    </row>
    <row r="19641" spans="17:19" x14ac:dyDescent="0.3">
      <c r="Q19641" s="2">
        <v>0.36458333333333331</v>
      </c>
      <c r="R19641">
        <v>24.6</v>
      </c>
      <c r="S19641">
        <v>95.28</v>
      </c>
    </row>
    <row r="19642" spans="17:19" x14ac:dyDescent="0.3">
      <c r="Q19642" s="2">
        <v>0.37152777777777773</v>
      </c>
      <c r="R19642">
        <v>24.69</v>
      </c>
      <c r="S19642">
        <v>94.74</v>
      </c>
    </row>
    <row r="19643" spans="17:19" x14ac:dyDescent="0.3">
      <c r="Q19643" s="2">
        <v>0.37847222222222227</v>
      </c>
      <c r="R19643">
        <v>24.77</v>
      </c>
      <c r="S19643">
        <v>94.2</v>
      </c>
    </row>
    <row r="19644" spans="17:19" x14ac:dyDescent="0.3">
      <c r="Q19644" s="2">
        <v>0.38541666666666669</v>
      </c>
      <c r="R19644">
        <v>24.86</v>
      </c>
      <c r="S19644">
        <v>93.65</v>
      </c>
    </row>
    <row r="19645" spans="17:19" x14ac:dyDescent="0.3">
      <c r="Q19645" s="2">
        <v>0.3923611111111111</v>
      </c>
      <c r="R19645">
        <v>24.96</v>
      </c>
      <c r="S19645">
        <v>93.06</v>
      </c>
    </row>
    <row r="19646" spans="17:19" x14ac:dyDescent="0.3">
      <c r="Q19646" s="2">
        <v>0.39930555555555558</v>
      </c>
      <c r="R19646">
        <v>25.36</v>
      </c>
      <c r="S19646">
        <v>92.54</v>
      </c>
    </row>
    <row r="19647" spans="17:19" x14ac:dyDescent="0.3">
      <c r="Q19647" s="2">
        <v>0.40625</v>
      </c>
      <c r="R19647">
        <v>25.7</v>
      </c>
      <c r="S19647">
        <v>93.36</v>
      </c>
    </row>
    <row r="19648" spans="17:19" x14ac:dyDescent="0.3">
      <c r="Q19648" s="2">
        <v>0.41319444444444442</v>
      </c>
      <c r="R19648">
        <v>25.95</v>
      </c>
      <c r="S19648">
        <v>94.56</v>
      </c>
    </row>
    <row r="19649" spans="17:19" x14ac:dyDescent="0.3">
      <c r="Q19649" s="2">
        <v>0.4201388888888889</v>
      </c>
      <c r="R19649">
        <v>25.86</v>
      </c>
      <c r="S19649">
        <v>95.83</v>
      </c>
    </row>
    <row r="19650" spans="17:19" x14ac:dyDescent="0.3">
      <c r="Q19650" s="2">
        <v>0.42708333333333331</v>
      </c>
      <c r="R19650">
        <v>25.83</v>
      </c>
      <c r="S19650">
        <v>95.88</v>
      </c>
    </row>
    <row r="19651" spans="17:19" x14ac:dyDescent="0.3">
      <c r="Q19651" s="2">
        <v>0.43402777777777773</v>
      </c>
      <c r="R19651">
        <v>25.87</v>
      </c>
      <c r="S19651">
        <v>95.53</v>
      </c>
    </row>
    <row r="19652" spans="17:19" x14ac:dyDescent="0.3">
      <c r="Q19652" s="2">
        <v>0.44097222222222227</v>
      </c>
      <c r="R19652">
        <v>25.93</v>
      </c>
      <c r="S19652">
        <v>95.09</v>
      </c>
    </row>
    <row r="19653" spans="17:19" x14ac:dyDescent="0.3">
      <c r="Q19653" s="2">
        <v>0.44791666666666669</v>
      </c>
      <c r="R19653">
        <v>25.99</v>
      </c>
      <c r="S19653">
        <v>94.61</v>
      </c>
    </row>
    <row r="19654" spans="17:19" x14ac:dyDescent="0.3">
      <c r="Q19654" s="2">
        <v>0.4548611111111111</v>
      </c>
      <c r="R19654">
        <v>26.06</v>
      </c>
      <c r="S19654">
        <v>94.12</v>
      </c>
    </row>
    <row r="19655" spans="17:19" x14ac:dyDescent="0.3">
      <c r="Q19655" s="2">
        <v>0.46180555555555558</v>
      </c>
      <c r="R19655">
        <v>26.12</v>
      </c>
      <c r="S19655">
        <v>93.54</v>
      </c>
    </row>
    <row r="19656" spans="17:19" x14ac:dyDescent="0.3">
      <c r="Q19656" s="2">
        <v>0.46875</v>
      </c>
      <c r="R19656">
        <v>26.19</v>
      </c>
      <c r="S19656">
        <v>93.06</v>
      </c>
    </row>
    <row r="19657" spans="17:19" x14ac:dyDescent="0.3">
      <c r="Q19657" s="2">
        <v>0.47569444444444442</v>
      </c>
      <c r="R19657">
        <v>26.25</v>
      </c>
      <c r="S19657">
        <v>92.59</v>
      </c>
    </row>
    <row r="19658" spans="17:19" x14ac:dyDescent="0.3">
      <c r="Q19658" s="2">
        <v>0.4826388888888889</v>
      </c>
      <c r="R19658">
        <v>26.32</v>
      </c>
      <c r="S19658">
        <v>92.12</v>
      </c>
    </row>
    <row r="19659" spans="17:19" x14ac:dyDescent="0.3">
      <c r="Q19659" s="2">
        <v>0.48958333333333331</v>
      </c>
      <c r="R19659">
        <v>26.38</v>
      </c>
      <c r="S19659">
        <v>91.65</v>
      </c>
    </row>
    <row r="19660" spans="17:19" x14ac:dyDescent="0.3">
      <c r="Q19660" s="2">
        <v>0.49652777777777773</v>
      </c>
      <c r="R19660">
        <v>26.44</v>
      </c>
      <c r="S19660">
        <v>91.18</v>
      </c>
    </row>
    <row r="19661" spans="17:19" x14ac:dyDescent="0.3">
      <c r="Q19661" s="2">
        <v>0.50347222222222221</v>
      </c>
      <c r="R19661">
        <v>26.5</v>
      </c>
      <c r="S19661">
        <v>90.64</v>
      </c>
    </row>
    <row r="19662" spans="17:19" x14ac:dyDescent="0.3">
      <c r="Q19662" s="2">
        <v>0.51041666666666663</v>
      </c>
      <c r="R19662">
        <v>26.56</v>
      </c>
      <c r="S19662">
        <v>90.18</v>
      </c>
    </row>
    <row r="19663" spans="17:19" x14ac:dyDescent="0.3">
      <c r="Q19663" s="2">
        <v>0.51736111111111105</v>
      </c>
      <c r="R19663">
        <v>26.63</v>
      </c>
      <c r="S19663">
        <v>89.71</v>
      </c>
    </row>
    <row r="19664" spans="17:19" x14ac:dyDescent="0.3">
      <c r="Q19664" s="2">
        <v>0.52430555555555558</v>
      </c>
      <c r="R19664">
        <v>27.01</v>
      </c>
      <c r="S19664">
        <v>89.24</v>
      </c>
    </row>
    <row r="19665" spans="17:19" x14ac:dyDescent="0.3">
      <c r="Q19665" s="2">
        <v>0.53125</v>
      </c>
      <c r="R19665">
        <v>27.31</v>
      </c>
      <c r="S19665">
        <v>90.03</v>
      </c>
    </row>
    <row r="19666" spans="17:19" x14ac:dyDescent="0.3">
      <c r="Q19666" s="2">
        <v>0.53819444444444442</v>
      </c>
      <c r="R19666">
        <v>27.52</v>
      </c>
      <c r="S19666">
        <v>91.22</v>
      </c>
    </row>
    <row r="19667" spans="17:19" x14ac:dyDescent="0.3">
      <c r="Q19667" s="2">
        <v>0.54513888888888895</v>
      </c>
      <c r="R19667">
        <v>27.39</v>
      </c>
      <c r="S19667">
        <v>92.62</v>
      </c>
    </row>
    <row r="19668" spans="17:19" x14ac:dyDescent="0.3">
      <c r="Q19668" s="2">
        <v>0.55208333333333337</v>
      </c>
      <c r="R19668">
        <v>27.32</v>
      </c>
      <c r="S19668">
        <v>92.84</v>
      </c>
    </row>
    <row r="19669" spans="17:19" x14ac:dyDescent="0.3">
      <c r="Q19669" s="2">
        <v>0.55902777777777779</v>
      </c>
      <c r="R19669">
        <v>27.31</v>
      </c>
      <c r="S19669">
        <v>92.69</v>
      </c>
    </row>
    <row r="19670" spans="17:19" x14ac:dyDescent="0.3">
      <c r="Q19670" s="2">
        <v>0.56597222222222221</v>
      </c>
      <c r="R19670">
        <v>27.32</v>
      </c>
      <c r="S19670">
        <v>92.45</v>
      </c>
    </row>
    <row r="19671" spans="17:19" x14ac:dyDescent="0.3">
      <c r="Q19671" s="2">
        <v>0.57291666666666663</v>
      </c>
      <c r="R19671">
        <v>27.34</v>
      </c>
      <c r="S19671">
        <v>92.18</v>
      </c>
    </row>
    <row r="19672" spans="17:19" x14ac:dyDescent="0.3">
      <c r="Q19672" s="2">
        <v>0.57986111111111105</v>
      </c>
      <c r="R19672">
        <v>27.36</v>
      </c>
      <c r="S19672">
        <v>91.9</v>
      </c>
    </row>
    <row r="19673" spans="17:19" x14ac:dyDescent="0.3">
      <c r="Q19673" s="2">
        <v>0.58680555555555558</v>
      </c>
      <c r="R19673">
        <v>27.38</v>
      </c>
      <c r="S19673">
        <v>91.61</v>
      </c>
    </row>
    <row r="19674" spans="17:19" x14ac:dyDescent="0.3">
      <c r="Q19674" s="2">
        <v>0.59375</v>
      </c>
      <c r="R19674">
        <v>27.39</v>
      </c>
      <c r="S19674">
        <v>91.35</v>
      </c>
    </row>
    <row r="19675" spans="17:19" x14ac:dyDescent="0.3">
      <c r="Q19675" s="2">
        <v>0.60069444444444442</v>
      </c>
      <c r="R19675">
        <v>27.41</v>
      </c>
      <c r="S19675">
        <v>91.1</v>
      </c>
    </row>
    <row r="19676" spans="17:19" x14ac:dyDescent="0.3">
      <c r="Q19676" s="2">
        <v>0.60763888888888895</v>
      </c>
      <c r="R19676">
        <v>27.42</v>
      </c>
      <c r="S19676">
        <v>90.87</v>
      </c>
    </row>
    <row r="19677" spans="17:19" x14ac:dyDescent="0.3">
      <c r="Q19677" s="2">
        <v>0.61458333333333337</v>
      </c>
      <c r="R19677">
        <v>27.42</v>
      </c>
      <c r="S19677">
        <v>90.66</v>
      </c>
    </row>
    <row r="19678" spans="17:19" x14ac:dyDescent="0.3">
      <c r="Q19678" s="2">
        <v>0.62152777777777779</v>
      </c>
      <c r="R19678">
        <v>27.43</v>
      </c>
      <c r="S19678">
        <v>90.47</v>
      </c>
    </row>
    <row r="19679" spans="17:19" x14ac:dyDescent="0.3">
      <c r="Q19679" s="2">
        <v>0.62847222222222221</v>
      </c>
      <c r="R19679">
        <v>27.43</v>
      </c>
      <c r="S19679">
        <v>90.27</v>
      </c>
    </row>
    <row r="19680" spans="17:19" x14ac:dyDescent="0.3">
      <c r="Q19680" s="2">
        <v>0.63541666666666663</v>
      </c>
      <c r="R19680">
        <v>27.42</v>
      </c>
      <c r="S19680">
        <v>90.11</v>
      </c>
    </row>
    <row r="19681" spans="17:19" x14ac:dyDescent="0.3">
      <c r="Q19681" s="2">
        <v>0.64236111111111105</v>
      </c>
      <c r="R19681">
        <v>27.42</v>
      </c>
      <c r="S19681">
        <v>89.95</v>
      </c>
    </row>
    <row r="19682" spans="17:19" x14ac:dyDescent="0.3">
      <c r="Q19682" s="2">
        <v>0.64930555555555558</v>
      </c>
      <c r="R19682">
        <v>27.42</v>
      </c>
      <c r="S19682">
        <v>89.8</v>
      </c>
    </row>
    <row r="19683" spans="17:19" x14ac:dyDescent="0.3">
      <c r="Q19683" s="2">
        <v>0.65625</v>
      </c>
      <c r="R19683">
        <v>27.41</v>
      </c>
      <c r="S19683">
        <v>89.67</v>
      </c>
    </row>
    <row r="19684" spans="17:19" x14ac:dyDescent="0.3">
      <c r="Q19684" s="2">
        <v>0.66319444444444442</v>
      </c>
      <c r="R19684">
        <v>27.4</v>
      </c>
      <c r="S19684">
        <v>89.54</v>
      </c>
    </row>
    <row r="19685" spans="17:19" x14ac:dyDescent="0.3">
      <c r="Q19685" s="2">
        <v>0.67013888888888884</v>
      </c>
      <c r="R19685">
        <v>27.39</v>
      </c>
      <c r="S19685">
        <v>89.46</v>
      </c>
    </row>
    <row r="19686" spans="17:19" x14ac:dyDescent="0.3">
      <c r="Q19686" s="2">
        <v>0.67708333333333337</v>
      </c>
      <c r="R19686">
        <v>27.38</v>
      </c>
      <c r="S19686">
        <v>89.35</v>
      </c>
    </row>
    <row r="19687" spans="17:19" x14ac:dyDescent="0.3">
      <c r="Q19687" s="2">
        <v>0.68402777777777779</v>
      </c>
      <c r="R19687">
        <v>27.37</v>
      </c>
      <c r="S19687">
        <v>89.24</v>
      </c>
    </row>
    <row r="19688" spans="17:19" x14ac:dyDescent="0.3">
      <c r="Q19688" s="2">
        <v>0.69097222222222221</v>
      </c>
      <c r="R19688">
        <v>27.67</v>
      </c>
      <c r="S19688">
        <v>89.08</v>
      </c>
    </row>
    <row r="19689" spans="17:19" x14ac:dyDescent="0.3">
      <c r="Q19689" s="2">
        <v>0.69791666666666663</v>
      </c>
      <c r="R19689">
        <v>27.9</v>
      </c>
      <c r="S19689">
        <v>90.18</v>
      </c>
    </row>
    <row r="19690" spans="17:19" x14ac:dyDescent="0.3">
      <c r="Q19690" s="2">
        <v>0.70486111111111116</v>
      </c>
      <c r="R19690">
        <v>28.03</v>
      </c>
      <c r="S19690">
        <v>91.69</v>
      </c>
    </row>
    <row r="19691" spans="17:19" x14ac:dyDescent="0.3">
      <c r="Q19691" s="2">
        <v>0.71180555555555547</v>
      </c>
      <c r="R19691">
        <v>27.82</v>
      </c>
      <c r="S19691">
        <v>93.57</v>
      </c>
    </row>
    <row r="19692" spans="17:19" x14ac:dyDescent="0.3">
      <c r="Q19692" s="2">
        <v>0.71875</v>
      </c>
      <c r="R19692">
        <v>27.66</v>
      </c>
      <c r="S19692">
        <v>94.25</v>
      </c>
    </row>
    <row r="19693" spans="17:19" x14ac:dyDescent="0.3">
      <c r="Q19693" s="2">
        <v>0.72569444444444453</v>
      </c>
      <c r="R19693">
        <v>27.58</v>
      </c>
      <c r="S19693">
        <v>94.56</v>
      </c>
    </row>
    <row r="19694" spans="17:19" x14ac:dyDescent="0.3">
      <c r="Q19694" s="2">
        <v>0.73263888888888884</v>
      </c>
      <c r="R19694">
        <v>27.51</v>
      </c>
      <c r="S19694">
        <v>94.78</v>
      </c>
    </row>
    <row r="19695" spans="17:19" x14ac:dyDescent="0.3">
      <c r="Q19695" s="2">
        <v>0.73958333333333337</v>
      </c>
      <c r="R19695">
        <v>27.44</v>
      </c>
      <c r="S19695">
        <v>94.96</v>
      </c>
    </row>
    <row r="19696" spans="17:19" x14ac:dyDescent="0.3">
      <c r="Q19696" s="2">
        <v>0.74652777777777779</v>
      </c>
      <c r="R19696">
        <v>27.39</v>
      </c>
      <c r="S19696">
        <v>95.12</v>
      </c>
    </row>
    <row r="19697" spans="17:19" x14ac:dyDescent="0.3">
      <c r="Q19697" s="2">
        <v>0.75347222222222221</v>
      </c>
      <c r="R19697">
        <v>27.33</v>
      </c>
      <c r="S19697">
        <v>95.32</v>
      </c>
    </row>
    <row r="19698" spans="17:19" x14ac:dyDescent="0.3">
      <c r="Q19698" s="2">
        <v>0.76041666666666663</v>
      </c>
      <c r="R19698">
        <v>27.28</v>
      </c>
      <c r="S19698">
        <v>95.46</v>
      </c>
    </row>
    <row r="19699" spans="17:19" x14ac:dyDescent="0.3">
      <c r="Q19699" s="2">
        <v>0.76736111111111116</v>
      </c>
      <c r="R19699">
        <v>27.23</v>
      </c>
      <c r="S19699">
        <v>95.6</v>
      </c>
    </row>
    <row r="19700" spans="17:19" x14ac:dyDescent="0.3">
      <c r="Q19700" s="2">
        <v>0.77430555555555547</v>
      </c>
      <c r="R19700">
        <v>27.18</v>
      </c>
      <c r="S19700">
        <v>95.74</v>
      </c>
    </row>
    <row r="19701" spans="17:19" x14ac:dyDescent="0.3">
      <c r="Q19701" s="2">
        <v>0.78125</v>
      </c>
      <c r="R19701">
        <v>27.13</v>
      </c>
      <c r="S19701">
        <v>95.87</v>
      </c>
    </row>
    <row r="19702" spans="17:19" x14ac:dyDescent="0.3">
      <c r="Q19702" s="2">
        <v>0.78819444444444453</v>
      </c>
      <c r="R19702">
        <v>27.08</v>
      </c>
      <c r="S19702">
        <v>96.01</v>
      </c>
    </row>
    <row r="19703" spans="17:19" x14ac:dyDescent="0.3">
      <c r="Q19703" s="2">
        <v>0.79513888888888884</v>
      </c>
      <c r="R19703">
        <v>27.03</v>
      </c>
      <c r="S19703">
        <v>96.19</v>
      </c>
    </row>
    <row r="19704" spans="17:19" x14ac:dyDescent="0.3">
      <c r="Q19704" s="2">
        <v>0.80208333333333337</v>
      </c>
      <c r="R19704">
        <v>26.98</v>
      </c>
      <c r="S19704">
        <v>96.32</v>
      </c>
    </row>
    <row r="19705" spans="17:19" x14ac:dyDescent="0.3">
      <c r="Q19705" s="2">
        <v>0.80902777777777779</v>
      </c>
      <c r="R19705">
        <v>26.94</v>
      </c>
      <c r="S19705">
        <v>96.46</v>
      </c>
    </row>
    <row r="19706" spans="17:19" x14ac:dyDescent="0.3">
      <c r="Q19706" s="2">
        <v>0.81597222222222221</v>
      </c>
      <c r="R19706">
        <v>26.89</v>
      </c>
      <c r="S19706">
        <v>96.59</v>
      </c>
    </row>
    <row r="19707" spans="17:19" x14ac:dyDescent="0.3">
      <c r="Q19707" s="2">
        <v>0.82291666666666663</v>
      </c>
      <c r="R19707">
        <v>26.84</v>
      </c>
      <c r="S19707">
        <v>96.73</v>
      </c>
    </row>
    <row r="19708" spans="17:19" x14ac:dyDescent="0.3">
      <c r="Q19708" s="2">
        <v>0.82986111111111116</v>
      </c>
      <c r="R19708">
        <v>26.8</v>
      </c>
      <c r="S19708">
        <v>96.86</v>
      </c>
    </row>
    <row r="19709" spans="17:19" x14ac:dyDescent="0.3">
      <c r="Q19709" s="2">
        <v>0.83680555555555547</v>
      </c>
      <c r="R19709">
        <v>26.75</v>
      </c>
      <c r="S19709">
        <v>97.02</v>
      </c>
    </row>
    <row r="19710" spans="17:19" x14ac:dyDescent="0.3">
      <c r="Q19710" s="2">
        <v>0.84375</v>
      </c>
      <c r="R19710">
        <v>26.71</v>
      </c>
      <c r="S19710">
        <v>97.15</v>
      </c>
    </row>
    <row r="19711" spans="17:19" x14ac:dyDescent="0.3">
      <c r="Q19711" s="2">
        <v>0.85069444444444453</v>
      </c>
      <c r="R19711">
        <v>26.66</v>
      </c>
      <c r="S19711">
        <v>97.28</v>
      </c>
    </row>
    <row r="19712" spans="17:19" x14ac:dyDescent="0.3">
      <c r="Q19712" s="2">
        <v>0.85763888888888884</v>
      </c>
      <c r="R19712">
        <v>26.62</v>
      </c>
      <c r="S19712">
        <v>97.4</v>
      </c>
    </row>
    <row r="19713" spans="17:19" x14ac:dyDescent="0.3">
      <c r="Q19713" s="2">
        <v>0.86458333333333337</v>
      </c>
      <c r="R19713">
        <v>26.58</v>
      </c>
      <c r="S19713">
        <v>97.53</v>
      </c>
    </row>
    <row r="19714" spans="17:19" x14ac:dyDescent="0.3">
      <c r="Q19714" s="2">
        <v>0.87152777777777779</v>
      </c>
      <c r="R19714">
        <v>26.53</v>
      </c>
      <c r="S19714">
        <v>97.66</v>
      </c>
    </row>
    <row r="19715" spans="17:19" x14ac:dyDescent="0.3">
      <c r="Q19715" s="2">
        <v>0.87847222222222221</v>
      </c>
      <c r="R19715">
        <v>26.49</v>
      </c>
      <c r="S19715">
        <v>97.83</v>
      </c>
    </row>
    <row r="19716" spans="17:19" x14ac:dyDescent="0.3">
      <c r="Q19716" s="2">
        <v>0.88541666666666663</v>
      </c>
      <c r="R19716">
        <v>26.44</v>
      </c>
      <c r="S19716">
        <v>97.97</v>
      </c>
    </row>
    <row r="19717" spans="17:19" x14ac:dyDescent="0.3">
      <c r="Q19717" s="2">
        <v>0.89236111111111116</v>
      </c>
      <c r="R19717">
        <v>26.4</v>
      </c>
      <c r="S19717">
        <v>98.1</v>
      </c>
    </row>
    <row r="19718" spans="17:19" x14ac:dyDescent="0.3">
      <c r="Q19718" s="2">
        <v>0.89930555555555547</v>
      </c>
      <c r="R19718">
        <v>26.35</v>
      </c>
      <c r="S19718">
        <v>98.24</v>
      </c>
    </row>
    <row r="19719" spans="17:19" x14ac:dyDescent="0.3">
      <c r="Q19719" s="2">
        <v>0.90625</v>
      </c>
      <c r="R19719">
        <v>26.3</v>
      </c>
      <c r="S19719">
        <v>98.38</v>
      </c>
    </row>
    <row r="19720" spans="17:19" x14ac:dyDescent="0.3">
      <c r="Q19720" s="2">
        <v>0.91319444444444453</v>
      </c>
      <c r="R19720">
        <v>26.26</v>
      </c>
      <c r="S19720">
        <v>98.53</v>
      </c>
    </row>
    <row r="19721" spans="17:19" x14ac:dyDescent="0.3">
      <c r="Q19721" s="2">
        <v>0.92013888888888884</v>
      </c>
      <c r="R19721">
        <v>26.21</v>
      </c>
      <c r="S19721">
        <v>98.66</v>
      </c>
    </row>
    <row r="19722" spans="17:19" x14ac:dyDescent="0.3">
      <c r="Q19722" s="2">
        <v>0.92708333333333337</v>
      </c>
      <c r="R19722">
        <v>26.16</v>
      </c>
      <c r="S19722">
        <v>98.81</v>
      </c>
    </row>
    <row r="19723" spans="17:19" x14ac:dyDescent="0.3">
      <c r="Q19723" s="2">
        <v>0.93402777777777779</v>
      </c>
      <c r="R19723">
        <v>26.12</v>
      </c>
      <c r="S19723">
        <v>98.96</v>
      </c>
    </row>
    <row r="19724" spans="17:19" x14ac:dyDescent="0.3">
      <c r="Q19724" s="2">
        <v>0.94097222222222221</v>
      </c>
      <c r="R19724">
        <v>26.07</v>
      </c>
      <c r="S19724">
        <v>99.11</v>
      </c>
    </row>
    <row r="19725" spans="17:19" x14ac:dyDescent="0.3">
      <c r="Q19725" s="2">
        <v>0.94791666666666663</v>
      </c>
      <c r="R19725">
        <v>26.02</v>
      </c>
      <c r="S19725">
        <v>99.26</v>
      </c>
    </row>
    <row r="19726" spans="17:19" x14ac:dyDescent="0.3">
      <c r="Q19726" s="2">
        <v>0.95486111111111116</v>
      </c>
      <c r="R19726">
        <v>25.98</v>
      </c>
      <c r="S19726">
        <v>99.41</v>
      </c>
    </row>
    <row r="19727" spans="17:19" x14ac:dyDescent="0.3">
      <c r="Q19727" s="2">
        <v>0.96180555555555547</v>
      </c>
      <c r="R19727">
        <v>25.93</v>
      </c>
      <c r="S19727">
        <v>99.55</v>
      </c>
    </row>
    <row r="19728" spans="17:19" x14ac:dyDescent="0.3">
      <c r="Q19728" s="2">
        <v>0.96875</v>
      </c>
      <c r="R19728">
        <v>25.88</v>
      </c>
      <c r="S19728">
        <v>99.7</v>
      </c>
    </row>
    <row r="19729" spans="16:19" x14ac:dyDescent="0.3">
      <c r="Q19729" s="2">
        <v>0.97569444444444453</v>
      </c>
      <c r="R19729">
        <v>25.84</v>
      </c>
      <c r="S19729">
        <v>99.85</v>
      </c>
    </row>
    <row r="19730" spans="16:19" x14ac:dyDescent="0.3">
      <c r="Q19730" s="2">
        <v>0.98263888888888884</v>
      </c>
      <c r="R19730">
        <v>25.79</v>
      </c>
      <c r="S19730">
        <v>99.98</v>
      </c>
    </row>
    <row r="19731" spans="16:19" x14ac:dyDescent="0.3">
      <c r="Q19731" s="2">
        <v>0.98958333333333337</v>
      </c>
      <c r="R19731">
        <v>25.75</v>
      </c>
      <c r="S19731">
        <v>99.99</v>
      </c>
    </row>
    <row r="19732" spans="16:19" x14ac:dyDescent="0.3">
      <c r="Q19732" s="2">
        <v>0.99652777777777779</v>
      </c>
      <c r="R19732">
        <v>25.7</v>
      </c>
      <c r="S19732">
        <v>99.99</v>
      </c>
    </row>
    <row r="19733" spans="16:19" x14ac:dyDescent="0.3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3">
      <c r="Q19734" s="2">
        <v>1.0416666666666666E-2</v>
      </c>
      <c r="R19734">
        <v>25.61</v>
      </c>
      <c r="S19734">
        <v>99.99</v>
      </c>
    </row>
    <row r="19735" spans="16:19" x14ac:dyDescent="0.3">
      <c r="Q19735" s="2">
        <v>1.7361111111111112E-2</v>
      </c>
      <c r="R19735">
        <v>25.56</v>
      </c>
      <c r="S19735">
        <v>99.99</v>
      </c>
    </row>
    <row r="19736" spans="16:19" x14ac:dyDescent="0.3">
      <c r="Q19736" s="2">
        <v>2.4305555555555556E-2</v>
      </c>
      <c r="R19736">
        <v>25.51</v>
      </c>
      <c r="S19736">
        <v>99.99</v>
      </c>
    </row>
    <row r="19737" spans="16:19" x14ac:dyDescent="0.3">
      <c r="Q19737" s="2">
        <v>3.125E-2</v>
      </c>
      <c r="R19737">
        <v>25.47</v>
      </c>
      <c r="S19737">
        <v>99.99</v>
      </c>
    </row>
    <row r="19738" spans="16:19" x14ac:dyDescent="0.3">
      <c r="Q19738" s="2">
        <v>3.8194444444444441E-2</v>
      </c>
      <c r="R19738">
        <v>25.42</v>
      </c>
      <c r="S19738">
        <v>99.99</v>
      </c>
    </row>
    <row r="19739" spans="16:19" x14ac:dyDescent="0.3">
      <c r="Q19739" s="2">
        <v>4.5138888888888888E-2</v>
      </c>
      <c r="R19739">
        <v>25.37</v>
      </c>
      <c r="S19739">
        <v>99.99</v>
      </c>
    </row>
    <row r="19740" spans="16:19" x14ac:dyDescent="0.3">
      <c r="Q19740" s="2">
        <v>5.2083333333333336E-2</v>
      </c>
      <c r="R19740">
        <v>25.33</v>
      </c>
      <c r="S19740">
        <v>99.99</v>
      </c>
    </row>
    <row r="19741" spans="16:19" x14ac:dyDescent="0.3">
      <c r="Q19741" s="2">
        <v>5.9027777777777783E-2</v>
      </c>
      <c r="R19741">
        <v>25.28</v>
      </c>
      <c r="S19741">
        <v>99.99</v>
      </c>
    </row>
    <row r="19742" spans="16:19" x14ac:dyDescent="0.3">
      <c r="Q19742" s="2">
        <v>6.5972222222222224E-2</v>
      </c>
      <c r="R19742">
        <v>25.24</v>
      </c>
      <c r="S19742">
        <v>99.99</v>
      </c>
    </row>
    <row r="19743" spans="16:19" x14ac:dyDescent="0.3">
      <c r="Q19743" s="2">
        <v>7.2916666666666671E-2</v>
      </c>
      <c r="R19743">
        <v>25.19</v>
      </c>
      <c r="S19743">
        <v>99.99</v>
      </c>
    </row>
    <row r="19744" spans="16:19" x14ac:dyDescent="0.3">
      <c r="Q19744" s="2">
        <v>7.9861111111111105E-2</v>
      </c>
      <c r="R19744">
        <v>25.15</v>
      </c>
      <c r="S19744">
        <v>99.99</v>
      </c>
    </row>
    <row r="19745" spans="17:19" x14ac:dyDescent="0.3">
      <c r="Q19745" s="2">
        <v>8.6805555555555566E-2</v>
      </c>
      <c r="R19745">
        <v>25.1</v>
      </c>
      <c r="S19745">
        <v>99.99</v>
      </c>
    </row>
    <row r="19746" spans="17:19" x14ac:dyDescent="0.3">
      <c r="Q19746" s="2">
        <v>9.375E-2</v>
      </c>
      <c r="R19746">
        <v>25.06</v>
      </c>
      <c r="S19746">
        <v>99.99</v>
      </c>
    </row>
    <row r="19747" spans="17:19" x14ac:dyDescent="0.3">
      <c r="Q19747" s="2">
        <v>0.10069444444444443</v>
      </c>
      <c r="R19747">
        <v>25.02</v>
      </c>
      <c r="S19747">
        <v>99.99</v>
      </c>
    </row>
    <row r="19748" spans="17:19" x14ac:dyDescent="0.3">
      <c r="Q19748" s="2">
        <v>0.1076388888888889</v>
      </c>
      <c r="R19748">
        <v>24.98</v>
      </c>
      <c r="S19748">
        <v>99.99</v>
      </c>
    </row>
    <row r="19749" spans="17:19" x14ac:dyDescent="0.3">
      <c r="Q19749" s="2">
        <v>0.11458333333333333</v>
      </c>
      <c r="R19749">
        <v>24.94</v>
      </c>
      <c r="S19749">
        <v>99.99</v>
      </c>
    </row>
    <row r="19750" spans="17:19" x14ac:dyDescent="0.3">
      <c r="Q19750" s="2">
        <v>0.12152777777777778</v>
      </c>
      <c r="R19750">
        <v>24.9</v>
      </c>
      <c r="S19750">
        <v>99.99</v>
      </c>
    </row>
    <row r="19751" spans="17:19" x14ac:dyDescent="0.3">
      <c r="Q19751" s="2">
        <v>0.12847222222222224</v>
      </c>
      <c r="R19751">
        <v>24.86</v>
      </c>
      <c r="S19751">
        <v>99.99</v>
      </c>
    </row>
    <row r="19752" spans="17:19" x14ac:dyDescent="0.3">
      <c r="Q19752" s="2">
        <v>0.13541666666666666</v>
      </c>
      <c r="R19752">
        <v>24.82</v>
      </c>
      <c r="S19752">
        <v>99.99</v>
      </c>
    </row>
    <row r="19753" spans="17:19" x14ac:dyDescent="0.3">
      <c r="Q19753" s="2">
        <v>0.1423611111111111</v>
      </c>
      <c r="R19753">
        <v>24.78</v>
      </c>
      <c r="S19753">
        <v>99.99</v>
      </c>
    </row>
    <row r="19754" spans="17:19" x14ac:dyDescent="0.3">
      <c r="Q19754" s="2">
        <v>0.14930555555555555</v>
      </c>
      <c r="R19754">
        <v>24.74</v>
      </c>
      <c r="S19754">
        <v>99.99</v>
      </c>
    </row>
    <row r="19755" spans="17:19" x14ac:dyDescent="0.3">
      <c r="Q19755" s="2">
        <v>0.15625</v>
      </c>
      <c r="R19755">
        <v>24.71</v>
      </c>
      <c r="S19755">
        <v>99.99</v>
      </c>
    </row>
    <row r="19756" spans="17:19" x14ac:dyDescent="0.3">
      <c r="Q19756" s="2">
        <v>0.16319444444444445</v>
      </c>
      <c r="R19756">
        <v>24.67</v>
      </c>
      <c r="S19756">
        <v>99.99</v>
      </c>
    </row>
    <row r="19757" spans="17:19" x14ac:dyDescent="0.3">
      <c r="Q19757" s="2">
        <v>0.17013888888888887</v>
      </c>
      <c r="R19757">
        <v>24.63</v>
      </c>
      <c r="S19757">
        <v>99.99</v>
      </c>
    </row>
    <row r="19758" spans="17:19" x14ac:dyDescent="0.3">
      <c r="Q19758" s="2">
        <v>0.17708333333333334</v>
      </c>
      <c r="R19758">
        <v>24.6</v>
      </c>
      <c r="S19758">
        <v>99.99</v>
      </c>
    </row>
    <row r="19759" spans="17:19" x14ac:dyDescent="0.3">
      <c r="Q19759" s="2">
        <v>0.18402777777777779</v>
      </c>
      <c r="R19759">
        <v>24.56</v>
      </c>
      <c r="S19759">
        <v>99.99</v>
      </c>
    </row>
    <row r="19760" spans="17:19" x14ac:dyDescent="0.3">
      <c r="Q19760" s="2">
        <v>0.19097222222222221</v>
      </c>
      <c r="R19760">
        <v>24.53</v>
      </c>
      <c r="S19760">
        <v>99.99</v>
      </c>
    </row>
    <row r="19761" spans="17:19" x14ac:dyDescent="0.3">
      <c r="Q19761" s="2">
        <v>0.19791666666666666</v>
      </c>
      <c r="R19761">
        <v>24.5</v>
      </c>
      <c r="S19761">
        <v>99.99</v>
      </c>
    </row>
    <row r="19762" spans="17:19" x14ac:dyDescent="0.3">
      <c r="Q19762" s="2">
        <v>0.20486111111111113</v>
      </c>
      <c r="R19762">
        <v>24.48</v>
      </c>
      <c r="S19762">
        <v>99.99</v>
      </c>
    </row>
    <row r="19763" spans="17:19" x14ac:dyDescent="0.3">
      <c r="Q19763" s="2">
        <v>0.21180555555555555</v>
      </c>
      <c r="R19763">
        <v>24.47</v>
      </c>
      <c r="S19763">
        <v>99.99</v>
      </c>
    </row>
    <row r="19764" spans="17:19" x14ac:dyDescent="0.3">
      <c r="Q19764" s="2">
        <v>0.21875</v>
      </c>
      <c r="R19764">
        <v>24.45</v>
      </c>
      <c r="S19764">
        <v>99.98</v>
      </c>
    </row>
    <row r="19765" spans="17:19" x14ac:dyDescent="0.3">
      <c r="Q19765" s="2">
        <v>0.22569444444444445</v>
      </c>
      <c r="R19765">
        <v>24.45</v>
      </c>
      <c r="S19765">
        <v>99.95</v>
      </c>
    </row>
    <row r="19766" spans="17:19" x14ac:dyDescent="0.3">
      <c r="Q19766" s="2">
        <v>0.23263888888888887</v>
      </c>
      <c r="R19766">
        <v>24.44</v>
      </c>
      <c r="S19766">
        <v>99.89</v>
      </c>
    </row>
    <row r="19767" spans="17:19" x14ac:dyDescent="0.3">
      <c r="Q19767" s="2">
        <v>0.23958333333333334</v>
      </c>
      <c r="R19767">
        <v>24.44</v>
      </c>
      <c r="S19767">
        <v>99.82</v>
      </c>
    </row>
    <row r="19768" spans="17:19" x14ac:dyDescent="0.3">
      <c r="Q19768" s="2">
        <v>0.24652777777777779</v>
      </c>
      <c r="R19768">
        <v>24.44</v>
      </c>
      <c r="S19768">
        <v>99.74</v>
      </c>
    </row>
    <row r="19769" spans="17:19" x14ac:dyDescent="0.3">
      <c r="Q19769" s="2">
        <v>0.25347222222222221</v>
      </c>
      <c r="R19769">
        <v>24.45</v>
      </c>
      <c r="S19769">
        <v>99.67</v>
      </c>
    </row>
    <row r="19770" spans="17:19" x14ac:dyDescent="0.3">
      <c r="Q19770" s="2">
        <v>0.26041666666666669</v>
      </c>
      <c r="R19770">
        <v>24.45</v>
      </c>
      <c r="S19770">
        <v>99.55</v>
      </c>
    </row>
    <row r="19771" spans="17:19" x14ac:dyDescent="0.3">
      <c r="Q19771" s="2">
        <v>0.2673611111111111</v>
      </c>
      <c r="R19771">
        <v>24.46</v>
      </c>
      <c r="S19771">
        <v>99.42</v>
      </c>
    </row>
    <row r="19772" spans="17:19" x14ac:dyDescent="0.3">
      <c r="Q19772" s="2">
        <v>0.27430555555555552</v>
      </c>
      <c r="R19772">
        <v>24.47</v>
      </c>
      <c r="S19772">
        <v>99.27</v>
      </c>
    </row>
    <row r="19773" spans="17:19" x14ac:dyDescent="0.3">
      <c r="Q19773" s="2">
        <v>0.28125</v>
      </c>
      <c r="R19773">
        <v>24.49</v>
      </c>
      <c r="S19773">
        <v>99.12</v>
      </c>
    </row>
    <row r="19774" spans="17:19" x14ac:dyDescent="0.3">
      <c r="Q19774" s="2">
        <v>0.28819444444444448</v>
      </c>
      <c r="R19774">
        <v>24.5</v>
      </c>
      <c r="S19774">
        <v>98.95</v>
      </c>
    </row>
    <row r="19775" spans="17:19" x14ac:dyDescent="0.3">
      <c r="Q19775" s="2">
        <v>0.2951388888888889</v>
      </c>
      <c r="R19775">
        <v>24.52</v>
      </c>
      <c r="S19775">
        <v>98.75</v>
      </c>
    </row>
    <row r="19776" spans="17:19" x14ac:dyDescent="0.3">
      <c r="Q19776" s="2">
        <v>0.30208333333333331</v>
      </c>
      <c r="R19776">
        <v>24.55</v>
      </c>
      <c r="S19776">
        <v>98.54</v>
      </c>
    </row>
    <row r="19777" spans="17:19" x14ac:dyDescent="0.3">
      <c r="Q19777" s="2">
        <v>0.30902777777777779</v>
      </c>
      <c r="R19777">
        <v>24.58</v>
      </c>
      <c r="S19777">
        <v>98.3</v>
      </c>
    </row>
    <row r="19778" spans="17:19" x14ac:dyDescent="0.3">
      <c r="Q19778" s="2">
        <v>0.31597222222222221</v>
      </c>
      <c r="R19778">
        <v>24.61</v>
      </c>
      <c r="S19778">
        <v>98.03</v>
      </c>
    </row>
    <row r="19779" spans="17:19" x14ac:dyDescent="0.3">
      <c r="Q19779" s="2">
        <v>0.32291666666666669</v>
      </c>
      <c r="R19779">
        <v>24.66</v>
      </c>
      <c r="S19779">
        <v>97.7</v>
      </c>
    </row>
    <row r="19780" spans="17:19" x14ac:dyDescent="0.3">
      <c r="Q19780" s="2">
        <v>0.3298611111111111</v>
      </c>
      <c r="R19780">
        <v>24.71</v>
      </c>
      <c r="S19780">
        <v>97.32</v>
      </c>
    </row>
    <row r="19781" spans="17:19" x14ac:dyDescent="0.3">
      <c r="Q19781" s="2">
        <v>0.33680555555555558</v>
      </c>
      <c r="R19781">
        <v>24.77</v>
      </c>
      <c r="S19781">
        <v>96.88</v>
      </c>
    </row>
    <row r="19782" spans="17:19" x14ac:dyDescent="0.3">
      <c r="Q19782" s="2">
        <v>0.34375</v>
      </c>
      <c r="R19782">
        <v>24.84</v>
      </c>
      <c r="S19782">
        <v>96.42</v>
      </c>
    </row>
    <row r="19783" spans="17:19" x14ac:dyDescent="0.3">
      <c r="Q19783" s="2">
        <v>0.35069444444444442</v>
      </c>
      <c r="R19783">
        <v>24.91</v>
      </c>
      <c r="S19783">
        <v>95.94</v>
      </c>
    </row>
    <row r="19784" spans="17:19" x14ac:dyDescent="0.3">
      <c r="Q19784" s="2">
        <v>0.3576388888888889</v>
      </c>
      <c r="R19784">
        <v>24.98</v>
      </c>
      <c r="S19784">
        <v>95.44</v>
      </c>
    </row>
    <row r="19785" spans="17:19" x14ac:dyDescent="0.3">
      <c r="Q19785" s="2">
        <v>0.36458333333333331</v>
      </c>
      <c r="R19785">
        <v>25.06</v>
      </c>
      <c r="S19785">
        <v>94.93</v>
      </c>
    </row>
    <row r="19786" spans="17:19" x14ac:dyDescent="0.3">
      <c r="Q19786" s="2">
        <v>0.37152777777777773</v>
      </c>
      <c r="R19786">
        <v>25.14</v>
      </c>
      <c r="S19786">
        <v>94.4</v>
      </c>
    </row>
    <row r="19787" spans="17:19" x14ac:dyDescent="0.3">
      <c r="Q19787" s="2">
        <v>0.37847222222222227</v>
      </c>
      <c r="R19787">
        <v>25.22</v>
      </c>
      <c r="S19787">
        <v>93.84</v>
      </c>
    </row>
    <row r="19788" spans="17:19" x14ac:dyDescent="0.3">
      <c r="Q19788" s="2">
        <v>0.38541666666666669</v>
      </c>
      <c r="R19788">
        <v>25.31</v>
      </c>
      <c r="S19788">
        <v>93.29</v>
      </c>
    </row>
    <row r="19789" spans="17:19" x14ac:dyDescent="0.3">
      <c r="Q19789" s="2">
        <v>0.3923611111111111</v>
      </c>
      <c r="R19789">
        <v>25.41</v>
      </c>
      <c r="S19789">
        <v>92.7</v>
      </c>
    </row>
    <row r="19790" spans="17:19" x14ac:dyDescent="0.3">
      <c r="Q19790" s="2">
        <v>0.39930555555555558</v>
      </c>
      <c r="R19790">
        <v>25.82</v>
      </c>
      <c r="S19790">
        <v>92.14</v>
      </c>
    </row>
    <row r="19791" spans="17:19" x14ac:dyDescent="0.3">
      <c r="Q19791" s="2">
        <v>0.40625</v>
      </c>
      <c r="R19791">
        <v>26.15</v>
      </c>
      <c r="S19791">
        <v>92.9</v>
      </c>
    </row>
    <row r="19792" spans="17:19" x14ac:dyDescent="0.3">
      <c r="Q19792" s="2">
        <v>0.41319444444444442</v>
      </c>
      <c r="R19792">
        <v>26.4</v>
      </c>
      <c r="S19792">
        <v>94.04</v>
      </c>
    </row>
    <row r="19793" spans="17:19" x14ac:dyDescent="0.3">
      <c r="Q19793" s="2">
        <v>0.4201388888888889</v>
      </c>
      <c r="R19793">
        <v>26.31</v>
      </c>
      <c r="S19793">
        <v>95.27</v>
      </c>
    </row>
    <row r="19794" spans="17:19" x14ac:dyDescent="0.3">
      <c r="Q19794" s="2">
        <v>0.42708333333333331</v>
      </c>
      <c r="R19794">
        <v>26.28</v>
      </c>
      <c r="S19794">
        <v>95.32</v>
      </c>
    </row>
    <row r="19795" spans="17:19" x14ac:dyDescent="0.3">
      <c r="Q19795" s="2">
        <v>0.43402777777777773</v>
      </c>
      <c r="R19795">
        <v>26.32</v>
      </c>
      <c r="S19795">
        <v>94.98</v>
      </c>
    </row>
    <row r="19796" spans="17:19" x14ac:dyDescent="0.3">
      <c r="Q19796" s="2">
        <v>0.44097222222222227</v>
      </c>
      <c r="R19796">
        <v>26.38</v>
      </c>
      <c r="S19796">
        <v>94.53</v>
      </c>
    </row>
    <row r="19797" spans="17:19" x14ac:dyDescent="0.3">
      <c r="Q19797" s="2">
        <v>0.44791666666666669</v>
      </c>
      <c r="R19797">
        <v>26.44</v>
      </c>
      <c r="S19797">
        <v>94.05</v>
      </c>
    </row>
    <row r="19798" spans="17:19" x14ac:dyDescent="0.3">
      <c r="Q19798" s="2">
        <v>0.4548611111111111</v>
      </c>
      <c r="R19798">
        <v>26.51</v>
      </c>
      <c r="S19798">
        <v>93.56</v>
      </c>
    </row>
    <row r="19799" spans="17:19" x14ac:dyDescent="0.3">
      <c r="Q19799" s="2">
        <v>0.46180555555555558</v>
      </c>
      <c r="R19799">
        <v>26.57</v>
      </c>
      <c r="S19799">
        <v>92.97</v>
      </c>
    </row>
    <row r="19800" spans="17:19" x14ac:dyDescent="0.3">
      <c r="Q19800" s="2">
        <v>0.46875</v>
      </c>
      <c r="R19800">
        <v>26.64</v>
      </c>
      <c r="S19800">
        <v>92.48</v>
      </c>
    </row>
    <row r="19801" spans="17:19" x14ac:dyDescent="0.3">
      <c r="Q19801" s="2">
        <v>0.47569444444444442</v>
      </c>
      <c r="R19801">
        <v>26.71</v>
      </c>
      <c r="S19801">
        <v>91.99</v>
      </c>
    </row>
    <row r="19802" spans="17:19" x14ac:dyDescent="0.3">
      <c r="Q19802" s="2">
        <v>0.4826388888888889</v>
      </c>
      <c r="R19802">
        <v>26.77</v>
      </c>
      <c r="S19802">
        <v>91.51</v>
      </c>
    </row>
    <row r="19803" spans="17:19" x14ac:dyDescent="0.3">
      <c r="Q19803" s="2">
        <v>0.48958333333333331</v>
      </c>
      <c r="R19803">
        <v>26.84</v>
      </c>
      <c r="S19803">
        <v>91.02</v>
      </c>
    </row>
    <row r="19804" spans="17:19" x14ac:dyDescent="0.3">
      <c r="Q19804" s="2">
        <v>0.49652777777777773</v>
      </c>
      <c r="R19804">
        <v>26.9</v>
      </c>
      <c r="S19804">
        <v>90.54</v>
      </c>
    </row>
    <row r="19805" spans="17:19" x14ac:dyDescent="0.3">
      <c r="Q19805" s="2">
        <v>0.50347222222222221</v>
      </c>
      <c r="R19805">
        <v>26.97</v>
      </c>
      <c r="S19805">
        <v>89.96</v>
      </c>
    </row>
    <row r="19806" spans="17:19" x14ac:dyDescent="0.3">
      <c r="Q19806" s="2">
        <v>0.51041666666666663</v>
      </c>
      <c r="R19806">
        <v>27.03</v>
      </c>
      <c r="S19806">
        <v>89.48</v>
      </c>
    </row>
    <row r="19807" spans="17:19" x14ac:dyDescent="0.3">
      <c r="Q19807" s="2">
        <v>0.51736111111111105</v>
      </c>
      <c r="R19807">
        <v>27.11</v>
      </c>
      <c r="S19807">
        <v>88.99</v>
      </c>
    </row>
    <row r="19808" spans="17:19" x14ac:dyDescent="0.3">
      <c r="Q19808" s="2">
        <v>0.52430555555555558</v>
      </c>
      <c r="R19808">
        <v>27.49</v>
      </c>
      <c r="S19808">
        <v>88.46</v>
      </c>
    </row>
    <row r="19809" spans="17:19" x14ac:dyDescent="0.3">
      <c r="Q19809" s="2">
        <v>0.53125</v>
      </c>
      <c r="R19809">
        <v>27.8</v>
      </c>
      <c r="S19809">
        <v>89.16</v>
      </c>
    </row>
    <row r="19810" spans="17:19" x14ac:dyDescent="0.3">
      <c r="Q19810" s="2">
        <v>0.53819444444444442</v>
      </c>
      <c r="R19810">
        <v>28.01</v>
      </c>
      <c r="S19810">
        <v>90.26</v>
      </c>
    </row>
    <row r="19811" spans="17:19" x14ac:dyDescent="0.3">
      <c r="Q19811" s="2">
        <v>0.54513888888888895</v>
      </c>
      <c r="R19811">
        <v>27.89</v>
      </c>
      <c r="S19811">
        <v>91.58</v>
      </c>
    </row>
    <row r="19812" spans="17:19" x14ac:dyDescent="0.3">
      <c r="Q19812" s="2">
        <v>0.55208333333333337</v>
      </c>
      <c r="R19812">
        <v>27.82</v>
      </c>
      <c r="S19812">
        <v>91.76</v>
      </c>
    </row>
    <row r="19813" spans="17:19" x14ac:dyDescent="0.3">
      <c r="Q19813" s="2">
        <v>0.55902777777777779</v>
      </c>
      <c r="R19813">
        <v>27.83</v>
      </c>
      <c r="S19813">
        <v>91.57</v>
      </c>
    </row>
    <row r="19814" spans="17:19" x14ac:dyDescent="0.3">
      <c r="Q19814" s="2">
        <v>0.56597222222222221</v>
      </c>
      <c r="R19814">
        <v>27.84</v>
      </c>
      <c r="S19814">
        <v>91.29</v>
      </c>
    </row>
    <row r="19815" spans="17:19" x14ac:dyDescent="0.3">
      <c r="Q19815" s="2">
        <v>0.57291666666666663</v>
      </c>
      <c r="R19815">
        <v>27.87</v>
      </c>
      <c r="S19815">
        <v>90.98</v>
      </c>
    </row>
    <row r="19816" spans="17:19" x14ac:dyDescent="0.3">
      <c r="Q19816" s="2">
        <v>0.57986111111111105</v>
      </c>
      <c r="R19816">
        <v>27.89</v>
      </c>
      <c r="S19816">
        <v>90.67</v>
      </c>
    </row>
    <row r="19817" spans="17:19" x14ac:dyDescent="0.3">
      <c r="Q19817" s="2">
        <v>0.58680555555555558</v>
      </c>
      <c r="R19817">
        <v>27.92</v>
      </c>
      <c r="S19817">
        <v>90.32</v>
      </c>
    </row>
    <row r="19818" spans="17:19" x14ac:dyDescent="0.3">
      <c r="Q19818" s="2">
        <v>0.59375</v>
      </c>
      <c r="R19818">
        <v>27.94</v>
      </c>
      <c r="S19818">
        <v>90.02</v>
      </c>
    </row>
    <row r="19819" spans="17:19" x14ac:dyDescent="0.3">
      <c r="Q19819" s="2">
        <v>0.60069444444444442</v>
      </c>
      <c r="R19819">
        <v>27.96</v>
      </c>
      <c r="S19819">
        <v>89.72</v>
      </c>
    </row>
    <row r="19820" spans="17:19" x14ac:dyDescent="0.3">
      <c r="Q19820" s="2">
        <v>0.60763888888888895</v>
      </c>
      <c r="R19820">
        <v>27.98</v>
      </c>
      <c r="S19820">
        <v>89.45</v>
      </c>
    </row>
    <row r="19821" spans="17:19" x14ac:dyDescent="0.3">
      <c r="Q19821" s="2">
        <v>0.61458333333333337</v>
      </c>
      <c r="R19821">
        <v>28</v>
      </c>
      <c r="S19821">
        <v>89.2</v>
      </c>
    </row>
    <row r="19822" spans="17:19" x14ac:dyDescent="0.3">
      <c r="Q19822" s="2">
        <v>0.62152777777777779</v>
      </c>
      <c r="R19822">
        <v>28</v>
      </c>
      <c r="S19822">
        <v>88.97</v>
      </c>
    </row>
    <row r="19823" spans="17:19" x14ac:dyDescent="0.3">
      <c r="Q19823" s="2">
        <v>0.62847222222222221</v>
      </c>
      <c r="R19823">
        <v>28.01</v>
      </c>
      <c r="S19823">
        <v>88.74</v>
      </c>
    </row>
    <row r="19824" spans="17:19" x14ac:dyDescent="0.3">
      <c r="Q19824" s="2">
        <v>0.63541666666666663</v>
      </c>
      <c r="R19824">
        <v>28.01</v>
      </c>
      <c r="S19824">
        <v>88.57</v>
      </c>
    </row>
    <row r="19825" spans="17:19" x14ac:dyDescent="0.3">
      <c r="Q19825" s="2">
        <v>0.64236111111111105</v>
      </c>
      <c r="R19825">
        <v>28</v>
      </c>
      <c r="S19825">
        <v>88.41</v>
      </c>
    </row>
    <row r="19826" spans="17:19" x14ac:dyDescent="0.3">
      <c r="Q19826" s="2">
        <v>0.64930555555555558</v>
      </c>
      <c r="R19826">
        <v>27.99</v>
      </c>
      <c r="S19826">
        <v>88.26</v>
      </c>
    </row>
    <row r="19827" spans="17:19" x14ac:dyDescent="0.3">
      <c r="Q19827" s="2">
        <v>0.65625</v>
      </c>
      <c r="R19827">
        <v>27.99</v>
      </c>
      <c r="S19827">
        <v>88.12</v>
      </c>
    </row>
    <row r="19828" spans="17:19" x14ac:dyDescent="0.3">
      <c r="Q19828" s="2">
        <v>0.66319444444444442</v>
      </c>
      <c r="R19828">
        <v>27.98</v>
      </c>
      <c r="S19828">
        <v>87.99</v>
      </c>
    </row>
    <row r="19829" spans="17:19" x14ac:dyDescent="0.3">
      <c r="Q19829" s="2">
        <v>0.67013888888888884</v>
      </c>
      <c r="R19829">
        <v>27.97</v>
      </c>
      <c r="S19829">
        <v>87.9</v>
      </c>
    </row>
    <row r="19830" spans="17:19" x14ac:dyDescent="0.3">
      <c r="Q19830" s="2">
        <v>0.67708333333333337</v>
      </c>
      <c r="R19830">
        <v>27.96</v>
      </c>
      <c r="S19830">
        <v>87.77</v>
      </c>
    </row>
    <row r="19831" spans="17:19" x14ac:dyDescent="0.3">
      <c r="Q19831" s="2">
        <v>0.68402777777777779</v>
      </c>
      <c r="R19831">
        <v>27.95</v>
      </c>
      <c r="S19831">
        <v>87.64</v>
      </c>
    </row>
    <row r="19832" spans="17:19" x14ac:dyDescent="0.3">
      <c r="Q19832" s="2">
        <v>0.69097222222222221</v>
      </c>
      <c r="R19832">
        <v>28.26</v>
      </c>
      <c r="S19832">
        <v>87.44</v>
      </c>
    </row>
    <row r="19833" spans="17:19" x14ac:dyDescent="0.3">
      <c r="Q19833" s="2">
        <v>0.69791666666666663</v>
      </c>
      <c r="R19833">
        <v>28.49</v>
      </c>
      <c r="S19833">
        <v>88.46</v>
      </c>
    </row>
    <row r="19834" spans="17:19" x14ac:dyDescent="0.3">
      <c r="Q19834" s="2">
        <v>0.70486111111111116</v>
      </c>
      <c r="R19834">
        <v>28.62</v>
      </c>
      <c r="S19834">
        <v>89.89</v>
      </c>
    </row>
    <row r="19835" spans="17:19" x14ac:dyDescent="0.3">
      <c r="Q19835" s="2">
        <v>0.71180555555555547</v>
      </c>
      <c r="R19835">
        <v>28.41</v>
      </c>
      <c r="S19835">
        <v>91.69</v>
      </c>
    </row>
    <row r="19836" spans="17:19" x14ac:dyDescent="0.3">
      <c r="Q19836" s="2">
        <v>0.71875</v>
      </c>
      <c r="R19836">
        <v>28.26</v>
      </c>
      <c r="S19836">
        <v>92.32</v>
      </c>
    </row>
    <row r="19837" spans="17:19" x14ac:dyDescent="0.3">
      <c r="Q19837" s="2">
        <v>0.72569444444444453</v>
      </c>
      <c r="R19837">
        <v>28.17</v>
      </c>
      <c r="S19837">
        <v>92.6</v>
      </c>
    </row>
    <row r="19838" spans="17:19" x14ac:dyDescent="0.3">
      <c r="Q19838" s="2">
        <v>0.73263888888888884</v>
      </c>
      <c r="R19838">
        <v>28.1</v>
      </c>
      <c r="S19838">
        <v>92.78</v>
      </c>
    </row>
    <row r="19839" spans="17:19" x14ac:dyDescent="0.3">
      <c r="Q19839" s="2">
        <v>0.73958333333333337</v>
      </c>
      <c r="R19839">
        <v>28.04</v>
      </c>
      <c r="S19839">
        <v>92.92</v>
      </c>
    </row>
    <row r="19840" spans="17:19" x14ac:dyDescent="0.3">
      <c r="Q19840" s="2">
        <v>0.74652777777777779</v>
      </c>
      <c r="R19840">
        <v>27.98</v>
      </c>
      <c r="S19840">
        <v>93.05</v>
      </c>
    </row>
    <row r="19841" spans="17:19" x14ac:dyDescent="0.3">
      <c r="Q19841" s="2">
        <v>0.75347222222222221</v>
      </c>
      <c r="R19841">
        <v>27.92</v>
      </c>
      <c r="S19841">
        <v>93.22</v>
      </c>
    </row>
    <row r="19842" spans="17:19" x14ac:dyDescent="0.3">
      <c r="Q19842" s="2">
        <v>0.76041666666666663</v>
      </c>
      <c r="R19842">
        <v>27.87</v>
      </c>
      <c r="S19842">
        <v>93.33</v>
      </c>
    </row>
    <row r="19843" spans="17:19" x14ac:dyDescent="0.3">
      <c r="Q19843" s="2">
        <v>0.76736111111111116</v>
      </c>
      <c r="R19843">
        <v>27.82</v>
      </c>
      <c r="S19843">
        <v>93.44</v>
      </c>
    </row>
    <row r="19844" spans="17:19" x14ac:dyDescent="0.3">
      <c r="Q19844" s="2">
        <v>0.77430555555555547</v>
      </c>
      <c r="R19844">
        <v>27.77</v>
      </c>
      <c r="S19844">
        <v>93.55</v>
      </c>
    </row>
    <row r="19845" spans="17:19" x14ac:dyDescent="0.3">
      <c r="Q19845" s="2">
        <v>0.78125</v>
      </c>
      <c r="R19845">
        <v>27.72</v>
      </c>
      <c r="S19845">
        <v>93.65</v>
      </c>
    </row>
    <row r="19846" spans="17:19" x14ac:dyDescent="0.3">
      <c r="Q19846" s="2">
        <v>0.78819444444444453</v>
      </c>
      <c r="R19846">
        <v>27.66</v>
      </c>
      <c r="S19846">
        <v>93.76</v>
      </c>
    </row>
    <row r="19847" spans="17:19" x14ac:dyDescent="0.3">
      <c r="Q19847" s="2">
        <v>0.79513888888888884</v>
      </c>
      <c r="R19847">
        <v>27.61</v>
      </c>
      <c r="S19847">
        <v>93.9</v>
      </c>
    </row>
    <row r="19848" spans="17:19" x14ac:dyDescent="0.3">
      <c r="Q19848" s="2">
        <v>0.80208333333333337</v>
      </c>
      <c r="R19848">
        <v>27.56</v>
      </c>
      <c r="S19848">
        <v>94.01</v>
      </c>
    </row>
    <row r="19849" spans="17:19" x14ac:dyDescent="0.3">
      <c r="Q19849" s="2">
        <v>0.80902777777777779</v>
      </c>
      <c r="R19849">
        <v>27.51</v>
      </c>
      <c r="S19849">
        <v>94.12</v>
      </c>
    </row>
    <row r="19850" spans="17:19" x14ac:dyDescent="0.3">
      <c r="Q19850" s="2">
        <v>0.81597222222222221</v>
      </c>
      <c r="R19850">
        <v>27.47</v>
      </c>
      <c r="S19850">
        <v>94.22</v>
      </c>
    </row>
    <row r="19851" spans="17:19" x14ac:dyDescent="0.3">
      <c r="Q19851" s="2">
        <v>0.82291666666666663</v>
      </c>
      <c r="R19851">
        <v>27.42</v>
      </c>
      <c r="S19851">
        <v>94.32</v>
      </c>
    </row>
    <row r="19852" spans="17:19" x14ac:dyDescent="0.3">
      <c r="Q19852" s="2">
        <v>0.82986111111111116</v>
      </c>
      <c r="R19852">
        <v>27.37</v>
      </c>
      <c r="S19852">
        <v>94.42</v>
      </c>
    </row>
    <row r="19853" spans="17:19" x14ac:dyDescent="0.3">
      <c r="Q19853" s="2">
        <v>0.83680555555555547</v>
      </c>
      <c r="R19853">
        <v>27.32</v>
      </c>
      <c r="S19853">
        <v>94.56</v>
      </c>
    </row>
    <row r="19854" spans="17:19" x14ac:dyDescent="0.3">
      <c r="Q19854" s="2">
        <v>0.84375</v>
      </c>
      <c r="R19854">
        <v>27.27</v>
      </c>
      <c r="S19854">
        <v>94.66</v>
      </c>
    </row>
    <row r="19855" spans="17:19" x14ac:dyDescent="0.3">
      <c r="Q19855" s="2">
        <v>0.85069444444444453</v>
      </c>
      <c r="R19855">
        <v>27.23</v>
      </c>
      <c r="S19855">
        <v>94.76</v>
      </c>
    </row>
    <row r="19856" spans="17:19" x14ac:dyDescent="0.3">
      <c r="Q19856" s="2">
        <v>0.85763888888888884</v>
      </c>
      <c r="R19856">
        <v>27.18</v>
      </c>
      <c r="S19856">
        <v>94.86</v>
      </c>
    </row>
    <row r="19857" spans="17:19" x14ac:dyDescent="0.3">
      <c r="Q19857" s="2">
        <v>0.86458333333333337</v>
      </c>
      <c r="R19857">
        <v>27.13</v>
      </c>
      <c r="S19857">
        <v>94.96</v>
      </c>
    </row>
    <row r="19858" spans="17:19" x14ac:dyDescent="0.3">
      <c r="Q19858" s="2">
        <v>0.87152777777777779</v>
      </c>
      <c r="R19858">
        <v>27.08</v>
      </c>
      <c r="S19858">
        <v>95.07</v>
      </c>
    </row>
    <row r="19859" spans="17:19" x14ac:dyDescent="0.3">
      <c r="Q19859" s="2">
        <v>0.87847222222222221</v>
      </c>
      <c r="R19859">
        <v>27.03</v>
      </c>
      <c r="S19859">
        <v>95.21</v>
      </c>
    </row>
    <row r="19860" spans="17:19" x14ac:dyDescent="0.3">
      <c r="Q19860" s="2">
        <v>0.88541666666666663</v>
      </c>
      <c r="R19860">
        <v>26.99</v>
      </c>
      <c r="S19860">
        <v>95.32</v>
      </c>
    </row>
    <row r="19861" spans="17:19" x14ac:dyDescent="0.3">
      <c r="Q19861" s="2">
        <v>0.89236111111111116</v>
      </c>
      <c r="R19861">
        <v>26.94</v>
      </c>
      <c r="S19861">
        <v>95.43</v>
      </c>
    </row>
    <row r="19862" spans="17:19" x14ac:dyDescent="0.3">
      <c r="Q19862" s="2">
        <v>0.89930555555555547</v>
      </c>
      <c r="R19862">
        <v>26.89</v>
      </c>
      <c r="S19862">
        <v>95.54</v>
      </c>
    </row>
    <row r="19863" spans="17:19" x14ac:dyDescent="0.3">
      <c r="Q19863" s="2">
        <v>0.90625</v>
      </c>
      <c r="R19863">
        <v>26.84</v>
      </c>
      <c r="S19863">
        <v>95.65</v>
      </c>
    </row>
    <row r="19864" spans="17:19" x14ac:dyDescent="0.3">
      <c r="Q19864" s="2">
        <v>0.91319444444444453</v>
      </c>
      <c r="R19864">
        <v>26.79</v>
      </c>
      <c r="S19864">
        <v>95.77</v>
      </c>
    </row>
    <row r="19865" spans="17:19" x14ac:dyDescent="0.3">
      <c r="Q19865" s="2">
        <v>0.92013888888888884</v>
      </c>
      <c r="R19865">
        <v>26.74</v>
      </c>
      <c r="S19865">
        <v>95.85</v>
      </c>
    </row>
    <row r="19866" spans="17:19" x14ac:dyDescent="0.3">
      <c r="Q19866" s="2">
        <v>0.92708333333333337</v>
      </c>
      <c r="R19866">
        <v>26.69</v>
      </c>
      <c r="S19866">
        <v>95.97</v>
      </c>
    </row>
    <row r="19867" spans="17:19" x14ac:dyDescent="0.3">
      <c r="Q19867" s="2">
        <v>0.93402777777777779</v>
      </c>
      <c r="R19867">
        <v>26.64</v>
      </c>
      <c r="S19867">
        <v>96.1</v>
      </c>
    </row>
    <row r="19868" spans="17:19" x14ac:dyDescent="0.3">
      <c r="Q19868" s="2">
        <v>0.94097222222222221</v>
      </c>
      <c r="R19868">
        <v>26.59</v>
      </c>
      <c r="S19868">
        <v>96.22</v>
      </c>
    </row>
    <row r="19869" spans="17:19" x14ac:dyDescent="0.3">
      <c r="Q19869" s="2">
        <v>0.94791666666666663</v>
      </c>
      <c r="R19869">
        <v>26.54</v>
      </c>
      <c r="S19869">
        <v>96.34</v>
      </c>
    </row>
    <row r="19870" spans="17:19" x14ac:dyDescent="0.3">
      <c r="Q19870" s="2">
        <v>0.95486111111111116</v>
      </c>
      <c r="R19870">
        <v>26.49</v>
      </c>
      <c r="S19870">
        <v>96.47</v>
      </c>
    </row>
    <row r="19871" spans="17:19" x14ac:dyDescent="0.3">
      <c r="Q19871" s="2">
        <v>0.96180555555555547</v>
      </c>
      <c r="R19871">
        <v>26.44</v>
      </c>
      <c r="S19871">
        <v>96.55</v>
      </c>
    </row>
    <row r="19872" spans="17:19" x14ac:dyDescent="0.3">
      <c r="Q19872" s="2">
        <v>0.96875</v>
      </c>
      <c r="R19872">
        <v>26.39</v>
      </c>
      <c r="S19872">
        <v>96.68</v>
      </c>
    </row>
    <row r="19873" spans="16:19" x14ac:dyDescent="0.3">
      <c r="Q19873" s="2">
        <v>0.97569444444444453</v>
      </c>
      <c r="R19873">
        <v>26.34</v>
      </c>
      <c r="S19873">
        <v>96.8</v>
      </c>
    </row>
    <row r="19874" spans="16:19" x14ac:dyDescent="0.3">
      <c r="Q19874" s="2">
        <v>0.98263888888888884</v>
      </c>
      <c r="R19874">
        <v>26.3</v>
      </c>
      <c r="S19874">
        <v>96.92</v>
      </c>
    </row>
    <row r="19875" spans="16:19" x14ac:dyDescent="0.3">
      <c r="Q19875" s="2">
        <v>0.98958333333333337</v>
      </c>
      <c r="R19875">
        <v>26.25</v>
      </c>
      <c r="S19875">
        <v>97.04</v>
      </c>
    </row>
    <row r="19876" spans="16:19" x14ac:dyDescent="0.3">
      <c r="Q19876" s="2">
        <v>0.99652777777777779</v>
      </c>
      <c r="R19876">
        <v>26.2</v>
      </c>
      <c r="S19876">
        <v>97.16</v>
      </c>
    </row>
    <row r="19877" spans="16:19" x14ac:dyDescent="0.3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3">
      <c r="Q19878" s="2">
        <v>1.0416666666666666E-2</v>
      </c>
      <c r="R19878">
        <v>26.1</v>
      </c>
      <c r="S19878">
        <v>97.37</v>
      </c>
    </row>
    <row r="19879" spans="16:19" x14ac:dyDescent="0.3">
      <c r="Q19879" s="2">
        <v>1.7361111111111112E-2</v>
      </c>
      <c r="R19879">
        <v>26.05</v>
      </c>
      <c r="S19879">
        <v>97.5</v>
      </c>
    </row>
    <row r="19880" spans="16:19" x14ac:dyDescent="0.3">
      <c r="Q19880" s="2">
        <v>2.4305555555555556E-2</v>
      </c>
      <c r="R19880">
        <v>26</v>
      </c>
      <c r="S19880">
        <v>97.62</v>
      </c>
    </row>
    <row r="19881" spans="16:19" x14ac:dyDescent="0.3">
      <c r="Q19881" s="2">
        <v>3.125E-2</v>
      </c>
      <c r="R19881">
        <v>25.96</v>
      </c>
      <c r="S19881">
        <v>97.75</v>
      </c>
    </row>
    <row r="19882" spans="16:19" x14ac:dyDescent="0.3">
      <c r="Q19882" s="2">
        <v>3.8194444444444441E-2</v>
      </c>
      <c r="R19882">
        <v>25.91</v>
      </c>
      <c r="S19882">
        <v>97.87</v>
      </c>
    </row>
    <row r="19883" spans="16:19" x14ac:dyDescent="0.3">
      <c r="Q19883" s="2">
        <v>4.5138888888888888E-2</v>
      </c>
      <c r="R19883">
        <v>25.86</v>
      </c>
      <c r="S19883">
        <v>97.98</v>
      </c>
    </row>
    <row r="19884" spans="16:19" x14ac:dyDescent="0.3">
      <c r="Q19884" s="2">
        <v>5.2083333333333336E-2</v>
      </c>
      <c r="R19884">
        <v>25.81</v>
      </c>
      <c r="S19884">
        <v>98.1</v>
      </c>
    </row>
    <row r="19885" spans="16:19" x14ac:dyDescent="0.3">
      <c r="Q19885" s="2">
        <v>5.9027777777777783E-2</v>
      </c>
      <c r="R19885">
        <v>25.76</v>
      </c>
      <c r="S19885">
        <v>98.23</v>
      </c>
    </row>
    <row r="19886" spans="16:19" x14ac:dyDescent="0.3">
      <c r="Q19886" s="2">
        <v>6.5972222222222224E-2</v>
      </c>
      <c r="R19886">
        <v>25.71</v>
      </c>
      <c r="S19886">
        <v>98.35</v>
      </c>
    </row>
    <row r="19887" spans="16:19" x14ac:dyDescent="0.3">
      <c r="Q19887" s="2">
        <v>7.2916666666666671E-2</v>
      </c>
      <c r="R19887">
        <v>25.67</v>
      </c>
      <c r="S19887">
        <v>98.47</v>
      </c>
    </row>
    <row r="19888" spans="16:19" x14ac:dyDescent="0.3">
      <c r="Q19888" s="2">
        <v>7.9861111111111105E-2</v>
      </c>
      <c r="R19888">
        <v>25.62</v>
      </c>
      <c r="S19888">
        <v>98.58</v>
      </c>
    </row>
    <row r="19889" spans="17:19" x14ac:dyDescent="0.3">
      <c r="Q19889" s="2">
        <v>8.6805555555555566E-2</v>
      </c>
      <c r="R19889">
        <v>25.58</v>
      </c>
      <c r="S19889">
        <v>98.66</v>
      </c>
    </row>
    <row r="19890" spans="17:19" x14ac:dyDescent="0.3">
      <c r="Q19890" s="2">
        <v>9.375E-2</v>
      </c>
      <c r="R19890">
        <v>25.54</v>
      </c>
      <c r="S19890">
        <v>98.76</v>
      </c>
    </row>
    <row r="19891" spans="17:19" x14ac:dyDescent="0.3">
      <c r="Q19891" s="2">
        <v>0.10069444444444443</v>
      </c>
      <c r="R19891">
        <v>25.49</v>
      </c>
      <c r="S19891">
        <v>98.86</v>
      </c>
    </row>
    <row r="19892" spans="17:19" x14ac:dyDescent="0.3">
      <c r="Q19892" s="2">
        <v>0.1076388888888889</v>
      </c>
      <c r="R19892">
        <v>25.45</v>
      </c>
      <c r="S19892">
        <v>98.95</v>
      </c>
    </row>
    <row r="19893" spans="17:19" x14ac:dyDescent="0.3">
      <c r="Q19893" s="2">
        <v>0.11458333333333333</v>
      </c>
      <c r="R19893">
        <v>25.41</v>
      </c>
      <c r="S19893">
        <v>99.03</v>
      </c>
    </row>
    <row r="19894" spans="17:19" x14ac:dyDescent="0.3">
      <c r="Q19894" s="2">
        <v>0.12152777777777778</v>
      </c>
      <c r="R19894">
        <v>25.37</v>
      </c>
      <c r="S19894">
        <v>99.12</v>
      </c>
    </row>
    <row r="19895" spans="17:19" x14ac:dyDescent="0.3">
      <c r="Q19895" s="2">
        <v>0.12847222222222224</v>
      </c>
      <c r="R19895">
        <v>25.33</v>
      </c>
      <c r="S19895">
        <v>99.17</v>
      </c>
    </row>
    <row r="19896" spans="17:19" x14ac:dyDescent="0.3">
      <c r="Q19896" s="2">
        <v>0.13541666666666666</v>
      </c>
      <c r="R19896">
        <v>25.3</v>
      </c>
      <c r="S19896">
        <v>99.25</v>
      </c>
    </row>
    <row r="19897" spans="17:19" x14ac:dyDescent="0.3">
      <c r="Q19897" s="2">
        <v>0.1423611111111111</v>
      </c>
      <c r="R19897">
        <v>25.26</v>
      </c>
      <c r="S19897">
        <v>99.32</v>
      </c>
    </row>
    <row r="19898" spans="17:19" x14ac:dyDescent="0.3">
      <c r="Q19898" s="2">
        <v>0.14930555555555555</v>
      </c>
      <c r="R19898">
        <v>25.22</v>
      </c>
      <c r="S19898">
        <v>99.4</v>
      </c>
    </row>
    <row r="19899" spans="17:19" x14ac:dyDescent="0.3">
      <c r="Q19899" s="2">
        <v>0.15625</v>
      </c>
      <c r="R19899">
        <v>25.18</v>
      </c>
      <c r="S19899">
        <v>99.47</v>
      </c>
    </row>
    <row r="19900" spans="17:19" x14ac:dyDescent="0.3">
      <c r="Q19900" s="2">
        <v>0.16319444444444445</v>
      </c>
      <c r="R19900">
        <v>25.15</v>
      </c>
      <c r="S19900">
        <v>99.53</v>
      </c>
    </row>
    <row r="19901" spans="17:19" x14ac:dyDescent="0.3">
      <c r="Q19901" s="2">
        <v>0.17013888888888887</v>
      </c>
      <c r="R19901">
        <v>25.11</v>
      </c>
      <c r="S19901">
        <v>99.64</v>
      </c>
    </row>
    <row r="19902" spans="17:19" x14ac:dyDescent="0.3">
      <c r="Q19902" s="2">
        <v>0.17708333333333334</v>
      </c>
      <c r="R19902">
        <v>25.08</v>
      </c>
      <c r="S19902">
        <v>99.7</v>
      </c>
    </row>
    <row r="19903" spans="17:19" x14ac:dyDescent="0.3">
      <c r="Q19903" s="2">
        <v>0.18402777777777779</v>
      </c>
      <c r="R19903">
        <v>25.04</v>
      </c>
      <c r="S19903">
        <v>99.76</v>
      </c>
    </row>
    <row r="19904" spans="17:19" x14ac:dyDescent="0.3">
      <c r="Q19904" s="2">
        <v>0.19097222222222221</v>
      </c>
      <c r="R19904">
        <v>25.01</v>
      </c>
      <c r="S19904">
        <v>99.8</v>
      </c>
    </row>
    <row r="19905" spans="17:19" x14ac:dyDescent="0.3">
      <c r="Q19905" s="2">
        <v>0.19791666666666666</v>
      </c>
      <c r="R19905">
        <v>24.99</v>
      </c>
      <c r="S19905">
        <v>99.82</v>
      </c>
    </row>
    <row r="19906" spans="17:19" x14ac:dyDescent="0.3">
      <c r="Q19906" s="2">
        <v>0.20486111111111113</v>
      </c>
      <c r="R19906">
        <v>24.97</v>
      </c>
      <c r="S19906">
        <v>99.81</v>
      </c>
    </row>
    <row r="19907" spans="17:19" x14ac:dyDescent="0.3">
      <c r="Q19907" s="2">
        <v>0.21180555555555555</v>
      </c>
      <c r="R19907">
        <v>24.95</v>
      </c>
      <c r="S19907">
        <v>99.82</v>
      </c>
    </row>
    <row r="19908" spans="17:19" x14ac:dyDescent="0.3">
      <c r="Q19908" s="2">
        <v>0.21875</v>
      </c>
      <c r="R19908">
        <v>24.94</v>
      </c>
      <c r="S19908">
        <v>99.77</v>
      </c>
    </row>
    <row r="19909" spans="17:19" x14ac:dyDescent="0.3">
      <c r="Q19909" s="2">
        <v>0.22569444444444445</v>
      </c>
      <c r="R19909">
        <v>24.93</v>
      </c>
      <c r="S19909">
        <v>99.7</v>
      </c>
    </row>
    <row r="19910" spans="17:19" x14ac:dyDescent="0.3">
      <c r="Q19910" s="2">
        <v>0.23263888888888887</v>
      </c>
      <c r="R19910">
        <v>24.93</v>
      </c>
      <c r="S19910">
        <v>99.61</v>
      </c>
    </row>
    <row r="19911" spans="17:19" x14ac:dyDescent="0.3">
      <c r="Q19911" s="2">
        <v>0.23958333333333334</v>
      </c>
      <c r="R19911">
        <v>24.93</v>
      </c>
      <c r="S19911">
        <v>99.51</v>
      </c>
    </row>
    <row r="19912" spans="17:19" x14ac:dyDescent="0.3">
      <c r="Q19912" s="2">
        <v>0.24652777777777779</v>
      </c>
      <c r="R19912">
        <v>24.93</v>
      </c>
      <c r="S19912">
        <v>99.39</v>
      </c>
    </row>
    <row r="19913" spans="17:19" x14ac:dyDescent="0.3">
      <c r="Q19913" s="2">
        <v>0.25347222222222221</v>
      </c>
      <c r="R19913">
        <v>24.94</v>
      </c>
      <c r="S19913">
        <v>99.3</v>
      </c>
    </row>
    <row r="19914" spans="17:19" x14ac:dyDescent="0.3">
      <c r="Q19914" s="2">
        <v>0.26041666666666669</v>
      </c>
      <c r="R19914">
        <v>24.94</v>
      </c>
      <c r="S19914">
        <v>99.16</v>
      </c>
    </row>
    <row r="19915" spans="17:19" x14ac:dyDescent="0.3">
      <c r="Q19915" s="2">
        <v>0.2673611111111111</v>
      </c>
      <c r="R19915">
        <v>24.95</v>
      </c>
      <c r="S19915">
        <v>99.01</v>
      </c>
    </row>
    <row r="19916" spans="17:19" x14ac:dyDescent="0.3">
      <c r="Q19916" s="2">
        <v>0.27430555555555552</v>
      </c>
      <c r="R19916">
        <v>24.97</v>
      </c>
      <c r="S19916">
        <v>98.86</v>
      </c>
    </row>
    <row r="19917" spans="17:19" x14ac:dyDescent="0.3">
      <c r="Q19917" s="2">
        <v>0.28125</v>
      </c>
      <c r="R19917">
        <v>24.98</v>
      </c>
      <c r="S19917">
        <v>98.69</v>
      </c>
    </row>
    <row r="19918" spans="17:19" x14ac:dyDescent="0.3">
      <c r="Q19918" s="2">
        <v>0.28819444444444448</v>
      </c>
      <c r="R19918">
        <v>25</v>
      </c>
      <c r="S19918">
        <v>98.52</v>
      </c>
    </row>
    <row r="19919" spans="17:19" x14ac:dyDescent="0.3">
      <c r="Q19919" s="2">
        <v>0.2951388888888889</v>
      </c>
      <c r="R19919">
        <v>25.02</v>
      </c>
      <c r="S19919">
        <v>98.33</v>
      </c>
    </row>
    <row r="19920" spans="17:19" x14ac:dyDescent="0.3">
      <c r="Q19920" s="2">
        <v>0.30208333333333331</v>
      </c>
      <c r="R19920">
        <v>25.04</v>
      </c>
      <c r="S19920">
        <v>98.13</v>
      </c>
    </row>
    <row r="19921" spans="17:19" x14ac:dyDescent="0.3">
      <c r="Q19921" s="2">
        <v>0.30902777777777779</v>
      </c>
      <c r="R19921">
        <v>25.07</v>
      </c>
      <c r="S19921">
        <v>97.91</v>
      </c>
    </row>
    <row r="19922" spans="17:19" x14ac:dyDescent="0.3">
      <c r="Q19922" s="2">
        <v>0.31597222222222221</v>
      </c>
      <c r="R19922">
        <v>25.1</v>
      </c>
      <c r="S19922">
        <v>97.65</v>
      </c>
    </row>
    <row r="19923" spans="17:19" x14ac:dyDescent="0.3">
      <c r="Q19923" s="2">
        <v>0.32291666666666669</v>
      </c>
      <c r="R19923">
        <v>25.13</v>
      </c>
      <c r="S19923">
        <v>97.37</v>
      </c>
    </row>
    <row r="19924" spans="17:19" x14ac:dyDescent="0.3">
      <c r="Q19924" s="2">
        <v>0.3298611111111111</v>
      </c>
      <c r="R19924">
        <v>25.17</v>
      </c>
      <c r="S19924">
        <v>97.05</v>
      </c>
    </row>
    <row r="19925" spans="17:19" x14ac:dyDescent="0.3">
      <c r="Q19925" s="2">
        <v>0.33680555555555558</v>
      </c>
      <c r="R19925">
        <v>25.22</v>
      </c>
      <c r="S19925">
        <v>96.7</v>
      </c>
    </row>
    <row r="19926" spans="17:19" x14ac:dyDescent="0.3">
      <c r="Q19926" s="2">
        <v>0.34375</v>
      </c>
      <c r="R19926">
        <v>25.28</v>
      </c>
      <c r="S19926">
        <v>96.3</v>
      </c>
    </row>
    <row r="19927" spans="17:19" x14ac:dyDescent="0.3">
      <c r="Q19927" s="2">
        <v>0.35069444444444442</v>
      </c>
      <c r="R19927">
        <v>25.34</v>
      </c>
      <c r="S19927">
        <v>95.87</v>
      </c>
    </row>
    <row r="19928" spans="17:19" x14ac:dyDescent="0.3">
      <c r="Q19928" s="2">
        <v>0.3576388888888889</v>
      </c>
      <c r="R19928">
        <v>25.41</v>
      </c>
      <c r="S19928">
        <v>95.41</v>
      </c>
    </row>
    <row r="19929" spans="17:19" x14ac:dyDescent="0.3">
      <c r="Q19929" s="2">
        <v>0.36458333333333331</v>
      </c>
      <c r="R19929">
        <v>25.48</v>
      </c>
      <c r="S19929">
        <v>94.93</v>
      </c>
    </row>
    <row r="19930" spans="17:19" x14ac:dyDescent="0.3">
      <c r="Q19930" s="2">
        <v>0.37152777777777773</v>
      </c>
      <c r="R19930">
        <v>25.55</v>
      </c>
      <c r="S19930">
        <v>94.41</v>
      </c>
    </row>
    <row r="19931" spans="17:19" x14ac:dyDescent="0.3">
      <c r="Q19931" s="2">
        <v>0.37847222222222227</v>
      </c>
      <c r="R19931">
        <v>25.63</v>
      </c>
      <c r="S19931">
        <v>93.89</v>
      </c>
    </row>
    <row r="19932" spans="17:19" x14ac:dyDescent="0.3">
      <c r="Q19932" s="2">
        <v>0.38541666666666669</v>
      </c>
      <c r="R19932">
        <v>25.72</v>
      </c>
      <c r="S19932">
        <v>93.34</v>
      </c>
    </row>
    <row r="19933" spans="17:19" x14ac:dyDescent="0.3">
      <c r="Q19933" s="2">
        <v>0.3923611111111111</v>
      </c>
      <c r="R19933">
        <v>25.81</v>
      </c>
      <c r="S19933">
        <v>92.76</v>
      </c>
    </row>
    <row r="19934" spans="17:19" x14ac:dyDescent="0.3">
      <c r="Q19934" s="2">
        <v>0.39930555555555558</v>
      </c>
      <c r="R19934">
        <v>26.22</v>
      </c>
      <c r="S19934">
        <v>92.17</v>
      </c>
    </row>
    <row r="19935" spans="17:19" x14ac:dyDescent="0.3">
      <c r="Q19935" s="2">
        <v>0.40625</v>
      </c>
      <c r="R19935">
        <v>26.55</v>
      </c>
      <c r="S19935">
        <v>92.88</v>
      </c>
    </row>
    <row r="19936" spans="17:19" x14ac:dyDescent="0.3">
      <c r="Q19936" s="2">
        <v>0.41319444444444442</v>
      </c>
      <c r="R19936">
        <v>26.8</v>
      </c>
      <c r="S19936">
        <v>93.99</v>
      </c>
    </row>
    <row r="19937" spans="17:19" x14ac:dyDescent="0.3">
      <c r="Q19937" s="2">
        <v>0.4201388888888889</v>
      </c>
      <c r="R19937">
        <v>26.7</v>
      </c>
      <c r="S19937">
        <v>95.23</v>
      </c>
    </row>
    <row r="19938" spans="17:19" x14ac:dyDescent="0.3">
      <c r="Q19938" s="2">
        <v>0.42708333333333331</v>
      </c>
      <c r="R19938">
        <v>26.67</v>
      </c>
      <c r="S19938">
        <v>95.3</v>
      </c>
    </row>
    <row r="19939" spans="17:19" x14ac:dyDescent="0.3">
      <c r="Q19939" s="2">
        <v>0.43402777777777773</v>
      </c>
      <c r="R19939">
        <v>26.7</v>
      </c>
      <c r="S19939">
        <v>94.97</v>
      </c>
    </row>
    <row r="19940" spans="17:19" x14ac:dyDescent="0.3">
      <c r="Q19940" s="2">
        <v>0.44097222222222227</v>
      </c>
      <c r="R19940">
        <v>26.75</v>
      </c>
      <c r="S19940">
        <v>94.54</v>
      </c>
    </row>
    <row r="19941" spans="17:19" x14ac:dyDescent="0.3">
      <c r="Q19941" s="2">
        <v>0.44791666666666669</v>
      </c>
      <c r="R19941">
        <v>26.81</v>
      </c>
      <c r="S19941">
        <v>94.08</v>
      </c>
    </row>
    <row r="19942" spans="17:19" x14ac:dyDescent="0.3">
      <c r="Q19942" s="2">
        <v>0.4548611111111111</v>
      </c>
      <c r="R19942">
        <v>26.87</v>
      </c>
      <c r="S19942">
        <v>93.61</v>
      </c>
    </row>
    <row r="19943" spans="17:19" x14ac:dyDescent="0.3">
      <c r="Q19943" s="2">
        <v>0.46180555555555558</v>
      </c>
      <c r="R19943">
        <v>26.93</v>
      </c>
      <c r="S19943">
        <v>93.06</v>
      </c>
    </row>
    <row r="19944" spans="17:19" x14ac:dyDescent="0.3">
      <c r="Q19944" s="2">
        <v>0.46875</v>
      </c>
      <c r="R19944">
        <v>27</v>
      </c>
      <c r="S19944">
        <v>92.58</v>
      </c>
    </row>
    <row r="19945" spans="17:19" x14ac:dyDescent="0.3">
      <c r="Q19945" s="2">
        <v>0.47569444444444442</v>
      </c>
      <c r="R19945">
        <v>27.06</v>
      </c>
      <c r="S19945">
        <v>92.11</v>
      </c>
    </row>
    <row r="19946" spans="17:19" x14ac:dyDescent="0.3">
      <c r="Q19946" s="2">
        <v>0.4826388888888889</v>
      </c>
      <c r="R19946">
        <v>27.12</v>
      </c>
      <c r="S19946">
        <v>91.64</v>
      </c>
    </row>
    <row r="19947" spans="17:19" x14ac:dyDescent="0.3">
      <c r="Q19947" s="2">
        <v>0.48958333333333331</v>
      </c>
      <c r="R19947">
        <v>27.18</v>
      </c>
      <c r="S19947">
        <v>91.17</v>
      </c>
    </row>
    <row r="19948" spans="17:19" x14ac:dyDescent="0.3">
      <c r="Q19948" s="2">
        <v>0.49652777777777773</v>
      </c>
      <c r="R19948">
        <v>27.24</v>
      </c>
      <c r="S19948">
        <v>90.7</v>
      </c>
    </row>
    <row r="19949" spans="17:19" x14ac:dyDescent="0.3">
      <c r="Q19949" s="2">
        <v>0.50347222222222221</v>
      </c>
      <c r="R19949">
        <v>27.3</v>
      </c>
      <c r="S19949">
        <v>90.16</v>
      </c>
    </row>
    <row r="19950" spans="17:19" x14ac:dyDescent="0.3">
      <c r="Q19950" s="2">
        <v>0.51041666666666663</v>
      </c>
      <c r="R19950">
        <v>27.36</v>
      </c>
      <c r="S19950">
        <v>89.69</v>
      </c>
    </row>
    <row r="19951" spans="17:19" x14ac:dyDescent="0.3">
      <c r="Q19951" s="2">
        <v>0.51736111111111105</v>
      </c>
      <c r="R19951">
        <v>27.43</v>
      </c>
      <c r="S19951">
        <v>89.21</v>
      </c>
    </row>
    <row r="19952" spans="17:19" x14ac:dyDescent="0.3">
      <c r="Q19952" s="2">
        <v>0.52430555555555558</v>
      </c>
      <c r="R19952">
        <v>27.81</v>
      </c>
      <c r="S19952">
        <v>88.67</v>
      </c>
    </row>
    <row r="19953" spans="17:19" x14ac:dyDescent="0.3">
      <c r="Q19953" s="2">
        <v>0.53125</v>
      </c>
      <c r="R19953">
        <v>28.12</v>
      </c>
      <c r="S19953">
        <v>89.35</v>
      </c>
    </row>
    <row r="19954" spans="17:19" x14ac:dyDescent="0.3">
      <c r="Q19954" s="2">
        <v>0.53819444444444442</v>
      </c>
      <c r="R19954">
        <v>28.33</v>
      </c>
      <c r="S19954">
        <v>90.42</v>
      </c>
    </row>
    <row r="19955" spans="17:19" x14ac:dyDescent="0.3">
      <c r="Q19955" s="2">
        <v>0.54513888888888895</v>
      </c>
      <c r="R19955">
        <v>28.2</v>
      </c>
      <c r="S19955">
        <v>91.75</v>
      </c>
    </row>
    <row r="19956" spans="17:19" x14ac:dyDescent="0.3">
      <c r="Q19956" s="2">
        <v>0.55208333333333337</v>
      </c>
      <c r="R19956">
        <v>28.13</v>
      </c>
      <c r="S19956">
        <v>91.95</v>
      </c>
    </row>
    <row r="19957" spans="17:19" x14ac:dyDescent="0.3">
      <c r="Q19957" s="2">
        <v>0.55902777777777779</v>
      </c>
      <c r="R19957">
        <v>28.13</v>
      </c>
      <c r="S19957">
        <v>91.78</v>
      </c>
    </row>
    <row r="19958" spans="17:19" x14ac:dyDescent="0.3">
      <c r="Q19958" s="2">
        <v>0.56597222222222221</v>
      </c>
      <c r="R19958">
        <v>28.14</v>
      </c>
      <c r="S19958">
        <v>91.52</v>
      </c>
    </row>
    <row r="19959" spans="17:19" x14ac:dyDescent="0.3">
      <c r="Q19959" s="2">
        <v>0.57291666666666663</v>
      </c>
      <c r="R19959">
        <v>28.16</v>
      </c>
      <c r="S19959">
        <v>91.23</v>
      </c>
    </row>
    <row r="19960" spans="17:19" x14ac:dyDescent="0.3">
      <c r="Q19960" s="2">
        <v>0.57986111111111105</v>
      </c>
      <c r="R19960">
        <v>28.18</v>
      </c>
      <c r="S19960">
        <v>90.94</v>
      </c>
    </row>
    <row r="19961" spans="17:19" x14ac:dyDescent="0.3">
      <c r="Q19961" s="2">
        <v>0.58680555555555558</v>
      </c>
      <c r="R19961">
        <v>28.2</v>
      </c>
      <c r="S19961">
        <v>90.63</v>
      </c>
    </row>
    <row r="19962" spans="17:19" x14ac:dyDescent="0.3">
      <c r="Q19962" s="2">
        <v>0.59375</v>
      </c>
      <c r="R19962">
        <v>28.22</v>
      </c>
      <c r="S19962">
        <v>90.35</v>
      </c>
    </row>
    <row r="19963" spans="17:19" x14ac:dyDescent="0.3">
      <c r="Q19963" s="2">
        <v>0.60069444444444442</v>
      </c>
      <c r="R19963">
        <v>28.23</v>
      </c>
      <c r="S19963">
        <v>90.09</v>
      </c>
    </row>
    <row r="19964" spans="17:19" x14ac:dyDescent="0.3">
      <c r="Q19964" s="2">
        <v>0.60763888888888895</v>
      </c>
      <c r="R19964">
        <v>28.24</v>
      </c>
      <c r="S19964">
        <v>89.84</v>
      </c>
    </row>
    <row r="19965" spans="17:19" x14ac:dyDescent="0.3">
      <c r="Q19965" s="2">
        <v>0.61458333333333337</v>
      </c>
      <c r="R19965">
        <v>28.25</v>
      </c>
      <c r="S19965">
        <v>89.63</v>
      </c>
    </row>
    <row r="19966" spans="17:19" x14ac:dyDescent="0.3">
      <c r="Q19966" s="2">
        <v>0.62152777777777779</v>
      </c>
      <c r="R19966">
        <v>28.25</v>
      </c>
      <c r="S19966">
        <v>89.44</v>
      </c>
    </row>
    <row r="19967" spans="17:19" x14ac:dyDescent="0.3">
      <c r="Q19967" s="2">
        <v>0.62847222222222221</v>
      </c>
      <c r="R19967">
        <v>28.24</v>
      </c>
      <c r="S19967">
        <v>89.26</v>
      </c>
    </row>
    <row r="19968" spans="17:19" x14ac:dyDescent="0.3">
      <c r="Q19968" s="2">
        <v>0.63541666666666663</v>
      </c>
      <c r="R19968">
        <v>28.24</v>
      </c>
      <c r="S19968">
        <v>89.12</v>
      </c>
    </row>
    <row r="19969" spans="17:19" x14ac:dyDescent="0.3">
      <c r="Q19969" s="2">
        <v>0.64236111111111105</v>
      </c>
      <c r="R19969">
        <v>28.22</v>
      </c>
      <c r="S19969">
        <v>89</v>
      </c>
    </row>
    <row r="19970" spans="17:19" x14ac:dyDescent="0.3">
      <c r="Q19970" s="2">
        <v>0.64930555555555558</v>
      </c>
      <c r="R19970">
        <v>28.21</v>
      </c>
      <c r="S19970">
        <v>88.89</v>
      </c>
    </row>
    <row r="19971" spans="17:19" x14ac:dyDescent="0.3">
      <c r="Q19971" s="2">
        <v>0.65625</v>
      </c>
      <c r="R19971">
        <v>28.19</v>
      </c>
      <c r="S19971">
        <v>88.79</v>
      </c>
    </row>
    <row r="19972" spans="17:19" x14ac:dyDescent="0.3">
      <c r="Q19972" s="2">
        <v>0.66319444444444442</v>
      </c>
      <c r="R19972">
        <v>28.17</v>
      </c>
      <c r="S19972">
        <v>88.69</v>
      </c>
    </row>
    <row r="19973" spans="17:19" x14ac:dyDescent="0.3">
      <c r="Q19973" s="2">
        <v>0.67013888888888884</v>
      </c>
      <c r="R19973">
        <v>28.15</v>
      </c>
      <c r="S19973">
        <v>88.66</v>
      </c>
    </row>
    <row r="19974" spans="17:19" x14ac:dyDescent="0.3">
      <c r="Q19974" s="2">
        <v>0.67708333333333337</v>
      </c>
      <c r="R19974">
        <v>28.13</v>
      </c>
      <c r="S19974">
        <v>88.59</v>
      </c>
    </row>
    <row r="19975" spans="17:19" x14ac:dyDescent="0.3">
      <c r="Q19975" s="2">
        <v>0.68402777777777779</v>
      </c>
      <c r="R19975">
        <v>28.12</v>
      </c>
      <c r="S19975">
        <v>88.51</v>
      </c>
    </row>
    <row r="19976" spans="17:19" x14ac:dyDescent="0.3">
      <c r="Q19976" s="2">
        <v>0.69097222222222221</v>
      </c>
      <c r="R19976">
        <v>28.41</v>
      </c>
      <c r="S19976">
        <v>88.34</v>
      </c>
    </row>
    <row r="19977" spans="17:19" x14ac:dyDescent="0.3">
      <c r="Q19977" s="2">
        <v>0.69791666666666663</v>
      </c>
      <c r="R19977">
        <v>28.63</v>
      </c>
      <c r="S19977">
        <v>89.39</v>
      </c>
    </row>
    <row r="19978" spans="17:19" x14ac:dyDescent="0.3">
      <c r="Q19978" s="2">
        <v>0.70486111111111116</v>
      </c>
      <c r="R19978">
        <v>28.75</v>
      </c>
      <c r="S19978">
        <v>90.86</v>
      </c>
    </row>
    <row r="19979" spans="17:19" x14ac:dyDescent="0.3">
      <c r="Q19979" s="2">
        <v>0.71180555555555547</v>
      </c>
      <c r="R19979">
        <v>28.53</v>
      </c>
      <c r="S19979">
        <v>92.75</v>
      </c>
    </row>
    <row r="19980" spans="17:19" x14ac:dyDescent="0.3">
      <c r="Q19980" s="2">
        <v>0.71875</v>
      </c>
      <c r="R19980">
        <v>28.36</v>
      </c>
      <c r="S19980">
        <v>93.47</v>
      </c>
    </row>
    <row r="19981" spans="17:19" x14ac:dyDescent="0.3">
      <c r="Q19981" s="2">
        <v>0.72569444444444453</v>
      </c>
      <c r="R19981">
        <v>28.26</v>
      </c>
      <c r="S19981">
        <v>93.84</v>
      </c>
    </row>
    <row r="19982" spans="17:19" x14ac:dyDescent="0.3">
      <c r="Q19982" s="2">
        <v>0.73263888888888884</v>
      </c>
      <c r="R19982">
        <v>28.18</v>
      </c>
      <c r="S19982">
        <v>94.11</v>
      </c>
    </row>
    <row r="19983" spans="17:19" x14ac:dyDescent="0.3">
      <c r="Q19983" s="2">
        <v>0.73958333333333337</v>
      </c>
      <c r="R19983">
        <v>28.1</v>
      </c>
      <c r="S19983">
        <v>94.35</v>
      </c>
    </row>
    <row r="19984" spans="17:19" x14ac:dyDescent="0.3">
      <c r="Q19984" s="2">
        <v>0.74652777777777779</v>
      </c>
      <c r="R19984">
        <v>28.03</v>
      </c>
      <c r="S19984">
        <v>94.57</v>
      </c>
    </row>
    <row r="19985" spans="17:19" x14ac:dyDescent="0.3">
      <c r="Q19985" s="2">
        <v>0.75347222222222221</v>
      </c>
      <c r="R19985">
        <v>27.96</v>
      </c>
      <c r="S19985">
        <v>94.85</v>
      </c>
    </row>
    <row r="19986" spans="17:19" x14ac:dyDescent="0.3">
      <c r="Q19986" s="2">
        <v>0.76041666666666663</v>
      </c>
      <c r="R19986">
        <v>27.9</v>
      </c>
      <c r="S19986">
        <v>95.05</v>
      </c>
    </row>
    <row r="19987" spans="17:19" x14ac:dyDescent="0.3">
      <c r="Q19987" s="2">
        <v>0.76736111111111116</v>
      </c>
      <c r="R19987">
        <v>27.83</v>
      </c>
      <c r="S19987">
        <v>95.26</v>
      </c>
    </row>
    <row r="19988" spans="17:19" x14ac:dyDescent="0.3">
      <c r="Q19988" s="2">
        <v>0.77430555555555547</v>
      </c>
      <c r="R19988">
        <v>27.77</v>
      </c>
      <c r="S19988">
        <v>95.46</v>
      </c>
    </row>
    <row r="19989" spans="17:19" x14ac:dyDescent="0.3">
      <c r="Q19989" s="2">
        <v>0.78125</v>
      </c>
      <c r="R19989">
        <v>27.71</v>
      </c>
      <c r="S19989">
        <v>95.66</v>
      </c>
    </row>
    <row r="19990" spans="17:19" x14ac:dyDescent="0.3">
      <c r="Q19990" s="2">
        <v>0.78819444444444453</v>
      </c>
      <c r="R19990">
        <v>27.64</v>
      </c>
      <c r="S19990">
        <v>95.87</v>
      </c>
    </row>
    <row r="19991" spans="17:19" x14ac:dyDescent="0.3">
      <c r="Q19991" s="2">
        <v>0.79513888888888884</v>
      </c>
      <c r="R19991">
        <v>27.58</v>
      </c>
      <c r="S19991">
        <v>96.13</v>
      </c>
    </row>
    <row r="19992" spans="17:19" x14ac:dyDescent="0.3">
      <c r="Q19992" s="2">
        <v>0.80208333333333337</v>
      </c>
      <c r="R19992">
        <v>27.52</v>
      </c>
      <c r="S19992">
        <v>96.34</v>
      </c>
    </row>
    <row r="19993" spans="17:19" x14ac:dyDescent="0.3">
      <c r="Q19993" s="2">
        <v>0.80902777777777779</v>
      </c>
      <c r="R19993">
        <v>27.46</v>
      </c>
      <c r="S19993">
        <v>96.55</v>
      </c>
    </row>
    <row r="19994" spans="17:19" x14ac:dyDescent="0.3">
      <c r="Q19994" s="2">
        <v>0.81597222222222221</v>
      </c>
      <c r="R19994">
        <v>27.4</v>
      </c>
      <c r="S19994">
        <v>96.76</v>
      </c>
    </row>
    <row r="19995" spans="17:19" x14ac:dyDescent="0.3">
      <c r="Q19995" s="2">
        <v>0.82291666666666663</v>
      </c>
      <c r="R19995">
        <v>27.34</v>
      </c>
      <c r="S19995">
        <v>96.95</v>
      </c>
    </row>
    <row r="19996" spans="17:19" x14ac:dyDescent="0.3">
      <c r="Q19996" s="2">
        <v>0.82986111111111116</v>
      </c>
      <c r="R19996">
        <v>27.28</v>
      </c>
      <c r="S19996">
        <v>97.14</v>
      </c>
    </row>
    <row r="19997" spans="17:19" x14ac:dyDescent="0.3">
      <c r="Q19997" s="2">
        <v>0.83680555555555547</v>
      </c>
      <c r="R19997">
        <v>27.23</v>
      </c>
      <c r="S19997">
        <v>97.37</v>
      </c>
    </row>
    <row r="19998" spans="17:19" x14ac:dyDescent="0.3">
      <c r="Q19998" s="2">
        <v>0.84375</v>
      </c>
      <c r="R19998">
        <v>27.18</v>
      </c>
      <c r="S19998">
        <v>97.54</v>
      </c>
    </row>
    <row r="19999" spans="17:19" x14ac:dyDescent="0.3">
      <c r="Q19999" s="2">
        <v>0.85069444444444453</v>
      </c>
      <c r="R19999">
        <v>27.13</v>
      </c>
      <c r="S19999">
        <v>97.7</v>
      </c>
    </row>
    <row r="20000" spans="17:19" x14ac:dyDescent="0.3">
      <c r="Q20000" s="2">
        <v>0.85763888888888884</v>
      </c>
      <c r="R20000">
        <v>27.08</v>
      </c>
      <c r="S20000">
        <v>97.87</v>
      </c>
    </row>
    <row r="20001" spans="17:19" x14ac:dyDescent="0.3">
      <c r="Q20001" s="2">
        <v>0.86458333333333337</v>
      </c>
      <c r="R20001">
        <v>27.03</v>
      </c>
      <c r="S20001">
        <v>98.03</v>
      </c>
    </row>
    <row r="20002" spans="17:19" x14ac:dyDescent="0.3">
      <c r="Q20002" s="2">
        <v>0.87152777777777779</v>
      </c>
      <c r="R20002">
        <v>26.98</v>
      </c>
      <c r="S20002">
        <v>98.18</v>
      </c>
    </row>
    <row r="20003" spans="17:19" x14ac:dyDescent="0.3">
      <c r="Q20003" s="2">
        <v>0.87847222222222221</v>
      </c>
      <c r="R20003">
        <v>26.93</v>
      </c>
      <c r="S20003">
        <v>98.39</v>
      </c>
    </row>
    <row r="20004" spans="17:19" x14ac:dyDescent="0.3">
      <c r="Q20004" s="2">
        <v>0.88541666666666663</v>
      </c>
      <c r="R20004">
        <v>26.89</v>
      </c>
      <c r="S20004">
        <v>98.54</v>
      </c>
    </row>
    <row r="20005" spans="17:19" x14ac:dyDescent="0.3">
      <c r="Q20005" s="2">
        <v>0.89236111111111116</v>
      </c>
      <c r="R20005">
        <v>26.84</v>
      </c>
      <c r="S20005">
        <v>98.69</v>
      </c>
    </row>
    <row r="20006" spans="17:19" x14ac:dyDescent="0.3">
      <c r="Q20006" s="2">
        <v>0.89930555555555547</v>
      </c>
      <c r="R20006">
        <v>26.8</v>
      </c>
      <c r="S20006">
        <v>98.85</v>
      </c>
    </row>
    <row r="20007" spans="17:19" x14ac:dyDescent="0.3">
      <c r="Q20007" s="2">
        <v>0.90625</v>
      </c>
      <c r="R20007">
        <v>26.75</v>
      </c>
      <c r="S20007">
        <v>99</v>
      </c>
    </row>
    <row r="20008" spans="17:19" x14ac:dyDescent="0.3">
      <c r="Q20008" s="2">
        <v>0.91319444444444453</v>
      </c>
      <c r="R20008">
        <v>26.71</v>
      </c>
      <c r="S20008">
        <v>99.15</v>
      </c>
    </row>
    <row r="20009" spans="17:19" x14ac:dyDescent="0.3">
      <c r="Q20009" s="2">
        <v>0.92013888888888884</v>
      </c>
      <c r="R20009">
        <v>26.66</v>
      </c>
      <c r="S20009">
        <v>99.29</v>
      </c>
    </row>
    <row r="20010" spans="17:19" x14ac:dyDescent="0.3">
      <c r="Q20010" s="2">
        <v>0.92708333333333337</v>
      </c>
      <c r="R20010">
        <v>26.62</v>
      </c>
      <c r="S20010">
        <v>99.44</v>
      </c>
    </row>
    <row r="20011" spans="17:19" x14ac:dyDescent="0.3">
      <c r="Q20011" s="2">
        <v>0.93402777777777779</v>
      </c>
      <c r="R20011">
        <v>26.57</v>
      </c>
      <c r="S20011">
        <v>99.59</v>
      </c>
    </row>
    <row r="20012" spans="17:19" x14ac:dyDescent="0.3">
      <c r="Q20012" s="2">
        <v>0.94097222222222221</v>
      </c>
      <c r="R20012">
        <v>26.53</v>
      </c>
      <c r="S20012">
        <v>99.75</v>
      </c>
    </row>
    <row r="20013" spans="17:19" x14ac:dyDescent="0.3">
      <c r="Q20013" s="2">
        <v>0.94791666666666663</v>
      </c>
      <c r="R20013">
        <v>26.49</v>
      </c>
      <c r="S20013">
        <v>99.9</v>
      </c>
    </row>
    <row r="20014" spans="17:19" x14ac:dyDescent="0.3">
      <c r="Q20014" s="2">
        <v>0.95486111111111116</v>
      </c>
      <c r="R20014">
        <v>26.44</v>
      </c>
      <c r="S20014">
        <v>100</v>
      </c>
    </row>
    <row r="20015" spans="17:19" x14ac:dyDescent="0.3">
      <c r="Q20015" s="2">
        <v>0.96180555555555547</v>
      </c>
      <c r="R20015">
        <v>26.39</v>
      </c>
      <c r="S20015">
        <v>100</v>
      </c>
    </row>
    <row r="20016" spans="17:19" x14ac:dyDescent="0.3">
      <c r="Q20016" s="2">
        <v>0.96875</v>
      </c>
      <c r="R20016">
        <v>26.35</v>
      </c>
      <c r="S20016">
        <v>100</v>
      </c>
    </row>
    <row r="20017" spans="16:19" x14ac:dyDescent="0.3">
      <c r="Q20017" s="2">
        <v>0.97569444444444453</v>
      </c>
      <c r="R20017">
        <v>26.3</v>
      </c>
      <c r="S20017">
        <v>100</v>
      </c>
    </row>
    <row r="20018" spans="16:19" x14ac:dyDescent="0.3">
      <c r="Q20018" s="2">
        <v>0.98263888888888884</v>
      </c>
      <c r="R20018">
        <v>26.25</v>
      </c>
      <c r="S20018">
        <v>100</v>
      </c>
    </row>
    <row r="20019" spans="16:19" x14ac:dyDescent="0.3">
      <c r="Q20019" s="2">
        <v>0.98958333333333337</v>
      </c>
      <c r="R20019">
        <v>26.21</v>
      </c>
      <c r="S20019">
        <v>100</v>
      </c>
    </row>
    <row r="20020" spans="16:19" x14ac:dyDescent="0.3">
      <c r="Q20020" s="2">
        <v>0.99652777777777779</v>
      </c>
      <c r="R20020">
        <v>26.16</v>
      </c>
      <c r="S20020">
        <v>100</v>
      </c>
    </row>
    <row r="20021" spans="16:19" x14ac:dyDescent="0.3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3">
      <c r="Q20022" s="2">
        <v>1.0416666666666666E-2</v>
      </c>
      <c r="R20022">
        <v>26.07</v>
      </c>
      <c r="S20022">
        <v>100</v>
      </c>
    </row>
    <row r="20023" spans="16:19" x14ac:dyDescent="0.3">
      <c r="Q20023" s="2">
        <v>1.7361111111111112E-2</v>
      </c>
      <c r="R20023">
        <v>26.02</v>
      </c>
      <c r="S20023">
        <v>100</v>
      </c>
    </row>
    <row r="20024" spans="16:19" x14ac:dyDescent="0.3">
      <c r="Q20024" s="2">
        <v>2.4305555555555556E-2</v>
      </c>
      <c r="R20024">
        <v>25.97</v>
      </c>
      <c r="S20024">
        <v>100</v>
      </c>
    </row>
    <row r="20025" spans="16:19" x14ac:dyDescent="0.3">
      <c r="Q20025" s="2">
        <v>3.125E-2</v>
      </c>
      <c r="R20025">
        <v>25.92</v>
      </c>
      <c r="S20025">
        <v>100</v>
      </c>
    </row>
    <row r="20026" spans="16:19" x14ac:dyDescent="0.3">
      <c r="Q20026" s="2">
        <v>3.8194444444444441E-2</v>
      </c>
      <c r="R20026">
        <v>25.87</v>
      </c>
      <c r="S20026">
        <v>100</v>
      </c>
    </row>
    <row r="20027" spans="16:19" x14ac:dyDescent="0.3">
      <c r="Q20027" s="2">
        <v>4.5138888888888888E-2</v>
      </c>
      <c r="R20027">
        <v>25.82</v>
      </c>
      <c r="S20027">
        <v>99.99</v>
      </c>
    </row>
    <row r="20028" spans="16:19" x14ac:dyDescent="0.3">
      <c r="Q20028" s="2">
        <v>5.2083333333333336E-2</v>
      </c>
      <c r="R20028">
        <v>25.77</v>
      </c>
      <c r="S20028">
        <v>99.99</v>
      </c>
    </row>
    <row r="20029" spans="16:19" x14ac:dyDescent="0.3">
      <c r="Q20029" s="2">
        <v>5.9027777777777783E-2</v>
      </c>
      <c r="R20029">
        <v>25.72</v>
      </c>
      <c r="S20029">
        <v>99.99</v>
      </c>
    </row>
    <row r="20030" spans="16:19" x14ac:dyDescent="0.3">
      <c r="Q20030" s="2">
        <v>6.5972222222222224E-2</v>
      </c>
      <c r="R20030">
        <v>25.68</v>
      </c>
      <c r="S20030">
        <v>99.99</v>
      </c>
    </row>
    <row r="20031" spans="16:19" x14ac:dyDescent="0.3">
      <c r="Q20031" s="2">
        <v>7.2916666666666671E-2</v>
      </c>
      <c r="R20031">
        <v>25.63</v>
      </c>
      <c r="S20031">
        <v>99.99</v>
      </c>
    </row>
    <row r="20032" spans="16:19" x14ac:dyDescent="0.3">
      <c r="Q20032" s="2">
        <v>7.9861111111111105E-2</v>
      </c>
      <c r="R20032">
        <v>25.58</v>
      </c>
      <c r="S20032">
        <v>99.99</v>
      </c>
    </row>
    <row r="20033" spans="17:19" x14ac:dyDescent="0.3">
      <c r="Q20033" s="2">
        <v>8.6805555555555566E-2</v>
      </c>
      <c r="R20033">
        <v>25.53</v>
      </c>
      <c r="S20033">
        <v>99.99</v>
      </c>
    </row>
    <row r="20034" spans="17:19" x14ac:dyDescent="0.3">
      <c r="Q20034" s="2">
        <v>9.375E-2</v>
      </c>
      <c r="R20034">
        <v>25.49</v>
      </c>
      <c r="S20034">
        <v>99.99</v>
      </c>
    </row>
    <row r="20035" spans="17:19" x14ac:dyDescent="0.3">
      <c r="Q20035" s="2">
        <v>0.10069444444444443</v>
      </c>
      <c r="R20035">
        <v>25.44</v>
      </c>
      <c r="S20035">
        <v>99.99</v>
      </c>
    </row>
    <row r="20036" spans="17:19" x14ac:dyDescent="0.3">
      <c r="Q20036" s="2">
        <v>0.1076388888888889</v>
      </c>
      <c r="R20036">
        <v>25.39</v>
      </c>
      <c r="S20036">
        <v>99.99</v>
      </c>
    </row>
    <row r="20037" spans="17:19" x14ac:dyDescent="0.3">
      <c r="Q20037" s="2">
        <v>0.11458333333333333</v>
      </c>
      <c r="R20037">
        <v>25.35</v>
      </c>
      <c r="S20037">
        <v>99.99</v>
      </c>
    </row>
    <row r="20038" spans="17:19" x14ac:dyDescent="0.3">
      <c r="Q20038" s="2">
        <v>0.12152777777777778</v>
      </c>
      <c r="R20038">
        <v>25.3</v>
      </c>
      <c r="S20038">
        <v>99.99</v>
      </c>
    </row>
    <row r="20039" spans="17:19" x14ac:dyDescent="0.3">
      <c r="Q20039" s="2">
        <v>0.12847222222222224</v>
      </c>
      <c r="R20039">
        <v>25.26</v>
      </c>
      <c r="S20039">
        <v>99.99</v>
      </c>
    </row>
    <row r="20040" spans="17:19" x14ac:dyDescent="0.3">
      <c r="Q20040" s="2">
        <v>0.13541666666666666</v>
      </c>
      <c r="R20040">
        <v>25.21</v>
      </c>
      <c r="S20040">
        <v>99.99</v>
      </c>
    </row>
    <row r="20041" spans="17:19" x14ac:dyDescent="0.3">
      <c r="Q20041" s="2">
        <v>0.1423611111111111</v>
      </c>
      <c r="R20041">
        <v>25.17</v>
      </c>
      <c r="S20041">
        <v>99.99</v>
      </c>
    </row>
    <row r="20042" spans="17:19" x14ac:dyDescent="0.3">
      <c r="Q20042" s="2">
        <v>0.14930555555555555</v>
      </c>
      <c r="R20042">
        <v>25.12</v>
      </c>
      <c r="S20042">
        <v>99.99</v>
      </c>
    </row>
    <row r="20043" spans="17:19" x14ac:dyDescent="0.3">
      <c r="Q20043" s="2">
        <v>0.15625</v>
      </c>
      <c r="R20043">
        <v>25.08</v>
      </c>
      <c r="S20043">
        <v>99.99</v>
      </c>
    </row>
    <row r="20044" spans="17:19" x14ac:dyDescent="0.3">
      <c r="Q20044" s="2">
        <v>0.16319444444444445</v>
      </c>
      <c r="R20044">
        <v>25.03</v>
      </c>
      <c r="S20044">
        <v>99.99</v>
      </c>
    </row>
    <row r="20045" spans="17:19" x14ac:dyDescent="0.3">
      <c r="Q20045" s="2">
        <v>0.17013888888888887</v>
      </c>
      <c r="R20045">
        <v>24.99</v>
      </c>
      <c r="S20045">
        <v>99.99</v>
      </c>
    </row>
    <row r="20046" spans="17:19" x14ac:dyDescent="0.3">
      <c r="Q20046" s="2">
        <v>0.17708333333333334</v>
      </c>
      <c r="R20046">
        <v>24.94</v>
      </c>
      <c r="S20046">
        <v>99.99</v>
      </c>
    </row>
    <row r="20047" spans="17:19" x14ac:dyDescent="0.3">
      <c r="Q20047" s="2">
        <v>0.18402777777777779</v>
      </c>
      <c r="R20047">
        <v>24.9</v>
      </c>
      <c r="S20047">
        <v>99.99</v>
      </c>
    </row>
    <row r="20048" spans="17:19" x14ac:dyDescent="0.3">
      <c r="Q20048" s="2">
        <v>0.19097222222222221</v>
      </c>
      <c r="R20048">
        <v>24.86</v>
      </c>
      <c r="S20048">
        <v>99.99</v>
      </c>
    </row>
    <row r="20049" spans="17:19" x14ac:dyDescent="0.3">
      <c r="Q20049" s="2">
        <v>0.19791666666666666</v>
      </c>
      <c r="R20049">
        <v>24.83</v>
      </c>
      <c r="S20049">
        <v>99.99</v>
      </c>
    </row>
    <row r="20050" spans="17:19" x14ac:dyDescent="0.3">
      <c r="Q20050" s="2">
        <v>0.20486111111111113</v>
      </c>
      <c r="R20050">
        <v>24.8</v>
      </c>
      <c r="S20050">
        <v>99.99</v>
      </c>
    </row>
    <row r="20051" spans="17:19" x14ac:dyDescent="0.3">
      <c r="Q20051" s="2">
        <v>0.21180555555555555</v>
      </c>
      <c r="R20051">
        <v>24.78</v>
      </c>
      <c r="S20051">
        <v>99.99</v>
      </c>
    </row>
    <row r="20052" spans="17:19" x14ac:dyDescent="0.3">
      <c r="Q20052" s="2">
        <v>0.21875</v>
      </c>
      <c r="R20052">
        <v>24.76</v>
      </c>
      <c r="S20052">
        <v>99.99</v>
      </c>
    </row>
    <row r="20053" spans="17:19" x14ac:dyDescent="0.3">
      <c r="Q20053" s="2">
        <v>0.22569444444444445</v>
      </c>
      <c r="R20053">
        <v>24.75</v>
      </c>
      <c r="S20053">
        <v>99.99</v>
      </c>
    </row>
    <row r="20054" spans="17:19" x14ac:dyDescent="0.3">
      <c r="Q20054" s="2">
        <v>0.23263888888888887</v>
      </c>
      <c r="R20054">
        <v>24.74</v>
      </c>
      <c r="S20054">
        <v>99.97</v>
      </c>
    </row>
    <row r="20055" spans="17:19" x14ac:dyDescent="0.3">
      <c r="Q20055" s="2">
        <v>0.23958333333333334</v>
      </c>
      <c r="R20055">
        <v>24.73</v>
      </c>
      <c r="S20055">
        <v>99.94</v>
      </c>
    </row>
    <row r="20056" spans="17:19" x14ac:dyDescent="0.3">
      <c r="Q20056" s="2">
        <v>0.24652777777777779</v>
      </c>
      <c r="R20056">
        <v>24.73</v>
      </c>
      <c r="S20056">
        <v>99.89</v>
      </c>
    </row>
    <row r="20057" spans="17:19" x14ac:dyDescent="0.3">
      <c r="Q20057" s="2">
        <v>0.25347222222222221</v>
      </c>
      <c r="R20057">
        <v>24.73</v>
      </c>
      <c r="S20057">
        <v>99.85</v>
      </c>
    </row>
    <row r="20058" spans="17:19" x14ac:dyDescent="0.3">
      <c r="Q20058" s="2">
        <v>0.26041666666666669</v>
      </c>
      <c r="R20058">
        <v>24.73</v>
      </c>
      <c r="S20058">
        <v>99.77</v>
      </c>
    </row>
    <row r="20059" spans="17:19" x14ac:dyDescent="0.3">
      <c r="Q20059" s="2">
        <v>0.2673611111111111</v>
      </c>
      <c r="R20059">
        <v>24.74</v>
      </c>
      <c r="S20059">
        <v>99.67</v>
      </c>
    </row>
    <row r="20060" spans="17:19" x14ac:dyDescent="0.3">
      <c r="Q20060" s="2">
        <v>0.27430555555555552</v>
      </c>
      <c r="R20060">
        <v>24.75</v>
      </c>
      <c r="S20060">
        <v>99.55</v>
      </c>
    </row>
    <row r="20061" spans="17:19" x14ac:dyDescent="0.3">
      <c r="Q20061" s="2">
        <v>0.28125</v>
      </c>
      <c r="R20061">
        <v>24.76</v>
      </c>
      <c r="S20061">
        <v>99.43</v>
      </c>
    </row>
    <row r="20062" spans="17:19" x14ac:dyDescent="0.3">
      <c r="Q20062" s="2">
        <v>0.28819444444444448</v>
      </c>
      <c r="R20062">
        <v>24.77</v>
      </c>
      <c r="S20062">
        <v>99.29</v>
      </c>
    </row>
    <row r="20063" spans="17:19" x14ac:dyDescent="0.3">
      <c r="Q20063" s="2">
        <v>0.2951388888888889</v>
      </c>
      <c r="R20063">
        <v>24.79</v>
      </c>
      <c r="S20063">
        <v>99.16</v>
      </c>
    </row>
    <row r="20064" spans="17:19" x14ac:dyDescent="0.3">
      <c r="Q20064" s="2">
        <v>0.30208333333333331</v>
      </c>
      <c r="R20064">
        <v>24.81</v>
      </c>
      <c r="S20064">
        <v>99</v>
      </c>
    </row>
    <row r="20065" spans="17:19" x14ac:dyDescent="0.3">
      <c r="Q20065" s="2">
        <v>0.30902777777777779</v>
      </c>
      <c r="R20065">
        <v>24.83</v>
      </c>
      <c r="S20065">
        <v>98.81</v>
      </c>
    </row>
    <row r="20066" spans="17:19" x14ac:dyDescent="0.3">
      <c r="Q20066" s="2">
        <v>0.31597222222222221</v>
      </c>
      <c r="R20066">
        <v>24.85</v>
      </c>
      <c r="S20066">
        <v>98.6</v>
      </c>
    </row>
    <row r="20067" spans="17:19" x14ac:dyDescent="0.3">
      <c r="Q20067" s="2">
        <v>0.32291666666666669</v>
      </c>
      <c r="R20067">
        <v>24.89</v>
      </c>
      <c r="S20067">
        <v>98.35</v>
      </c>
    </row>
    <row r="20068" spans="17:19" x14ac:dyDescent="0.3">
      <c r="Q20068" s="2">
        <v>0.3298611111111111</v>
      </c>
      <c r="R20068">
        <v>24.92</v>
      </c>
      <c r="S20068">
        <v>98.06</v>
      </c>
    </row>
    <row r="20069" spans="17:19" x14ac:dyDescent="0.3">
      <c r="Q20069" s="2">
        <v>0.33680555555555558</v>
      </c>
      <c r="R20069">
        <v>24.97</v>
      </c>
      <c r="S20069">
        <v>97.76</v>
      </c>
    </row>
    <row r="20070" spans="17:19" x14ac:dyDescent="0.3">
      <c r="Q20070" s="2">
        <v>0.34375</v>
      </c>
      <c r="R20070">
        <v>25.02</v>
      </c>
      <c r="S20070">
        <v>97.4</v>
      </c>
    </row>
    <row r="20071" spans="17:19" x14ac:dyDescent="0.3">
      <c r="Q20071" s="2">
        <v>0.35069444444444442</v>
      </c>
      <c r="R20071">
        <v>25.08</v>
      </c>
      <c r="S20071">
        <v>96.99</v>
      </c>
    </row>
    <row r="20072" spans="17:19" x14ac:dyDescent="0.3">
      <c r="Q20072" s="2">
        <v>0.3576388888888889</v>
      </c>
      <c r="R20072">
        <v>25.14</v>
      </c>
      <c r="S20072">
        <v>96.56</v>
      </c>
    </row>
    <row r="20073" spans="17:19" x14ac:dyDescent="0.3">
      <c r="Q20073" s="2">
        <v>0.36458333333333331</v>
      </c>
      <c r="R20073">
        <v>25.21</v>
      </c>
      <c r="S20073">
        <v>96.09</v>
      </c>
    </row>
    <row r="20074" spans="17:19" x14ac:dyDescent="0.3">
      <c r="Q20074" s="2">
        <v>0.37152777777777773</v>
      </c>
      <c r="R20074">
        <v>25.29</v>
      </c>
      <c r="S20074">
        <v>95.6</v>
      </c>
    </row>
    <row r="20075" spans="17:19" x14ac:dyDescent="0.3">
      <c r="Q20075" s="2">
        <v>0.37847222222222227</v>
      </c>
      <c r="R20075">
        <v>25.37</v>
      </c>
      <c r="S20075">
        <v>95.1</v>
      </c>
    </row>
    <row r="20076" spans="17:19" x14ac:dyDescent="0.3">
      <c r="Q20076" s="2">
        <v>0.38541666666666669</v>
      </c>
      <c r="R20076">
        <v>25.45</v>
      </c>
      <c r="S20076">
        <v>94.57</v>
      </c>
    </row>
    <row r="20077" spans="17:19" x14ac:dyDescent="0.3">
      <c r="Q20077" s="2">
        <v>0.3923611111111111</v>
      </c>
      <c r="R20077">
        <v>25.54</v>
      </c>
      <c r="S20077">
        <v>94.01</v>
      </c>
    </row>
    <row r="20078" spans="17:19" x14ac:dyDescent="0.3">
      <c r="Q20078" s="2">
        <v>0.39930555555555558</v>
      </c>
      <c r="R20078">
        <v>25.95</v>
      </c>
      <c r="S20078">
        <v>93.44</v>
      </c>
    </row>
    <row r="20079" spans="17:19" x14ac:dyDescent="0.3">
      <c r="Q20079" s="2">
        <v>0.40625</v>
      </c>
      <c r="R20079">
        <v>26.28</v>
      </c>
      <c r="S20079">
        <v>94.19</v>
      </c>
    </row>
    <row r="20080" spans="17:19" x14ac:dyDescent="0.3">
      <c r="Q20080" s="2">
        <v>0.41319444444444442</v>
      </c>
      <c r="R20080">
        <v>26.52</v>
      </c>
      <c r="S20080">
        <v>95.34</v>
      </c>
    </row>
    <row r="20081" spans="17:19" x14ac:dyDescent="0.3">
      <c r="Q20081" s="2">
        <v>0.4201388888888889</v>
      </c>
      <c r="R20081">
        <v>26.43</v>
      </c>
      <c r="S20081">
        <v>96.62</v>
      </c>
    </row>
    <row r="20082" spans="17:19" x14ac:dyDescent="0.3">
      <c r="Q20082" s="2">
        <v>0.42708333333333331</v>
      </c>
      <c r="R20082">
        <v>26.4</v>
      </c>
      <c r="S20082">
        <v>96.7</v>
      </c>
    </row>
    <row r="20083" spans="17:19" x14ac:dyDescent="0.3">
      <c r="Q20083" s="2">
        <v>0.43402777777777773</v>
      </c>
      <c r="R20083">
        <v>26.43</v>
      </c>
      <c r="S20083">
        <v>96.37</v>
      </c>
    </row>
    <row r="20084" spans="17:19" x14ac:dyDescent="0.3">
      <c r="Q20084" s="2">
        <v>0.44097222222222227</v>
      </c>
      <c r="R20084">
        <v>26.49</v>
      </c>
      <c r="S20084">
        <v>95.94</v>
      </c>
    </row>
    <row r="20085" spans="17:19" x14ac:dyDescent="0.3">
      <c r="Q20085" s="2">
        <v>0.44791666666666669</v>
      </c>
      <c r="R20085">
        <v>26.55</v>
      </c>
      <c r="S20085">
        <v>95.48</v>
      </c>
    </row>
    <row r="20086" spans="17:19" x14ac:dyDescent="0.3">
      <c r="Q20086" s="2">
        <v>0.4548611111111111</v>
      </c>
      <c r="R20086">
        <v>26.61</v>
      </c>
      <c r="S20086">
        <v>95.01</v>
      </c>
    </row>
    <row r="20087" spans="17:19" x14ac:dyDescent="0.3">
      <c r="Q20087" s="2">
        <v>0.46180555555555558</v>
      </c>
      <c r="R20087">
        <v>26.67</v>
      </c>
      <c r="S20087">
        <v>94.46</v>
      </c>
    </row>
    <row r="20088" spans="17:19" x14ac:dyDescent="0.3">
      <c r="Q20088" s="2">
        <v>0.46875</v>
      </c>
      <c r="R20088">
        <v>26.74</v>
      </c>
      <c r="S20088">
        <v>93.99</v>
      </c>
    </row>
    <row r="20089" spans="17:19" x14ac:dyDescent="0.3">
      <c r="Q20089" s="2">
        <v>0.47569444444444442</v>
      </c>
      <c r="R20089">
        <v>26.8</v>
      </c>
      <c r="S20089">
        <v>93.52</v>
      </c>
    </row>
    <row r="20090" spans="17:19" x14ac:dyDescent="0.3">
      <c r="Q20090" s="2">
        <v>0.4826388888888889</v>
      </c>
      <c r="R20090">
        <v>26.86</v>
      </c>
      <c r="S20090">
        <v>93.07</v>
      </c>
    </row>
    <row r="20091" spans="17:19" x14ac:dyDescent="0.3">
      <c r="Q20091" s="2">
        <v>0.48958333333333331</v>
      </c>
      <c r="R20091">
        <v>26.92</v>
      </c>
      <c r="S20091">
        <v>92.61</v>
      </c>
    </row>
    <row r="20092" spans="17:19" x14ac:dyDescent="0.3">
      <c r="Q20092" s="2">
        <v>0.49652777777777773</v>
      </c>
      <c r="R20092">
        <v>26.98</v>
      </c>
      <c r="S20092">
        <v>92.16</v>
      </c>
    </row>
    <row r="20093" spans="17:19" x14ac:dyDescent="0.3">
      <c r="Q20093" s="2">
        <v>0.50347222222222221</v>
      </c>
      <c r="R20093">
        <v>27.04</v>
      </c>
      <c r="S20093">
        <v>91.64</v>
      </c>
    </row>
    <row r="20094" spans="17:19" x14ac:dyDescent="0.3">
      <c r="Q20094" s="2">
        <v>0.51041666666666663</v>
      </c>
      <c r="R20094">
        <v>27.1</v>
      </c>
      <c r="S20094">
        <v>91.2</v>
      </c>
    </row>
    <row r="20095" spans="17:19" x14ac:dyDescent="0.3">
      <c r="Q20095" s="2">
        <v>0.51736111111111105</v>
      </c>
      <c r="R20095">
        <v>27.17</v>
      </c>
      <c r="S20095">
        <v>90.74</v>
      </c>
    </row>
    <row r="20096" spans="17:19" x14ac:dyDescent="0.3">
      <c r="Q20096" s="2">
        <v>0.52430555555555558</v>
      </c>
      <c r="R20096">
        <v>27.55</v>
      </c>
      <c r="S20096">
        <v>90.2</v>
      </c>
    </row>
    <row r="20097" spans="17:19" x14ac:dyDescent="0.3">
      <c r="Q20097" s="2">
        <v>0.53125</v>
      </c>
      <c r="R20097">
        <v>27.85</v>
      </c>
      <c r="S20097">
        <v>90.92</v>
      </c>
    </row>
    <row r="20098" spans="17:19" x14ac:dyDescent="0.3">
      <c r="Q20098" s="2">
        <v>0.53819444444444442</v>
      </c>
      <c r="R20098">
        <v>28.06</v>
      </c>
      <c r="S20098">
        <v>92.03</v>
      </c>
    </row>
    <row r="20099" spans="17:19" x14ac:dyDescent="0.3">
      <c r="Q20099" s="2">
        <v>0.54513888888888895</v>
      </c>
      <c r="R20099">
        <v>27.93</v>
      </c>
      <c r="S20099">
        <v>93.41</v>
      </c>
    </row>
    <row r="20100" spans="17:19" x14ac:dyDescent="0.3">
      <c r="Q20100" s="2">
        <v>0.55208333333333337</v>
      </c>
      <c r="R20100">
        <v>27.86</v>
      </c>
      <c r="S20100">
        <v>93.65</v>
      </c>
    </row>
    <row r="20101" spans="17:19" x14ac:dyDescent="0.3">
      <c r="Q20101" s="2">
        <v>0.55902777777777779</v>
      </c>
      <c r="R20101">
        <v>27.85</v>
      </c>
      <c r="S20101">
        <v>93.52</v>
      </c>
    </row>
    <row r="20102" spans="17:19" x14ac:dyDescent="0.3">
      <c r="Q20102" s="2">
        <v>0.56597222222222221</v>
      </c>
      <c r="R20102">
        <v>27.86</v>
      </c>
      <c r="S20102">
        <v>93.3</v>
      </c>
    </row>
    <row r="20103" spans="17:19" x14ac:dyDescent="0.3">
      <c r="Q20103" s="2">
        <v>0.57291666666666663</v>
      </c>
      <c r="R20103">
        <v>27.87</v>
      </c>
      <c r="S20103">
        <v>93.05</v>
      </c>
    </row>
    <row r="20104" spans="17:19" x14ac:dyDescent="0.3">
      <c r="Q20104" s="2">
        <v>0.57986111111111105</v>
      </c>
      <c r="R20104">
        <v>27.89</v>
      </c>
      <c r="S20104">
        <v>92.8</v>
      </c>
    </row>
    <row r="20105" spans="17:19" x14ac:dyDescent="0.3">
      <c r="Q20105" s="2">
        <v>0.58680555555555558</v>
      </c>
      <c r="R20105">
        <v>27.91</v>
      </c>
      <c r="S20105">
        <v>92.53</v>
      </c>
    </row>
    <row r="20106" spans="17:19" x14ac:dyDescent="0.3">
      <c r="Q20106" s="2">
        <v>0.59375</v>
      </c>
      <c r="R20106">
        <v>27.92</v>
      </c>
      <c r="S20106">
        <v>92.28</v>
      </c>
    </row>
    <row r="20107" spans="17:19" x14ac:dyDescent="0.3">
      <c r="Q20107" s="2">
        <v>0.60069444444444442</v>
      </c>
      <c r="R20107">
        <v>27.93</v>
      </c>
      <c r="S20107">
        <v>92.05</v>
      </c>
    </row>
    <row r="20108" spans="17:19" x14ac:dyDescent="0.3">
      <c r="Q20108" s="2">
        <v>0.60763888888888895</v>
      </c>
      <c r="R20108">
        <v>27.94</v>
      </c>
      <c r="S20108">
        <v>91.84</v>
      </c>
    </row>
    <row r="20109" spans="17:19" x14ac:dyDescent="0.3">
      <c r="Q20109" s="2">
        <v>0.61458333333333337</v>
      </c>
      <c r="R20109">
        <v>27.95</v>
      </c>
      <c r="S20109">
        <v>91.64</v>
      </c>
    </row>
    <row r="20110" spans="17:19" x14ac:dyDescent="0.3">
      <c r="Q20110" s="2">
        <v>0.62152777777777779</v>
      </c>
      <c r="R20110">
        <v>27.95</v>
      </c>
      <c r="S20110">
        <v>91.47</v>
      </c>
    </row>
    <row r="20111" spans="17:19" x14ac:dyDescent="0.3">
      <c r="Q20111" s="2">
        <v>0.62847222222222221</v>
      </c>
      <c r="R20111">
        <v>27.95</v>
      </c>
      <c r="S20111">
        <v>91.32</v>
      </c>
    </row>
    <row r="20112" spans="17:19" x14ac:dyDescent="0.3">
      <c r="Q20112" s="2">
        <v>0.63541666666666663</v>
      </c>
      <c r="R20112">
        <v>27.94</v>
      </c>
      <c r="S20112">
        <v>91.2</v>
      </c>
    </row>
    <row r="20113" spans="17:19" x14ac:dyDescent="0.3">
      <c r="Q20113" s="2">
        <v>0.64236111111111105</v>
      </c>
      <c r="R20113">
        <v>27.92</v>
      </c>
      <c r="S20113">
        <v>91.11</v>
      </c>
    </row>
    <row r="20114" spans="17:19" x14ac:dyDescent="0.3">
      <c r="Q20114" s="2">
        <v>0.64930555555555558</v>
      </c>
      <c r="R20114">
        <v>27.91</v>
      </c>
      <c r="S20114">
        <v>91.04</v>
      </c>
    </row>
    <row r="20115" spans="17:19" x14ac:dyDescent="0.3">
      <c r="Q20115" s="2">
        <v>0.65625</v>
      </c>
      <c r="R20115">
        <v>27.89</v>
      </c>
      <c r="S20115">
        <v>90.97</v>
      </c>
    </row>
    <row r="20116" spans="17:19" x14ac:dyDescent="0.3">
      <c r="Q20116" s="2">
        <v>0.66319444444444442</v>
      </c>
      <c r="R20116">
        <v>27.87</v>
      </c>
      <c r="S20116">
        <v>90.9</v>
      </c>
    </row>
    <row r="20117" spans="17:19" x14ac:dyDescent="0.3">
      <c r="Q20117" s="2">
        <v>0.67013888888888884</v>
      </c>
      <c r="R20117">
        <v>27.85</v>
      </c>
      <c r="S20117">
        <v>90.87</v>
      </c>
    </row>
    <row r="20118" spans="17:19" x14ac:dyDescent="0.3">
      <c r="Q20118" s="2">
        <v>0.67708333333333337</v>
      </c>
      <c r="R20118">
        <v>27.83</v>
      </c>
      <c r="S20118">
        <v>90.82</v>
      </c>
    </row>
    <row r="20119" spans="17:19" x14ac:dyDescent="0.3">
      <c r="Q20119" s="2">
        <v>0.68402777777777779</v>
      </c>
      <c r="R20119">
        <v>27.82</v>
      </c>
      <c r="S20119">
        <v>90.75</v>
      </c>
    </row>
    <row r="20120" spans="17:19" x14ac:dyDescent="0.3">
      <c r="Q20120" s="2">
        <v>0.69097222222222221</v>
      </c>
      <c r="R20120">
        <v>28.12</v>
      </c>
      <c r="S20120">
        <v>90.57</v>
      </c>
    </row>
    <row r="20121" spans="17:19" x14ac:dyDescent="0.3">
      <c r="Q20121" s="2">
        <v>0.69791666666666663</v>
      </c>
      <c r="R20121">
        <v>28.34</v>
      </c>
      <c r="S20121">
        <v>91.63</v>
      </c>
    </row>
    <row r="20122" spans="17:19" x14ac:dyDescent="0.3">
      <c r="Q20122" s="2">
        <v>0.70486111111111116</v>
      </c>
      <c r="R20122">
        <v>28.46</v>
      </c>
      <c r="S20122">
        <v>93.12</v>
      </c>
    </row>
    <row r="20123" spans="17:19" x14ac:dyDescent="0.3">
      <c r="Q20123" s="2">
        <v>0.71180555555555547</v>
      </c>
      <c r="R20123">
        <v>28.25</v>
      </c>
      <c r="S20123">
        <v>95.03</v>
      </c>
    </row>
    <row r="20124" spans="17:19" x14ac:dyDescent="0.3">
      <c r="Q20124" s="2">
        <v>0.71875</v>
      </c>
      <c r="R20124">
        <v>28.08</v>
      </c>
      <c r="S20124">
        <v>95.76</v>
      </c>
    </row>
    <row r="20125" spans="17:19" x14ac:dyDescent="0.3">
      <c r="Q20125" s="2">
        <v>0.72569444444444453</v>
      </c>
      <c r="R20125">
        <v>27.99</v>
      </c>
      <c r="S20125">
        <v>96.13</v>
      </c>
    </row>
    <row r="20126" spans="17:19" x14ac:dyDescent="0.3">
      <c r="Q20126" s="2">
        <v>0.73263888888888884</v>
      </c>
      <c r="R20126">
        <v>27.91</v>
      </c>
      <c r="S20126">
        <v>96.4</v>
      </c>
    </row>
    <row r="20127" spans="17:19" x14ac:dyDescent="0.3">
      <c r="Q20127" s="2">
        <v>0.73958333333333337</v>
      </c>
      <c r="R20127">
        <v>27.85</v>
      </c>
      <c r="S20127">
        <v>96.63</v>
      </c>
    </row>
    <row r="20128" spans="17:19" x14ac:dyDescent="0.3">
      <c r="Q20128" s="2">
        <v>0.74652777777777779</v>
      </c>
      <c r="R20128">
        <v>27.78</v>
      </c>
      <c r="S20128">
        <v>96.84</v>
      </c>
    </row>
    <row r="20129" spans="17:19" x14ac:dyDescent="0.3">
      <c r="Q20129" s="2">
        <v>0.75347222222222221</v>
      </c>
      <c r="R20129">
        <v>27.72</v>
      </c>
      <c r="S20129">
        <v>97.07</v>
      </c>
    </row>
    <row r="20130" spans="17:19" x14ac:dyDescent="0.3">
      <c r="Q20130" s="2">
        <v>0.76041666666666663</v>
      </c>
      <c r="R20130">
        <v>27.66</v>
      </c>
      <c r="S20130">
        <v>97.27</v>
      </c>
    </row>
    <row r="20131" spans="17:19" x14ac:dyDescent="0.3">
      <c r="Q20131" s="2">
        <v>0.76736111111111116</v>
      </c>
      <c r="R20131">
        <v>27.6</v>
      </c>
      <c r="S20131">
        <v>97.46</v>
      </c>
    </row>
    <row r="20132" spans="17:19" x14ac:dyDescent="0.3">
      <c r="Q20132" s="2">
        <v>0.77430555555555547</v>
      </c>
      <c r="R20132">
        <v>27.54</v>
      </c>
      <c r="S20132">
        <v>97.65</v>
      </c>
    </row>
    <row r="20133" spans="17:19" x14ac:dyDescent="0.3">
      <c r="Q20133" s="2">
        <v>0.78125</v>
      </c>
      <c r="R20133">
        <v>27.49</v>
      </c>
      <c r="S20133">
        <v>97.83</v>
      </c>
    </row>
    <row r="20134" spans="17:19" x14ac:dyDescent="0.3">
      <c r="Q20134" s="2">
        <v>0.78819444444444453</v>
      </c>
      <c r="R20134">
        <v>27.43</v>
      </c>
      <c r="S20134">
        <v>98.02</v>
      </c>
    </row>
    <row r="20135" spans="17:19" x14ac:dyDescent="0.3">
      <c r="Q20135" s="2">
        <v>0.79513888888888884</v>
      </c>
      <c r="R20135">
        <v>27.38</v>
      </c>
      <c r="S20135">
        <v>98.26</v>
      </c>
    </row>
    <row r="20136" spans="17:19" x14ac:dyDescent="0.3">
      <c r="Q20136" s="2">
        <v>0.80208333333333337</v>
      </c>
      <c r="R20136">
        <v>27.32</v>
      </c>
      <c r="S20136">
        <v>98.45</v>
      </c>
    </row>
    <row r="20137" spans="17:19" x14ac:dyDescent="0.3">
      <c r="Q20137" s="2">
        <v>0.80902777777777779</v>
      </c>
      <c r="R20137">
        <v>27.27</v>
      </c>
      <c r="S20137">
        <v>98.63</v>
      </c>
    </row>
    <row r="20138" spans="17:19" x14ac:dyDescent="0.3">
      <c r="Q20138" s="2">
        <v>0.81597222222222221</v>
      </c>
      <c r="R20138">
        <v>27.21</v>
      </c>
      <c r="S20138">
        <v>98.81</v>
      </c>
    </row>
    <row r="20139" spans="17:19" x14ac:dyDescent="0.3">
      <c r="Q20139" s="2">
        <v>0.82291666666666663</v>
      </c>
      <c r="R20139">
        <v>27.16</v>
      </c>
      <c r="S20139">
        <v>98.98</v>
      </c>
    </row>
    <row r="20140" spans="17:19" x14ac:dyDescent="0.3">
      <c r="Q20140" s="2">
        <v>0.82986111111111116</v>
      </c>
      <c r="R20140">
        <v>27.11</v>
      </c>
      <c r="S20140">
        <v>99.14</v>
      </c>
    </row>
    <row r="20141" spans="17:19" x14ac:dyDescent="0.3">
      <c r="Q20141" s="2">
        <v>0.83680555555555547</v>
      </c>
      <c r="R20141">
        <v>27.07</v>
      </c>
      <c r="S20141">
        <v>99.34</v>
      </c>
    </row>
    <row r="20142" spans="17:19" x14ac:dyDescent="0.3">
      <c r="Q20142" s="2">
        <v>0.84375</v>
      </c>
      <c r="R20142">
        <v>27.02</v>
      </c>
      <c r="S20142">
        <v>99.49</v>
      </c>
    </row>
    <row r="20143" spans="17:19" x14ac:dyDescent="0.3">
      <c r="Q20143" s="2">
        <v>0.85069444444444453</v>
      </c>
      <c r="R20143">
        <v>26.97</v>
      </c>
      <c r="S20143">
        <v>99.62</v>
      </c>
    </row>
    <row r="20144" spans="17:19" x14ac:dyDescent="0.3">
      <c r="Q20144" s="2">
        <v>0.85763888888888884</v>
      </c>
      <c r="R20144">
        <v>26.93</v>
      </c>
      <c r="S20144">
        <v>99.76</v>
      </c>
    </row>
    <row r="20145" spans="17:19" x14ac:dyDescent="0.3">
      <c r="Q20145" s="2">
        <v>0.86458333333333337</v>
      </c>
      <c r="R20145">
        <v>26.89</v>
      </c>
      <c r="S20145">
        <v>99.89</v>
      </c>
    </row>
    <row r="20146" spans="17:19" x14ac:dyDescent="0.3">
      <c r="Q20146" s="2">
        <v>0.87152777777777779</v>
      </c>
      <c r="R20146">
        <v>26.84</v>
      </c>
      <c r="S20146">
        <v>99.99</v>
      </c>
    </row>
    <row r="20147" spans="17:19" x14ac:dyDescent="0.3">
      <c r="Q20147" s="2">
        <v>0.87847222222222221</v>
      </c>
      <c r="R20147">
        <v>26.8</v>
      </c>
      <c r="S20147">
        <v>100</v>
      </c>
    </row>
    <row r="20148" spans="17:19" x14ac:dyDescent="0.3">
      <c r="Q20148" s="2">
        <v>0.88541666666666663</v>
      </c>
      <c r="R20148">
        <v>26.76</v>
      </c>
      <c r="S20148">
        <v>100</v>
      </c>
    </row>
    <row r="20149" spans="17:19" x14ac:dyDescent="0.3">
      <c r="Q20149" s="2">
        <v>0.89236111111111116</v>
      </c>
      <c r="R20149">
        <v>26.72</v>
      </c>
      <c r="S20149">
        <v>100</v>
      </c>
    </row>
    <row r="20150" spans="17:19" x14ac:dyDescent="0.3">
      <c r="Q20150" s="2">
        <v>0.89930555555555547</v>
      </c>
      <c r="R20150">
        <v>26.68</v>
      </c>
      <c r="S20150">
        <v>100</v>
      </c>
    </row>
    <row r="20151" spans="17:19" x14ac:dyDescent="0.3">
      <c r="Q20151" s="2">
        <v>0.90625</v>
      </c>
      <c r="R20151">
        <v>26.64</v>
      </c>
      <c r="S20151">
        <v>100</v>
      </c>
    </row>
    <row r="20152" spans="17:19" x14ac:dyDescent="0.3">
      <c r="Q20152" s="2">
        <v>0.91319444444444453</v>
      </c>
      <c r="R20152">
        <v>26.6</v>
      </c>
      <c r="S20152">
        <v>100</v>
      </c>
    </row>
    <row r="20153" spans="17:19" x14ac:dyDescent="0.3">
      <c r="Q20153" s="2">
        <v>0.92013888888888884</v>
      </c>
      <c r="R20153">
        <v>26.56</v>
      </c>
      <c r="S20153">
        <v>100</v>
      </c>
    </row>
    <row r="20154" spans="17:19" x14ac:dyDescent="0.3">
      <c r="Q20154" s="2">
        <v>0.92708333333333337</v>
      </c>
      <c r="R20154">
        <v>26.52</v>
      </c>
      <c r="S20154">
        <v>100</v>
      </c>
    </row>
    <row r="20155" spans="17:19" x14ac:dyDescent="0.3">
      <c r="Q20155" s="2">
        <v>0.93402777777777779</v>
      </c>
      <c r="R20155">
        <v>26.48</v>
      </c>
      <c r="S20155">
        <v>100</v>
      </c>
    </row>
    <row r="20156" spans="17:19" x14ac:dyDescent="0.3">
      <c r="Q20156" s="2">
        <v>0.94097222222222221</v>
      </c>
      <c r="R20156">
        <v>26.44</v>
      </c>
      <c r="S20156">
        <v>100</v>
      </c>
    </row>
    <row r="20157" spans="17:19" x14ac:dyDescent="0.3">
      <c r="Q20157" s="2">
        <v>0.94791666666666663</v>
      </c>
      <c r="R20157">
        <v>26.4</v>
      </c>
      <c r="S20157">
        <v>100</v>
      </c>
    </row>
    <row r="20158" spans="17:19" x14ac:dyDescent="0.3">
      <c r="Q20158" s="2">
        <v>0.95486111111111116</v>
      </c>
      <c r="R20158">
        <v>26.36</v>
      </c>
      <c r="S20158">
        <v>100</v>
      </c>
    </row>
    <row r="20159" spans="17:19" x14ac:dyDescent="0.3">
      <c r="Q20159" s="2">
        <v>0.96180555555555547</v>
      </c>
      <c r="R20159">
        <v>26.31</v>
      </c>
      <c r="S20159">
        <v>100</v>
      </c>
    </row>
    <row r="20160" spans="17:19" x14ac:dyDescent="0.3">
      <c r="Q20160" s="2">
        <v>0.96875</v>
      </c>
      <c r="R20160">
        <v>26.27</v>
      </c>
      <c r="S20160">
        <v>100</v>
      </c>
    </row>
    <row r="20161" spans="16:19" x14ac:dyDescent="0.3">
      <c r="Q20161" s="2">
        <v>0.97569444444444453</v>
      </c>
      <c r="R20161">
        <v>26.23</v>
      </c>
      <c r="S20161">
        <v>100</v>
      </c>
    </row>
    <row r="20162" spans="16:19" x14ac:dyDescent="0.3">
      <c r="Q20162" s="2">
        <v>0.98263888888888884</v>
      </c>
      <c r="R20162">
        <v>26.19</v>
      </c>
      <c r="S20162">
        <v>100</v>
      </c>
    </row>
    <row r="20163" spans="16:19" x14ac:dyDescent="0.3">
      <c r="Q20163" s="2">
        <v>0.98958333333333337</v>
      </c>
      <c r="R20163">
        <v>26.14</v>
      </c>
      <c r="S20163">
        <v>100</v>
      </c>
    </row>
    <row r="20164" spans="16:19" x14ac:dyDescent="0.3">
      <c r="Q20164" s="2">
        <v>0.99652777777777779</v>
      </c>
      <c r="R20164">
        <v>26.1</v>
      </c>
      <c r="S20164">
        <v>100</v>
      </c>
    </row>
    <row r="20165" spans="16:19" x14ac:dyDescent="0.3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3">
      <c r="Q20166" s="2">
        <v>1.0416666666666666E-2</v>
      </c>
      <c r="R20166">
        <v>26.01</v>
      </c>
      <c r="S20166">
        <v>100</v>
      </c>
    </row>
    <row r="20167" spans="16:19" x14ac:dyDescent="0.3">
      <c r="Q20167" s="2">
        <v>1.7361111111111112E-2</v>
      </c>
      <c r="R20167">
        <v>25.97</v>
      </c>
      <c r="S20167">
        <v>100</v>
      </c>
    </row>
    <row r="20168" spans="16:19" x14ac:dyDescent="0.3">
      <c r="Q20168" s="2">
        <v>2.4305555555555556E-2</v>
      </c>
      <c r="R20168">
        <v>25.93</v>
      </c>
      <c r="S20168">
        <v>100</v>
      </c>
    </row>
    <row r="20169" spans="16:19" x14ac:dyDescent="0.3">
      <c r="Q20169" s="2">
        <v>3.125E-2</v>
      </c>
      <c r="R20169">
        <v>25.88</v>
      </c>
      <c r="S20169">
        <v>99.99</v>
      </c>
    </row>
    <row r="20170" spans="16:19" x14ac:dyDescent="0.3">
      <c r="Q20170" s="2">
        <v>3.8194444444444441E-2</v>
      </c>
      <c r="R20170">
        <v>25.84</v>
      </c>
      <c r="S20170">
        <v>100</v>
      </c>
    </row>
    <row r="20171" spans="16:19" x14ac:dyDescent="0.3">
      <c r="Q20171" s="2">
        <v>4.5138888888888888E-2</v>
      </c>
      <c r="R20171">
        <v>25.79</v>
      </c>
      <c r="S20171">
        <v>99.99</v>
      </c>
    </row>
    <row r="20172" spans="16:19" x14ac:dyDescent="0.3">
      <c r="Q20172" s="2">
        <v>5.2083333333333336E-2</v>
      </c>
      <c r="R20172">
        <v>25.75</v>
      </c>
      <c r="S20172">
        <v>99.99</v>
      </c>
    </row>
    <row r="20173" spans="16:19" x14ac:dyDescent="0.3">
      <c r="Q20173" s="2">
        <v>5.9027777777777783E-2</v>
      </c>
      <c r="R20173">
        <v>25.7</v>
      </c>
      <c r="S20173">
        <v>99.99</v>
      </c>
    </row>
    <row r="20174" spans="16:19" x14ac:dyDescent="0.3">
      <c r="Q20174" s="2">
        <v>6.5972222222222224E-2</v>
      </c>
      <c r="R20174">
        <v>25.66</v>
      </c>
      <c r="S20174">
        <v>99.99</v>
      </c>
    </row>
    <row r="20175" spans="16:19" x14ac:dyDescent="0.3">
      <c r="Q20175" s="2">
        <v>7.2916666666666671E-2</v>
      </c>
      <c r="R20175">
        <v>25.61</v>
      </c>
      <c r="S20175">
        <v>99.99</v>
      </c>
    </row>
    <row r="20176" spans="16:19" x14ac:dyDescent="0.3">
      <c r="Q20176" s="2">
        <v>7.9861111111111105E-2</v>
      </c>
      <c r="R20176">
        <v>25.57</v>
      </c>
      <c r="S20176">
        <v>99.99</v>
      </c>
    </row>
    <row r="20177" spans="17:19" x14ac:dyDescent="0.3">
      <c r="Q20177" s="2">
        <v>8.6805555555555566E-2</v>
      </c>
      <c r="R20177">
        <v>25.52</v>
      </c>
      <c r="S20177">
        <v>99.99</v>
      </c>
    </row>
    <row r="20178" spans="17:19" x14ac:dyDescent="0.3">
      <c r="Q20178" s="2">
        <v>9.375E-2</v>
      </c>
      <c r="R20178">
        <v>25.48</v>
      </c>
      <c r="S20178">
        <v>99.99</v>
      </c>
    </row>
    <row r="20179" spans="17:19" x14ac:dyDescent="0.3">
      <c r="Q20179" s="2">
        <v>0.10069444444444443</v>
      </c>
      <c r="R20179">
        <v>25.43</v>
      </c>
      <c r="S20179">
        <v>99.99</v>
      </c>
    </row>
    <row r="20180" spans="17:19" x14ac:dyDescent="0.3">
      <c r="Q20180" s="2">
        <v>0.1076388888888889</v>
      </c>
      <c r="R20180">
        <v>25.39</v>
      </c>
      <c r="S20180">
        <v>99.99</v>
      </c>
    </row>
    <row r="20181" spans="17:19" x14ac:dyDescent="0.3">
      <c r="Q20181" s="2">
        <v>0.11458333333333333</v>
      </c>
      <c r="R20181">
        <v>25.35</v>
      </c>
      <c r="S20181">
        <v>99.99</v>
      </c>
    </row>
    <row r="20182" spans="17:19" x14ac:dyDescent="0.3">
      <c r="Q20182" s="2">
        <v>0.12152777777777778</v>
      </c>
      <c r="R20182">
        <v>25.31</v>
      </c>
      <c r="S20182">
        <v>99.99</v>
      </c>
    </row>
    <row r="20183" spans="17:19" x14ac:dyDescent="0.3">
      <c r="Q20183" s="2">
        <v>0.12847222222222224</v>
      </c>
      <c r="R20183">
        <v>25.26</v>
      </c>
      <c r="S20183">
        <v>99.99</v>
      </c>
    </row>
    <row r="20184" spans="17:19" x14ac:dyDescent="0.3">
      <c r="Q20184" s="2">
        <v>0.13541666666666666</v>
      </c>
      <c r="R20184">
        <v>25.22</v>
      </c>
      <c r="S20184">
        <v>99.99</v>
      </c>
    </row>
    <row r="20185" spans="17:19" x14ac:dyDescent="0.3">
      <c r="Q20185" s="2">
        <v>0.1423611111111111</v>
      </c>
      <c r="R20185">
        <v>25.18</v>
      </c>
      <c r="S20185">
        <v>99.99</v>
      </c>
    </row>
    <row r="20186" spans="17:19" x14ac:dyDescent="0.3">
      <c r="Q20186" s="2">
        <v>0.14930555555555555</v>
      </c>
      <c r="R20186">
        <v>25.13</v>
      </c>
      <c r="S20186">
        <v>99.99</v>
      </c>
    </row>
    <row r="20187" spans="17:19" x14ac:dyDescent="0.3">
      <c r="Q20187" s="2">
        <v>0.15625</v>
      </c>
      <c r="R20187">
        <v>25.09</v>
      </c>
      <c r="S20187">
        <v>99.99</v>
      </c>
    </row>
    <row r="20188" spans="17:19" x14ac:dyDescent="0.3">
      <c r="Q20188" s="2">
        <v>0.16319444444444445</v>
      </c>
      <c r="R20188">
        <v>25.05</v>
      </c>
      <c r="S20188">
        <v>99.99</v>
      </c>
    </row>
    <row r="20189" spans="17:19" x14ac:dyDescent="0.3">
      <c r="Q20189" s="2">
        <v>0.17013888888888887</v>
      </c>
      <c r="R20189">
        <v>25.01</v>
      </c>
      <c r="S20189">
        <v>99.99</v>
      </c>
    </row>
    <row r="20190" spans="17:19" x14ac:dyDescent="0.3">
      <c r="Q20190" s="2">
        <v>0.17708333333333334</v>
      </c>
      <c r="R20190">
        <v>24.96</v>
      </c>
      <c r="S20190">
        <v>99.99</v>
      </c>
    </row>
    <row r="20191" spans="17:19" x14ac:dyDescent="0.3">
      <c r="Q20191" s="2">
        <v>0.18402777777777779</v>
      </c>
      <c r="R20191">
        <v>24.92</v>
      </c>
      <c r="S20191">
        <v>99.99</v>
      </c>
    </row>
    <row r="20192" spans="17:19" x14ac:dyDescent="0.3">
      <c r="Q20192" s="2">
        <v>0.19097222222222221</v>
      </c>
      <c r="R20192">
        <v>24.89</v>
      </c>
      <c r="S20192">
        <v>99.99</v>
      </c>
    </row>
    <row r="20193" spans="17:19" x14ac:dyDescent="0.3">
      <c r="Q20193" s="2">
        <v>0.19791666666666666</v>
      </c>
      <c r="R20193">
        <v>24.86</v>
      </c>
      <c r="S20193">
        <v>99.99</v>
      </c>
    </row>
    <row r="20194" spans="17:19" x14ac:dyDescent="0.3">
      <c r="Q20194" s="2">
        <v>0.20486111111111113</v>
      </c>
      <c r="R20194">
        <v>24.83</v>
      </c>
      <c r="S20194">
        <v>99.99</v>
      </c>
    </row>
    <row r="20195" spans="17:19" x14ac:dyDescent="0.3">
      <c r="Q20195" s="2">
        <v>0.21180555555555555</v>
      </c>
      <c r="R20195">
        <v>24.81</v>
      </c>
      <c r="S20195">
        <v>99.99</v>
      </c>
    </row>
    <row r="20196" spans="17:19" x14ac:dyDescent="0.3">
      <c r="Q20196" s="2">
        <v>0.21875</v>
      </c>
      <c r="R20196">
        <v>24.79</v>
      </c>
      <c r="S20196">
        <v>99.99</v>
      </c>
    </row>
    <row r="20197" spans="17:19" x14ac:dyDescent="0.3">
      <c r="Q20197" s="2">
        <v>0.22569444444444445</v>
      </c>
      <c r="R20197">
        <v>24.78</v>
      </c>
      <c r="S20197">
        <v>99.98</v>
      </c>
    </row>
    <row r="20198" spans="17:19" x14ac:dyDescent="0.3">
      <c r="Q20198" s="2">
        <v>0.23263888888888887</v>
      </c>
      <c r="R20198">
        <v>24.78</v>
      </c>
      <c r="S20198">
        <v>99.95</v>
      </c>
    </row>
    <row r="20199" spans="17:19" x14ac:dyDescent="0.3">
      <c r="Q20199" s="2">
        <v>0.23958333333333334</v>
      </c>
      <c r="R20199">
        <v>24.77</v>
      </c>
      <c r="S20199">
        <v>99.91</v>
      </c>
    </row>
    <row r="20200" spans="17:19" x14ac:dyDescent="0.3">
      <c r="Q20200" s="2">
        <v>0.24652777777777779</v>
      </c>
      <c r="R20200">
        <v>24.77</v>
      </c>
      <c r="S20200">
        <v>99.84</v>
      </c>
    </row>
    <row r="20201" spans="17:19" x14ac:dyDescent="0.3">
      <c r="Q20201" s="2">
        <v>0.25347222222222221</v>
      </c>
      <c r="R20201">
        <v>24.77</v>
      </c>
      <c r="S20201">
        <v>99.8</v>
      </c>
    </row>
    <row r="20202" spans="17:19" x14ac:dyDescent="0.3">
      <c r="Q20202" s="2">
        <v>0.26041666666666669</v>
      </c>
      <c r="R20202">
        <v>24.78</v>
      </c>
      <c r="S20202">
        <v>99.7</v>
      </c>
    </row>
    <row r="20203" spans="17:19" x14ac:dyDescent="0.3">
      <c r="Q20203" s="2">
        <v>0.2673611111111111</v>
      </c>
      <c r="R20203">
        <v>24.79</v>
      </c>
      <c r="S20203">
        <v>99.59</v>
      </c>
    </row>
    <row r="20204" spans="17:19" x14ac:dyDescent="0.3">
      <c r="Q20204" s="2">
        <v>0.27430555555555552</v>
      </c>
      <c r="R20204">
        <v>24.8</v>
      </c>
      <c r="S20204">
        <v>99.46</v>
      </c>
    </row>
    <row r="20205" spans="17:19" x14ac:dyDescent="0.3">
      <c r="Q20205" s="2">
        <v>0.28125</v>
      </c>
      <c r="R20205">
        <v>24.81</v>
      </c>
      <c r="S20205">
        <v>99.33</v>
      </c>
    </row>
    <row r="20206" spans="17:19" x14ac:dyDescent="0.3">
      <c r="Q20206" s="2">
        <v>0.28819444444444448</v>
      </c>
      <c r="R20206">
        <v>24.83</v>
      </c>
      <c r="S20206">
        <v>99.17</v>
      </c>
    </row>
    <row r="20207" spans="17:19" x14ac:dyDescent="0.3">
      <c r="Q20207" s="2">
        <v>0.2951388888888889</v>
      </c>
      <c r="R20207">
        <v>24.84</v>
      </c>
      <c r="S20207">
        <v>99</v>
      </c>
    </row>
    <row r="20208" spans="17:19" x14ac:dyDescent="0.3">
      <c r="Q20208" s="2">
        <v>0.30208333333333331</v>
      </c>
      <c r="R20208">
        <v>24.87</v>
      </c>
      <c r="S20208">
        <v>98.81</v>
      </c>
    </row>
    <row r="20209" spans="17:19" x14ac:dyDescent="0.3">
      <c r="Q20209" s="2">
        <v>0.30902777777777779</v>
      </c>
      <c r="R20209">
        <v>24.89</v>
      </c>
      <c r="S20209">
        <v>98.59</v>
      </c>
    </row>
    <row r="20210" spans="17:19" x14ac:dyDescent="0.3">
      <c r="Q20210" s="2">
        <v>0.31597222222222221</v>
      </c>
      <c r="R20210">
        <v>24.93</v>
      </c>
      <c r="S20210">
        <v>98.32</v>
      </c>
    </row>
    <row r="20211" spans="17:19" x14ac:dyDescent="0.3">
      <c r="Q20211" s="2">
        <v>0.32291666666666669</v>
      </c>
      <c r="R20211">
        <v>24.98</v>
      </c>
      <c r="S20211">
        <v>98</v>
      </c>
    </row>
    <row r="20212" spans="17:19" x14ac:dyDescent="0.3">
      <c r="Q20212" s="2">
        <v>0.3298611111111111</v>
      </c>
      <c r="R20212">
        <v>25.03</v>
      </c>
      <c r="S20212">
        <v>97.62</v>
      </c>
    </row>
    <row r="20213" spans="17:19" x14ac:dyDescent="0.3">
      <c r="Q20213" s="2">
        <v>0.33680555555555558</v>
      </c>
      <c r="R20213">
        <v>25.09</v>
      </c>
      <c r="S20213">
        <v>97.21</v>
      </c>
    </row>
    <row r="20214" spans="17:19" x14ac:dyDescent="0.3">
      <c r="Q20214" s="2">
        <v>0.34375</v>
      </c>
      <c r="R20214">
        <v>25.16</v>
      </c>
      <c r="S20214">
        <v>96.77</v>
      </c>
    </row>
    <row r="20215" spans="17:19" x14ac:dyDescent="0.3">
      <c r="Q20215" s="2">
        <v>0.35069444444444442</v>
      </c>
      <c r="R20215">
        <v>25.23</v>
      </c>
      <c r="S20215">
        <v>96.31</v>
      </c>
    </row>
    <row r="20216" spans="17:19" x14ac:dyDescent="0.3">
      <c r="Q20216" s="2">
        <v>0.3576388888888889</v>
      </c>
      <c r="R20216">
        <v>25.3</v>
      </c>
      <c r="S20216">
        <v>95.85</v>
      </c>
    </row>
    <row r="20217" spans="17:19" x14ac:dyDescent="0.3">
      <c r="Q20217" s="2">
        <v>0.36458333333333331</v>
      </c>
      <c r="R20217">
        <v>25.37</v>
      </c>
      <c r="S20217">
        <v>95.38</v>
      </c>
    </row>
    <row r="20218" spans="17:19" x14ac:dyDescent="0.3">
      <c r="Q20218" s="2">
        <v>0.37152777777777773</v>
      </c>
      <c r="R20218">
        <v>25.44</v>
      </c>
      <c r="S20218">
        <v>94.91</v>
      </c>
    </row>
    <row r="20219" spans="17:19" x14ac:dyDescent="0.3">
      <c r="Q20219" s="2">
        <v>0.37847222222222227</v>
      </c>
      <c r="R20219">
        <v>25.52</v>
      </c>
      <c r="S20219">
        <v>94.43</v>
      </c>
    </row>
    <row r="20220" spans="17:19" x14ac:dyDescent="0.3">
      <c r="Q20220" s="2">
        <v>0.38541666666666669</v>
      </c>
      <c r="R20220">
        <v>25.6</v>
      </c>
      <c r="S20220">
        <v>93.92</v>
      </c>
    </row>
    <row r="20221" spans="17:19" x14ac:dyDescent="0.3">
      <c r="Q20221" s="2">
        <v>0.3923611111111111</v>
      </c>
      <c r="R20221">
        <v>25.69</v>
      </c>
      <c r="S20221">
        <v>93.38</v>
      </c>
    </row>
    <row r="20222" spans="17:19" x14ac:dyDescent="0.3">
      <c r="Q20222" s="2">
        <v>0.39930555555555558</v>
      </c>
      <c r="R20222">
        <v>26.09</v>
      </c>
      <c r="S20222">
        <v>92.83</v>
      </c>
    </row>
    <row r="20223" spans="17:19" x14ac:dyDescent="0.3">
      <c r="Q20223" s="2">
        <v>0.40625</v>
      </c>
      <c r="R20223">
        <v>26.42</v>
      </c>
      <c r="S20223">
        <v>93.58</v>
      </c>
    </row>
    <row r="20224" spans="17:19" x14ac:dyDescent="0.3">
      <c r="Q20224" s="2">
        <v>0.41319444444444442</v>
      </c>
      <c r="R20224">
        <v>26.67</v>
      </c>
      <c r="S20224">
        <v>94.72</v>
      </c>
    </row>
    <row r="20225" spans="17:19" x14ac:dyDescent="0.3">
      <c r="Q20225" s="2">
        <v>0.4201388888888889</v>
      </c>
      <c r="R20225">
        <v>26.57</v>
      </c>
      <c r="S20225">
        <v>96.01</v>
      </c>
    </row>
    <row r="20226" spans="17:19" x14ac:dyDescent="0.3">
      <c r="Q20226" s="2">
        <v>0.42708333333333331</v>
      </c>
      <c r="R20226">
        <v>26.54</v>
      </c>
      <c r="S20226">
        <v>96.11</v>
      </c>
    </row>
    <row r="20227" spans="17:19" x14ac:dyDescent="0.3">
      <c r="Q20227" s="2">
        <v>0.43402777777777773</v>
      </c>
      <c r="R20227">
        <v>26.57</v>
      </c>
      <c r="S20227">
        <v>95.82</v>
      </c>
    </row>
    <row r="20228" spans="17:19" x14ac:dyDescent="0.3">
      <c r="Q20228" s="2">
        <v>0.44097222222222227</v>
      </c>
      <c r="R20228">
        <v>26.62</v>
      </c>
      <c r="S20228">
        <v>95.43</v>
      </c>
    </row>
    <row r="20229" spans="17:19" x14ac:dyDescent="0.3">
      <c r="Q20229" s="2">
        <v>0.44791666666666669</v>
      </c>
      <c r="R20229">
        <v>26.67</v>
      </c>
      <c r="S20229">
        <v>95</v>
      </c>
    </row>
    <row r="20230" spans="17:19" x14ac:dyDescent="0.3">
      <c r="Q20230" s="2">
        <v>0.4548611111111111</v>
      </c>
      <c r="R20230">
        <v>26.73</v>
      </c>
      <c r="S20230">
        <v>94.57</v>
      </c>
    </row>
    <row r="20231" spans="17:19" x14ac:dyDescent="0.3">
      <c r="Q20231" s="2">
        <v>0.46180555555555558</v>
      </c>
      <c r="R20231">
        <v>26.79</v>
      </c>
      <c r="S20231">
        <v>94.05</v>
      </c>
    </row>
    <row r="20232" spans="17:19" x14ac:dyDescent="0.3">
      <c r="Q20232" s="2">
        <v>0.46875</v>
      </c>
      <c r="R20232">
        <v>26.85</v>
      </c>
      <c r="S20232">
        <v>93.61</v>
      </c>
    </row>
    <row r="20233" spans="17:19" x14ac:dyDescent="0.3">
      <c r="Q20233" s="2">
        <v>0.47569444444444442</v>
      </c>
      <c r="R20233">
        <v>26.91</v>
      </c>
      <c r="S20233">
        <v>93.17</v>
      </c>
    </row>
    <row r="20234" spans="17:19" x14ac:dyDescent="0.3">
      <c r="Q20234" s="2">
        <v>0.4826388888888889</v>
      </c>
      <c r="R20234">
        <v>26.97</v>
      </c>
      <c r="S20234">
        <v>92.73</v>
      </c>
    </row>
    <row r="20235" spans="17:19" x14ac:dyDescent="0.3">
      <c r="Q20235" s="2">
        <v>0.48958333333333331</v>
      </c>
      <c r="R20235">
        <v>27.03</v>
      </c>
      <c r="S20235">
        <v>92.29</v>
      </c>
    </row>
    <row r="20236" spans="17:19" x14ac:dyDescent="0.3">
      <c r="Q20236" s="2">
        <v>0.49652777777777773</v>
      </c>
      <c r="R20236">
        <v>27.09</v>
      </c>
      <c r="S20236">
        <v>91.84</v>
      </c>
    </row>
    <row r="20237" spans="17:19" x14ac:dyDescent="0.3">
      <c r="Q20237" s="2">
        <v>0.50347222222222221</v>
      </c>
      <c r="R20237">
        <v>27.15</v>
      </c>
      <c r="S20237">
        <v>91.32</v>
      </c>
    </row>
    <row r="20238" spans="17:19" x14ac:dyDescent="0.3">
      <c r="Q20238" s="2">
        <v>0.51041666666666663</v>
      </c>
      <c r="R20238">
        <v>27.2</v>
      </c>
      <c r="S20238">
        <v>90.88</v>
      </c>
    </row>
    <row r="20239" spans="17:19" x14ac:dyDescent="0.3">
      <c r="Q20239" s="2">
        <v>0.51736111111111105</v>
      </c>
      <c r="R20239">
        <v>27.27</v>
      </c>
      <c r="S20239">
        <v>90.42</v>
      </c>
    </row>
    <row r="20240" spans="17:19" x14ac:dyDescent="0.3">
      <c r="Q20240" s="2">
        <v>0.52430555555555558</v>
      </c>
      <c r="R20240">
        <v>27.65</v>
      </c>
      <c r="S20240">
        <v>89.88</v>
      </c>
    </row>
    <row r="20241" spans="17:19" x14ac:dyDescent="0.3">
      <c r="Q20241" s="2">
        <v>0.53125</v>
      </c>
      <c r="R20241">
        <v>27.95</v>
      </c>
      <c r="S20241">
        <v>90.59</v>
      </c>
    </row>
    <row r="20242" spans="17:19" x14ac:dyDescent="0.3">
      <c r="Q20242" s="2">
        <v>0.53819444444444442</v>
      </c>
      <c r="R20242">
        <v>28.16</v>
      </c>
      <c r="S20242">
        <v>91.69</v>
      </c>
    </row>
    <row r="20243" spans="17:19" x14ac:dyDescent="0.3">
      <c r="Q20243" s="2">
        <v>0.54513888888888895</v>
      </c>
      <c r="R20243">
        <v>28.03</v>
      </c>
      <c r="S20243">
        <v>93.05</v>
      </c>
    </row>
    <row r="20244" spans="17:19" x14ac:dyDescent="0.3">
      <c r="Q20244" s="2">
        <v>0.55208333333333337</v>
      </c>
      <c r="R20244">
        <v>27.96</v>
      </c>
      <c r="S20244">
        <v>93.28</v>
      </c>
    </row>
    <row r="20245" spans="17:19" x14ac:dyDescent="0.3">
      <c r="Q20245" s="2">
        <v>0.55902777777777779</v>
      </c>
      <c r="R20245">
        <v>27.95</v>
      </c>
      <c r="S20245">
        <v>93.14</v>
      </c>
    </row>
    <row r="20246" spans="17:19" x14ac:dyDescent="0.3">
      <c r="Q20246" s="2">
        <v>0.56597222222222221</v>
      </c>
      <c r="R20246">
        <v>27.97</v>
      </c>
      <c r="S20246">
        <v>92.9</v>
      </c>
    </row>
    <row r="20247" spans="17:19" x14ac:dyDescent="0.3">
      <c r="Q20247" s="2">
        <v>0.57291666666666663</v>
      </c>
      <c r="R20247">
        <v>27.98</v>
      </c>
      <c r="S20247">
        <v>92.64</v>
      </c>
    </row>
    <row r="20248" spans="17:19" x14ac:dyDescent="0.3">
      <c r="Q20248" s="2">
        <v>0.57986111111111105</v>
      </c>
      <c r="R20248">
        <v>28</v>
      </c>
      <c r="S20248">
        <v>92.38</v>
      </c>
    </row>
    <row r="20249" spans="17:19" x14ac:dyDescent="0.3">
      <c r="Q20249" s="2">
        <v>0.58680555555555558</v>
      </c>
      <c r="R20249">
        <v>28.01</v>
      </c>
      <c r="S20249">
        <v>92.11</v>
      </c>
    </row>
    <row r="20250" spans="17:19" x14ac:dyDescent="0.3">
      <c r="Q20250" s="2">
        <v>0.59375</v>
      </c>
      <c r="R20250">
        <v>28.02</v>
      </c>
      <c r="S20250">
        <v>91.88</v>
      </c>
    </row>
    <row r="20251" spans="17:19" x14ac:dyDescent="0.3">
      <c r="Q20251" s="2">
        <v>0.60069444444444442</v>
      </c>
      <c r="R20251">
        <v>28.03</v>
      </c>
      <c r="S20251">
        <v>91.69</v>
      </c>
    </row>
    <row r="20252" spans="17:19" x14ac:dyDescent="0.3">
      <c r="Q20252" s="2">
        <v>0.60763888888888895</v>
      </c>
      <c r="R20252">
        <v>28.03</v>
      </c>
      <c r="S20252">
        <v>91.52</v>
      </c>
    </row>
    <row r="20253" spans="17:19" x14ac:dyDescent="0.3">
      <c r="Q20253" s="2">
        <v>0.61458333333333337</v>
      </c>
      <c r="R20253">
        <v>28.02</v>
      </c>
      <c r="S20253">
        <v>91.38</v>
      </c>
    </row>
    <row r="20254" spans="17:19" x14ac:dyDescent="0.3">
      <c r="Q20254" s="2">
        <v>0.62152777777777779</v>
      </c>
      <c r="R20254">
        <v>28.02</v>
      </c>
      <c r="S20254">
        <v>91.25</v>
      </c>
    </row>
    <row r="20255" spans="17:19" x14ac:dyDescent="0.3">
      <c r="Q20255" s="2">
        <v>0.62847222222222221</v>
      </c>
      <c r="R20255">
        <v>28.01</v>
      </c>
      <c r="S20255">
        <v>91.11</v>
      </c>
    </row>
    <row r="20256" spans="17:19" x14ac:dyDescent="0.3">
      <c r="Q20256" s="2">
        <v>0.63541666666666663</v>
      </c>
      <c r="R20256">
        <v>27.99</v>
      </c>
      <c r="S20256">
        <v>91</v>
      </c>
    </row>
    <row r="20257" spans="17:19" x14ac:dyDescent="0.3">
      <c r="Q20257" s="2">
        <v>0.64236111111111105</v>
      </c>
      <c r="R20257">
        <v>27.98</v>
      </c>
      <c r="S20257">
        <v>90.9</v>
      </c>
    </row>
    <row r="20258" spans="17:19" x14ac:dyDescent="0.3">
      <c r="Q20258" s="2">
        <v>0.64930555555555558</v>
      </c>
      <c r="R20258">
        <v>27.97</v>
      </c>
      <c r="S20258">
        <v>90.81</v>
      </c>
    </row>
    <row r="20259" spans="17:19" x14ac:dyDescent="0.3">
      <c r="Q20259" s="2">
        <v>0.65625</v>
      </c>
      <c r="R20259">
        <v>27.95</v>
      </c>
      <c r="S20259">
        <v>90.72</v>
      </c>
    </row>
    <row r="20260" spans="17:19" x14ac:dyDescent="0.3">
      <c r="Q20260" s="2">
        <v>0.66319444444444442</v>
      </c>
      <c r="R20260">
        <v>27.94</v>
      </c>
      <c r="S20260">
        <v>90.63</v>
      </c>
    </row>
    <row r="20261" spans="17:19" x14ac:dyDescent="0.3">
      <c r="Q20261" s="2">
        <v>0.67013888888888884</v>
      </c>
      <c r="R20261">
        <v>27.92</v>
      </c>
      <c r="S20261">
        <v>90.6</v>
      </c>
    </row>
    <row r="20262" spans="17:19" x14ac:dyDescent="0.3">
      <c r="Q20262" s="2">
        <v>0.67708333333333337</v>
      </c>
      <c r="R20262">
        <v>27.9</v>
      </c>
      <c r="S20262">
        <v>90.54</v>
      </c>
    </row>
    <row r="20263" spans="17:19" x14ac:dyDescent="0.3">
      <c r="Q20263" s="2">
        <v>0.68402777777777779</v>
      </c>
      <c r="R20263">
        <v>27.89</v>
      </c>
      <c r="S20263">
        <v>90.47</v>
      </c>
    </row>
    <row r="20264" spans="17:19" x14ac:dyDescent="0.3">
      <c r="Q20264" s="2">
        <v>0.69097222222222221</v>
      </c>
      <c r="R20264">
        <v>28.18</v>
      </c>
      <c r="S20264">
        <v>90.29</v>
      </c>
    </row>
    <row r="20265" spans="17:19" x14ac:dyDescent="0.3">
      <c r="Q20265" s="2">
        <v>0.69791666666666663</v>
      </c>
      <c r="R20265">
        <v>28.4</v>
      </c>
      <c r="S20265">
        <v>91.36</v>
      </c>
    </row>
    <row r="20266" spans="17:19" x14ac:dyDescent="0.3">
      <c r="Q20266" s="2">
        <v>0.70486111111111116</v>
      </c>
      <c r="R20266">
        <v>28.52</v>
      </c>
      <c r="S20266">
        <v>92.85</v>
      </c>
    </row>
    <row r="20267" spans="17:19" x14ac:dyDescent="0.3">
      <c r="Q20267" s="2">
        <v>0.71180555555555547</v>
      </c>
      <c r="R20267">
        <v>28.3</v>
      </c>
      <c r="S20267">
        <v>94.77</v>
      </c>
    </row>
    <row r="20268" spans="17:19" x14ac:dyDescent="0.3">
      <c r="Q20268" s="2">
        <v>0.71875</v>
      </c>
      <c r="R20268">
        <v>28.13</v>
      </c>
      <c r="S20268">
        <v>95.51</v>
      </c>
    </row>
    <row r="20269" spans="17:19" x14ac:dyDescent="0.3">
      <c r="Q20269" s="2">
        <v>0.72569444444444453</v>
      </c>
      <c r="R20269">
        <v>28.04</v>
      </c>
      <c r="S20269">
        <v>95.88</v>
      </c>
    </row>
    <row r="20270" spans="17:19" x14ac:dyDescent="0.3">
      <c r="Q20270" s="2">
        <v>0.73263888888888884</v>
      </c>
      <c r="R20270">
        <v>27.96</v>
      </c>
      <c r="S20270">
        <v>96.16</v>
      </c>
    </row>
    <row r="20271" spans="17:19" x14ac:dyDescent="0.3">
      <c r="Q20271" s="2">
        <v>0.73958333333333337</v>
      </c>
      <c r="R20271">
        <v>27.88</v>
      </c>
      <c r="S20271">
        <v>96.4</v>
      </c>
    </row>
    <row r="20272" spans="17:19" x14ac:dyDescent="0.3">
      <c r="Q20272" s="2">
        <v>0.74652777777777779</v>
      </c>
      <c r="R20272">
        <v>27.82</v>
      </c>
      <c r="S20272">
        <v>96.62</v>
      </c>
    </row>
    <row r="20273" spans="17:19" x14ac:dyDescent="0.3">
      <c r="Q20273" s="2">
        <v>0.75347222222222221</v>
      </c>
      <c r="R20273">
        <v>27.75</v>
      </c>
      <c r="S20273">
        <v>96.88</v>
      </c>
    </row>
    <row r="20274" spans="17:19" x14ac:dyDescent="0.3">
      <c r="Q20274" s="2">
        <v>0.76041666666666663</v>
      </c>
      <c r="R20274">
        <v>27.69</v>
      </c>
      <c r="S20274">
        <v>97.09</v>
      </c>
    </row>
    <row r="20275" spans="17:19" x14ac:dyDescent="0.3">
      <c r="Q20275" s="2">
        <v>0.76736111111111116</v>
      </c>
      <c r="R20275">
        <v>27.63</v>
      </c>
      <c r="S20275">
        <v>97.3</v>
      </c>
    </row>
    <row r="20276" spans="17:19" x14ac:dyDescent="0.3">
      <c r="Q20276" s="2">
        <v>0.77430555555555547</v>
      </c>
      <c r="R20276">
        <v>27.56</v>
      </c>
      <c r="S20276">
        <v>97.5</v>
      </c>
    </row>
    <row r="20277" spans="17:19" x14ac:dyDescent="0.3">
      <c r="Q20277" s="2">
        <v>0.78125</v>
      </c>
      <c r="R20277">
        <v>27.5</v>
      </c>
      <c r="S20277">
        <v>97.7</v>
      </c>
    </row>
    <row r="20278" spans="17:19" x14ac:dyDescent="0.3">
      <c r="Q20278" s="2">
        <v>0.78819444444444453</v>
      </c>
      <c r="R20278">
        <v>27.44</v>
      </c>
      <c r="S20278">
        <v>97.9</v>
      </c>
    </row>
    <row r="20279" spans="17:19" x14ac:dyDescent="0.3">
      <c r="Q20279" s="2">
        <v>0.79513888888888884</v>
      </c>
      <c r="R20279">
        <v>27.39</v>
      </c>
      <c r="S20279">
        <v>98.16</v>
      </c>
    </row>
    <row r="20280" spans="17:19" x14ac:dyDescent="0.3">
      <c r="Q20280" s="2">
        <v>0.80208333333333337</v>
      </c>
      <c r="R20280">
        <v>27.33</v>
      </c>
      <c r="S20280">
        <v>98.37</v>
      </c>
    </row>
    <row r="20281" spans="17:19" x14ac:dyDescent="0.3">
      <c r="Q20281" s="2">
        <v>0.80902777777777779</v>
      </c>
      <c r="R20281">
        <v>27.27</v>
      </c>
      <c r="S20281">
        <v>98.57</v>
      </c>
    </row>
    <row r="20282" spans="17:19" x14ac:dyDescent="0.3">
      <c r="Q20282" s="2">
        <v>0.81597222222222221</v>
      </c>
      <c r="R20282">
        <v>27.21</v>
      </c>
      <c r="S20282">
        <v>98.76</v>
      </c>
    </row>
    <row r="20283" spans="17:19" x14ac:dyDescent="0.3">
      <c r="Q20283" s="2">
        <v>0.82291666666666663</v>
      </c>
      <c r="R20283">
        <v>27.16</v>
      </c>
      <c r="S20283">
        <v>98.94</v>
      </c>
    </row>
    <row r="20284" spans="17:19" x14ac:dyDescent="0.3">
      <c r="Q20284" s="2">
        <v>0.82986111111111116</v>
      </c>
      <c r="R20284">
        <v>27.11</v>
      </c>
      <c r="S20284">
        <v>99.12</v>
      </c>
    </row>
    <row r="20285" spans="17:19" x14ac:dyDescent="0.3">
      <c r="Q20285" s="2">
        <v>0.83680555555555547</v>
      </c>
      <c r="R20285">
        <v>27.06</v>
      </c>
      <c r="S20285">
        <v>99.34</v>
      </c>
    </row>
    <row r="20286" spans="17:19" x14ac:dyDescent="0.3">
      <c r="Q20286" s="2">
        <v>0.84375</v>
      </c>
      <c r="R20286">
        <v>27.01</v>
      </c>
      <c r="S20286">
        <v>99.5</v>
      </c>
    </row>
    <row r="20287" spans="17:19" x14ac:dyDescent="0.3">
      <c r="Q20287" s="2">
        <v>0.85069444444444453</v>
      </c>
      <c r="R20287">
        <v>26.96</v>
      </c>
      <c r="S20287">
        <v>99.65</v>
      </c>
    </row>
    <row r="20288" spans="17:19" x14ac:dyDescent="0.3">
      <c r="Q20288" s="2">
        <v>0.85763888888888884</v>
      </c>
      <c r="R20288">
        <v>26.91</v>
      </c>
      <c r="S20288">
        <v>99.8</v>
      </c>
    </row>
    <row r="20289" spans="17:19" x14ac:dyDescent="0.3">
      <c r="Q20289" s="2">
        <v>0.86458333333333337</v>
      </c>
      <c r="R20289">
        <v>26.87</v>
      </c>
      <c r="S20289">
        <v>99.94</v>
      </c>
    </row>
    <row r="20290" spans="17:19" x14ac:dyDescent="0.3">
      <c r="Q20290" s="2">
        <v>0.87152777777777779</v>
      </c>
      <c r="R20290">
        <v>26.82</v>
      </c>
      <c r="S20290">
        <v>100</v>
      </c>
    </row>
    <row r="20291" spans="17:19" x14ac:dyDescent="0.3">
      <c r="Q20291" s="2">
        <v>0.87847222222222221</v>
      </c>
      <c r="R20291">
        <v>26.78</v>
      </c>
      <c r="S20291">
        <v>100</v>
      </c>
    </row>
    <row r="20292" spans="17:19" x14ac:dyDescent="0.3">
      <c r="Q20292" s="2">
        <v>0.88541666666666663</v>
      </c>
      <c r="R20292">
        <v>26.73</v>
      </c>
      <c r="S20292">
        <v>100</v>
      </c>
    </row>
    <row r="20293" spans="17:19" x14ac:dyDescent="0.3">
      <c r="Q20293" s="2">
        <v>0.89236111111111116</v>
      </c>
      <c r="R20293">
        <v>26.69</v>
      </c>
      <c r="S20293">
        <v>100</v>
      </c>
    </row>
    <row r="20294" spans="17:19" x14ac:dyDescent="0.3">
      <c r="Q20294" s="2">
        <v>0.89930555555555547</v>
      </c>
      <c r="R20294">
        <v>26.65</v>
      </c>
      <c r="S20294">
        <v>100</v>
      </c>
    </row>
    <row r="20295" spans="17:19" x14ac:dyDescent="0.3">
      <c r="Q20295" s="2">
        <v>0.90625</v>
      </c>
      <c r="R20295">
        <v>26.6</v>
      </c>
      <c r="S20295">
        <v>100</v>
      </c>
    </row>
    <row r="20296" spans="17:19" x14ac:dyDescent="0.3">
      <c r="Q20296" s="2">
        <v>0.91319444444444453</v>
      </c>
      <c r="R20296">
        <v>26.56</v>
      </c>
      <c r="S20296">
        <v>100</v>
      </c>
    </row>
    <row r="20297" spans="17:19" x14ac:dyDescent="0.3">
      <c r="Q20297" s="2">
        <v>0.92013888888888884</v>
      </c>
      <c r="R20297">
        <v>26.52</v>
      </c>
      <c r="S20297">
        <v>100</v>
      </c>
    </row>
    <row r="20298" spans="17:19" x14ac:dyDescent="0.3">
      <c r="Q20298" s="2">
        <v>0.92708333333333337</v>
      </c>
      <c r="R20298">
        <v>26.48</v>
      </c>
      <c r="S20298">
        <v>100</v>
      </c>
    </row>
    <row r="20299" spans="17:19" x14ac:dyDescent="0.3">
      <c r="Q20299" s="2">
        <v>0.93402777777777779</v>
      </c>
      <c r="R20299">
        <v>26.43</v>
      </c>
      <c r="S20299">
        <v>100</v>
      </c>
    </row>
    <row r="20300" spans="17:19" x14ac:dyDescent="0.3">
      <c r="Q20300" s="2">
        <v>0.94097222222222221</v>
      </c>
      <c r="R20300">
        <v>26.39</v>
      </c>
      <c r="S20300">
        <v>100</v>
      </c>
    </row>
    <row r="20301" spans="17:19" x14ac:dyDescent="0.3">
      <c r="Q20301" s="2">
        <v>0.94791666666666663</v>
      </c>
      <c r="R20301">
        <v>26.35</v>
      </c>
      <c r="S20301">
        <v>100</v>
      </c>
    </row>
    <row r="20302" spans="17:19" x14ac:dyDescent="0.3">
      <c r="Q20302" s="2">
        <v>0.95486111111111116</v>
      </c>
      <c r="R20302">
        <v>26.3</v>
      </c>
      <c r="S20302">
        <v>100</v>
      </c>
    </row>
    <row r="20303" spans="17:19" x14ac:dyDescent="0.3">
      <c r="Q20303" s="2">
        <v>0.96180555555555547</v>
      </c>
      <c r="R20303">
        <v>26.26</v>
      </c>
      <c r="S20303">
        <v>100</v>
      </c>
    </row>
    <row r="20304" spans="17:19" x14ac:dyDescent="0.3">
      <c r="Q20304" s="2">
        <v>0.96875</v>
      </c>
      <c r="R20304">
        <v>26.21</v>
      </c>
      <c r="S20304">
        <v>100</v>
      </c>
    </row>
    <row r="20305" spans="16:19" x14ac:dyDescent="0.3">
      <c r="Q20305" s="2">
        <v>0.97569444444444453</v>
      </c>
      <c r="R20305">
        <v>26.17</v>
      </c>
      <c r="S20305">
        <v>100</v>
      </c>
    </row>
    <row r="20306" spans="16:19" x14ac:dyDescent="0.3">
      <c r="Q20306" s="2">
        <v>0.98263888888888884</v>
      </c>
      <c r="R20306">
        <v>26.12</v>
      </c>
      <c r="S20306">
        <v>100</v>
      </c>
    </row>
    <row r="20307" spans="16:19" x14ac:dyDescent="0.3">
      <c r="Q20307" s="2">
        <v>0.98958333333333337</v>
      </c>
      <c r="R20307">
        <v>26.07</v>
      </c>
      <c r="S20307">
        <v>100</v>
      </c>
    </row>
    <row r="20308" spans="16:19" x14ac:dyDescent="0.3">
      <c r="Q20308" s="2">
        <v>0.99652777777777779</v>
      </c>
      <c r="R20308">
        <v>26.03</v>
      </c>
      <c r="S20308">
        <v>100</v>
      </c>
    </row>
    <row r="20309" spans="16:19" x14ac:dyDescent="0.3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3">
      <c r="Q20310" s="2">
        <v>1.0416666666666666E-2</v>
      </c>
      <c r="R20310">
        <v>25.93</v>
      </c>
      <c r="S20310">
        <v>100</v>
      </c>
    </row>
    <row r="20311" spans="16:19" x14ac:dyDescent="0.3">
      <c r="Q20311" s="2">
        <v>1.7361111111111112E-2</v>
      </c>
      <c r="R20311">
        <v>25.88</v>
      </c>
      <c r="S20311">
        <v>100</v>
      </c>
    </row>
    <row r="20312" spans="16:19" x14ac:dyDescent="0.3">
      <c r="Q20312" s="2">
        <v>2.4305555555555556E-2</v>
      </c>
      <c r="R20312">
        <v>25.83</v>
      </c>
      <c r="S20312">
        <v>99.99</v>
      </c>
    </row>
    <row r="20313" spans="16:19" x14ac:dyDescent="0.3">
      <c r="Q20313" s="2">
        <v>3.125E-2</v>
      </c>
      <c r="R20313">
        <v>25.78</v>
      </c>
      <c r="S20313">
        <v>99.99</v>
      </c>
    </row>
    <row r="20314" spans="16:19" x14ac:dyDescent="0.3">
      <c r="Q20314" s="2">
        <v>3.8194444444444441E-2</v>
      </c>
      <c r="R20314">
        <v>25.74</v>
      </c>
      <c r="S20314">
        <v>99.99</v>
      </c>
    </row>
    <row r="20315" spans="16:19" x14ac:dyDescent="0.3">
      <c r="Q20315" s="2">
        <v>4.5138888888888888E-2</v>
      </c>
      <c r="R20315">
        <v>25.69</v>
      </c>
      <c r="S20315">
        <v>99.99</v>
      </c>
    </row>
    <row r="20316" spans="16:19" x14ac:dyDescent="0.3">
      <c r="Q20316" s="2">
        <v>5.2083333333333336E-2</v>
      </c>
      <c r="R20316">
        <v>25.64</v>
      </c>
      <c r="S20316">
        <v>99.99</v>
      </c>
    </row>
    <row r="20317" spans="16:19" x14ac:dyDescent="0.3">
      <c r="Q20317" s="2">
        <v>5.9027777777777783E-2</v>
      </c>
      <c r="R20317">
        <v>25.59</v>
      </c>
      <c r="S20317">
        <v>99.99</v>
      </c>
    </row>
    <row r="20318" spans="16:19" x14ac:dyDescent="0.3">
      <c r="Q20318" s="2">
        <v>6.5972222222222224E-2</v>
      </c>
      <c r="R20318">
        <v>25.54</v>
      </c>
      <c r="S20318">
        <v>99.99</v>
      </c>
    </row>
    <row r="20319" spans="16:19" x14ac:dyDescent="0.3">
      <c r="Q20319" s="2">
        <v>7.2916666666666671E-2</v>
      </c>
      <c r="R20319">
        <v>25.49</v>
      </c>
      <c r="S20319">
        <v>99.99</v>
      </c>
    </row>
    <row r="20320" spans="16:19" x14ac:dyDescent="0.3">
      <c r="Q20320" s="2">
        <v>7.9861111111111105E-2</v>
      </c>
      <c r="R20320">
        <v>25.44</v>
      </c>
      <c r="S20320">
        <v>99.99</v>
      </c>
    </row>
    <row r="20321" spans="17:19" x14ac:dyDescent="0.3">
      <c r="Q20321" s="2">
        <v>8.6805555555555566E-2</v>
      </c>
      <c r="R20321">
        <v>25.4</v>
      </c>
      <c r="S20321">
        <v>99.99</v>
      </c>
    </row>
    <row r="20322" spans="17:19" x14ac:dyDescent="0.3">
      <c r="Q20322" s="2">
        <v>9.375E-2</v>
      </c>
      <c r="R20322">
        <v>25.35</v>
      </c>
      <c r="S20322">
        <v>99.99</v>
      </c>
    </row>
    <row r="20323" spans="17:19" x14ac:dyDescent="0.3">
      <c r="Q20323" s="2">
        <v>0.10069444444444443</v>
      </c>
      <c r="R20323">
        <v>25.31</v>
      </c>
      <c r="S20323">
        <v>99.99</v>
      </c>
    </row>
    <row r="20324" spans="17:19" x14ac:dyDescent="0.3">
      <c r="Q20324" s="2">
        <v>0.1076388888888889</v>
      </c>
      <c r="R20324">
        <v>25.26</v>
      </c>
      <c r="S20324">
        <v>99.99</v>
      </c>
    </row>
    <row r="20325" spans="17:19" x14ac:dyDescent="0.3">
      <c r="Q20325" s="2">
        <v>0.11458333333333333</v>
      </c>
      <c r="R20325">
        <v>25.22</v>
      </c>
      <c r="S20325">
        <v>99.99</v>
      </c>
    </row>
    <row r="20326" spans="17:19" x14ac:dyDescent="0.3">
      <c r="Q20326" s="2">
        <v>0.12152777777777778</v>
      </c>
      <c r="R20326">
        <v>25.18</v>
      </c>
      <c r="S20326">
        <v>99.99</v>
      </c>
    </row>
    <row r="20327" spans="17:19" x14ac:dyDescent="0.3">
      <c r="Q20327" s="2">
        <v>0.12847222222222224</v>
      </c>
      <c r="R20327">
        <v>25.14</v>
      </c>
      <c r="S20327">
        <v>99.99</v>
      </c>
    </row>
    <row r="20328" spans="17:19" x14ac:dyDescent="0.3">
      <c r="Q20328" s="2">
        <v>0.13541666666666666</v>
      </c>
      <c r="R20328">
        <v>25.1</v>
      </c>
      <c r="S20328">
        <v>99.99</v>
      </c>
    </row>
    <row r="20329" spans="17:19" x14ac:dyDescent="0.3">
      <c r="Q20329" s="2">
        <v>0.1423611111111111</v>
      </c>
      <c r="R20329">
        <v>25.06</v>
      </c>
      <c r="S20329">
        <v>99.99</v>
      </c>
    </row>
    <row r="20330" spans="17:19" x14ac:dyDescent="0.3">
      <c r="Q20330" s="2">
        <v>0.14930555555555555</v>
      </c>
      <c r="R20330">
        <v>25.01</v>
      </c>
      <c r="S20330">
        <v>99.99</v>
      </c>
    </row>
    <row r="20331" spans="17:19" x14ac:dyDescent="0.3">
      <c r="Q20331" s="2">
        <v>0.15625</v>
      </c>
      <c r="R20331">
        <v>24.97</v>
      </c>
      <c r="S20331">
        <v>99.99</v>
      </c>
    </row>
    <row r="20332" spans="17:19" x14ac:dyDescent="0.3">
      <c r="Q20332" s="2">
        <v>0.16319444444444445</v>
      </c>
      <c r="R20332">
        <v>24.94</v>
      </c>
      <c r="S20332">
        <v>99.99</v>
      </c>
    </row>
    <row r="20333" spans="17:19" x14ac:dyDescent="0.3">
      <c r="Q20333" s="2">
        <v>0.17013888888888887</v>
      </c>
      <c r="R20333">
        <v>24.9</v>
      </c>
      <c r="S20333">
        <v>99.99</v>
      </c>
    </row>
    <row r="20334" spans="17:19" x14ac:dyDescent="0.3">
      <c r="Q20334" s="2">
        <v>0.17708333333333334</v>
      </c>
      <c r="R20334">
        <v>24.86</v>
      </c>
      <c r="S20334">
        <v>99.99</v>
      </c>
    </row>
    <row r="20335" spans="17:19" x14ac:dyDescent="0.3">
      <c r="Q20335" s="2">
        <v>0.18402777777777779</v>
      </c>
      <c r="R20335">
        <v>24.82</v>
      </c>
      <c r="S20335">
        <v>99.99</v>
      </c>
    </row>
    <row r="20336" spans="17:19" x14ac:dyDescent="0.3">
      <c r="Q20336" s="2">
        <v>0.19097222222222221</v>
      </c>
      <c r="R20336">
        <v>24.79</v>
      </c>
      <c r="S20336">
        <v>99.99</v>
      </c>
    </row>
    <row r="20337" spans="17:19" x14ac:dyDescent="0.3">
      <c r="Q20337" s="2">
        <v>0.19791666666666666</v>
      </c>
      <c r="R20337">
        <v>24.76</v>
      </c>
      <c r="S20337">
        <v>99.99</v>
      </c>
    </row>
    <row r="20338" spans="17:19" x14ac:dyDescent="0.3">
      <c r="Q20338" s="2">
        <v>0.20486111111111113</v>
      </c>
      <c r="R20338">
        <v>24.74</v>
      </c>
      <c r="S20338">
        <v>99.99</v>
      </c>
    </row>
    <row r="20339" spans="17:19" x14ac:dyDescent="0.3">
      <c r="Q20339" s="2">
        <v>0.21180555555555555</v>
      </c>
      <c r="R20339">
        <v>24.72</v>
      </c>
      <c r="S20339">
        <v>99.99</v>
      </c>
    </row>
    <row r="20340" spans="17:19" x14ac:dyDescent="0.3">
      <c r="Q20340" s="2">
        <v>0.21875</v>
      </c>
      <c r="R20340">
        <v>24.7</v>
      </c>
      <c r="S20340">
        <v>99.99</v>
      </c>
    </row>
    <row r="20341" spans="17:19" x14ac:dyDescent="0.3">
      <c r="Q20341" s="2">
        <v>0.22569444444444445</v>
      </c>
      <c r="R20341">
        <v>24.69</v>
      </c>
      <c r="S20341">
        <v>99.98</v>
      </c>
    </row>
    <row r="20342" spans="17:19" x14ac:dyDescent="0.3">
      <c r="Q20342" s="2">
        <v>0.23263888888888887</v>
      </c>
      <c r="R20342">
        <v>24.68</v>
      </c>
      <c r="S20342">
        <v>99.95</v>
      </c>
    </row>
    <row r="20343" spans="17:19" x14ac:dyDescent="0.3">
      <c r="Q20343" s="2">
        <v>0.23958333333333334</v>
      </c>
      <c r="R20343">
        <v>24.68</v>
      </c>
      <c r="S20343">
        <v>99.91</v>
      </c>
    </row>
    <row r="20344" spans="17:19" x14ac:dyDescent="0.3">
      <c r="Q20344" s="2">
        <v>0.24652777777777779</v>
      </c>
      <c r="R20344">
        <v>24.68</v>
      </c>
      <c r="S20344">
        <v>99.85</v>
      </c>
    </row>
    <row r="20345" spans="17:19" x14ac:dyDescent="0.3">
      <c r="Q20345" s="2">
        <v>0.25347222222222221</v>
      </c>
      <c r="R20345">
        <v>24.68</v>
      </c>
      <c r="S20345">
        <v>99.81</v>
      </c>
    </row>
    <row r="20346" spans="17:19" x14ac:dyDescent="0.3">
      <c r="Q20346" s="2">
        <v>0.26041666666666669</v>
      </c>
      <c r="R20346">
        <v>24.68</v>
      </c>
      <c r="S20346">
        <v>99.72</v>
      </c>
    </row>
    <row r="20347" spans="17:19" x14ac:dyDescent="0.3">
      <c r="Q20347" s="2">
        <v>0.2673611111111111</v>
      </c>
      <c r="R20347">
        <v>24.69</v>
      </c>
      <c r="S20347">
        <v>99.62</v>
      </c>
    </row>
    <row r="20348" spans="17:19" x14ac:dyDescent="0.3">
      <c r="Q20348" s="2">
        <v>0.27430555555555552</v>
      </c>
      <c r="R20348">
        <v>24.7</v>
      </c>
      <c r="S20348">
        <v>99.5</v>
      </c>
    </row>
    <row r="20349" spans="17:19" x14ac:dyDescent="0.3">
      <c r="Q20349" s="2">
        <v>0.28125</v>
      </c>
      <c r="R20349">
        <v>24.71</v>
      </c>
      <c r="S20349">
        <v>99.38</v>
      </c>
    </row>
    <row r="20350" spans="17:19" x14ac:dyDescent="0.3">
      <c r="Q20350" s="2">
        <v>0.28819444444444448</v>
      </c>
      <c r="R20350">
        <v>24.72</v>
      </c>
      <c r="S20350">
        <v>99.24</v>
      </c>
    </row>
    <row r="20351" spans="17:19" x14ac:dyDescent="0.3">
      <c r="Q20351" s="2">
        <v>0.2951388888888889</v>
      </c>
      <c r="R20351">
        <v>24.74</v>
      </c>
      <c r="S20351">
        <v>99.09</v>
      </c>
    </row>
    <row r="20352" spans="17:19" x14ac:dyDescent="0.3">
      <c r="Q20352" s="2">
        <v>0.30208333333333331</v>
      </c>
      <c r="R20352">
        <v>24.75</v>
      </c>
      <c r="S20352">
        <v>98.93</v>
      </c>
    </row>
    <row r="20353" spans="17:19" x14ac:dyDescent="0.3">
      <c r="Q20353" s="2">
        <v>0.30902777777777779</v>
      </c>
      <c r="R20353">
        <v>24.78</v>
      </c>
      <c r="S20353">
        <v>98.75</v>
      </c>
    </row>
    <row r="20354" spans="17:19" x14ac:dyDescent="0.3">
      <c r="Q20354" s="2">
        <v>0.31597222222222221</v>
      </c>
      <c r="R20354">
        <v>24.8</v>
      </c>
      <c r="S20354">
        <v>98.55</v>
      </c>
    </row>
    <row r="20355" spans="17:19" x14ac:dyDescent="0.3">
      <c r="Q20355" s="2">
        <v>0.32291666666666669</v>
      </c>
      <c r="R20355">
        <v>24.83</v>
      </c>
      <c r="S20355">
        <v>98.32</v>
      </c>
    </row>
    <row r="20356" spans="17:19" x14ac:dyDescent="0.3">
      <c r="Q20356" s="2">
        <v>0.3298611111111111</v>
      </c>
      <c r="R20356">
        <v>24.87</v>
      </c>
      <c r="S20356">
        <v>98.05</v>
      </c>
    </row>
    <row r="20357" spans="17:19" x14ac:dyDescent="0.3">
      <c r="Q20357" s="2">
        <v>0.33680555555555558</v>
      </c>
      <c r="R20357">
        <v>24.91</v>
      </c>
      <c r="S20357">
        <v>97.76</v>
      </c>
    </row>
    <row r="20358" spans="17:19" x14ac:dyDescent="0.3">
      <c r="Q20358" s="2">
        <v>0.34375</v>
      </c>
      <c r="R20358">
        <v>24.96</v>
      </c>
      <c r="S20358">
        <v>97.43</v>
      </c>
    </row>
    <row r="20359" spans="17:19" x14ac:dyDescent="0.3">
      <c r="Q20359" s="2">
        <v>0.35069444444444442</v>
      </c>
      <c r="R20359">
        <v>25.01</v>
      </c>
      <c r="S20359">
        <v>97.07</v>
      </c>
    </row>
    <row r="20360" spans="17:19" x14ac:dyDescent="0.3">
      <c r="Q20360" s="2">
        <v>0.3576388888888889</v>
      </c>
      <c r="R20360">
        <v>25.07</v>
      </c>
      <c r="S20360">
        <v>96.69</v>
      </c>
    </row>
    <row r="20361" spans="17:19" x14ac:dyDescent="0.3">
      <c r="Q20361" s="2">
        <v>0.36458333333333331</v>
      </c>
      <c r="R20361">
        <v>25.13</v>
      </c>
      <c r="S20361">
        <v>96.28</v>
      </c>
    </row>
    <row r="20362" spans="17:19" x14ac:dyDescent="0.3">
      <c r="Q20362" s="2">
        <v>0.37152777777777773</v>
      </c>
      <c r="R20362">
        <v>25.2</v>
      </c>
      <c r="S20362">
        <v>95.84</v>
      </c>
    </row>
    <row r="20363" spans="17:19" x14ac:dyDescent="0.3">
      <c r="Q20363" s="2">
        <v>0.37847222222222227</v>
      </c>
      <c r="R20363">
        <v>25.27</v>
      </c>
      <c r="S20363">
        <v>95.4</v>
      </c>
    </row>
    <row r="20364" spans="17:19" x14ac:dyDescent="0.3">
      <c r="Q20364" s="2">
        <v>0.38541666666666669</v>
      </c>
      <c r="R20364">
        <v>25.34</v>
      </c>
      <c r="S20364">
        <v>94.94</v>
      </c>
    </row>
    <row r="20365" spans="17:19" x14ac:dyDescent="0.3">
      <c r="Q20365" s="2">
        <v>0.3923611111111111</v>
      </c>
      <c r="R20365">
        <v>25.42</v>
      </c>
      <c r="S20365">
        <v>94.44</v>
      </c>
    </row>
    <row r="20366" spans="17:19" x14ac:dyDescent="0.3">
      <c r="Q20366" s="2">
        <v>0.39930555555555558</v>
      </c>
      <c r="R20366">
        <v>25.82</v>
      </c>
      <c r="S20366">
        <v>93.94</v>
      </c>
    </row>
    <row r="20367" spans="17:19" x14ac:dyDescent="0.3">
      <c r="Q20367" s="2">
        <v>0.40625</v>
      </c>
      <c r="R20367">
        <v>26.14</v>
      </c>
      <c r="S20367">
        <v>94.77</v>
      </c>
    </row>
    <row r="20368" spans="17:19" x14ac:dyDescent="0.3">
      <c r="Q20368" s="2">
        <v>0.41319444444444442</v>
      </c>
      <c r="R20368">
        <v>26.38</v>
      </c>
      <c r="S20368">
        <v>95.99</v>
      </c>
    </row>
    <row r="20369" spans="17:19" x14ac:dyDescent="0.3">
      <c r="Q20369" s="2">
        <v>0.4201388888888889</v>
      </c>
      <c r="R20369">
        <v>26.28</v>
      </c>
      <c r="S20369">
        <v>97.36</v>
      </c>
    </row>
    <row r="20370" spans="17:19" x14ac:dyDescent="0.3">
      <c r="Q20370" s="2">
        <v>0.42708333333333331</v>
      </c>
      <c r="R20370">
        <v>26.24</v>
      </c>
      <c r="S20370">
        <v>97.5</v>
      </c>
    </row>
    <row r="20371" spans="17:19" x14ac:dyDescent="0.3">
      <c r="Q20371" s="2">
        <v>0.43402777777777773</v>
      </c>
      <c r="R20371">
        <v>26.27</v>
      </c>
      <c r="S20371">
        <v>97.24</v>
      </c>
    </row>
    <row r="20372" spans="17:19" x14ac:dyDescent="0.3">
      <c r="Q20372" s="2">
        <v>0.44097222222222227</v>
      </c>
      <c r="R20372">
        <v>26.32</v>
      </c>
      <c r="S20372">
        <v>96.87</v>
      </c>
    </row>
    <row r="20373" spans="17:19" x14ac:dyDescent="0.3">
      <c r="Q20373" s="2">
        <v>0.44791666666666669</v>
      </c>
      <c r="R20373">
        <v>26.37</v>
      </c>
      <c r="S20373">
        <v>96.44</v>
      </c>
    </row>
    <row r="20374" spans="17:19" x14ac:dyDescent="0.3">
      <c r="Q20374" s="2">
        <v>0.4548611111111111</v>
      </c>
      <c r="R20374">
        <v>26.44</v>
      </c>
      <c r="S20374">
        <v>96</v>
      </c>
    </row>
    <row r="20375" spans="17:19" x14ac:dyDescent="0.3">
      <c r="Q20375" s="2">
        <v>0.46180555555555558</v>
      </c>
      <c r="R20375">
        <v>26.5</v>
      </c>
      <c r="S20375">
        <v>95.48</v>
      </c>
    </row>
    <row r="20376" spans="17:19" x14ac:dyDescent="0.3">
      <c r="Q20376" s="2">
        <v>0.46875</v>
      </c>
      <c r="R20376">
        <v>26.56</v>
      </c>
      <c r="S20376">
        <v>95.04</v>
      </c>
    </row>
    <row r="20377" spans="17:19" x14ac:dyDescent="0.3">
      <c r="Q20377" s="2">
        <v>0.47569444444444442</v>
      </c>
      <c r="R20377">
        <v>26.62</v>
      </c>
      <c r="S20377">
        <v>94.61</v>
      </c>
    </row>
    <row r="20378" spans="17:19" x14ac:dyDescent="0.3">
      <c r="Q20378" s="2">
        <v>0.4826388888888889</v>
      </c>
      <c r="R20378">
        <v>26.68</v>
      </c>
      <c r="S20378">
        <v>94.18</v>
      </c>
    </row>
    <row r="20379" spans="17:19" x14ac:dyDescent="0.3">
      <c r="Q20379" s="2">
        <v>0.48958333333333331</v>
      </c>
      <c r="R20379">
        <v>26.75</v>
      </c>
      <c r="S20379">
        <v>93.75</v>
      </c>
    </row>
    <row r="20380" spans="17:19" x14ac:dyDescent="0.3">
      <c r="Q20380" s="2">
        <v>0.49652777777777773</v>
      </c>
      <c r="R20380">
        <v>26.81</v>
      </c>
      <c r="S20380">
        <v>93.32</v>
      </c>
    </row>
    <row r="20381" spans="17:19" x14ac:dyDescent="0.3">
      <c r="Q20381" s="2">
        <v>0.50347222222222221</v>
      </c>
      <c r="R20381">
        <v>26.87</v>
      </c>
      <c r="S20381">
        <v>92.83</v>
      </c>
    </row>
    <row r="20382" spans="17:19" x14ac:dyDescent="0.3">
      <c r="Q20382" s="2">
        <v>0.51041666666666663</v>
      </c>
      <c r="R20382">
        <v>26.93</v>
      </c>
      <c r="S20382">
        <v>92.42</v>
      </c>
    </row>
    <row r="20383" spans="17:19" x14ac:dyDescent="0.3">
      <c r="Q20383" s="2">
        <v>0.51736111111111105</v>
      </c>
      <c r="R20383">
        <v>27</v>
      </c>
      <c r="S20383">
        <v>91.99</v>
      </c>
    </row>
    <row r="20384" spans="17:19" x14ac:dyDescent="0.3">
      <c r="Q20384" s="2">
        <v>0.52430555555555558</v>
      </c>
      <c r="R20384">
        <v>27.38</v>
      </c>
      <c r="S20384">
        <v>91.48</v>
      </c>
    </row>
    <row r="20385" spans="17:19" x14ac:dyDescent="0.3">
      <c r="Q20385" s="2">
        <v>0.53125</v>
      </c>
      <c r="R20385">
        <v>27.68</v>
      </c>
      <c r="S20385">
        <v>92.22</v>
      </c>
    </row>
    <row r="20386" spans="17:19" x14ac:dyDescent="0.3">
      <c r="Q20386" s="2">
        <v>0.53819444444444442</v>
      </c>
      <c r="R20386">
        <v>27.89</v>
      </c>
      <c r="S20386">
        <v>93.37</v>
      </c>
    </row>
    <row r="20387" spans="17:19" x14ac:dyDescent="0.3">
      <c r="Q20387" s="2">
        <v>0.54513888888888895</v>
      </c>
      <c r="R20387">
        <v>27.76</v>
      </c>
      <c r="S20387">
        <v>94.82</v>
      </c>
    </row>
    <row r="20388" spans="17:19" x14ac:dyDescent="0.3">
      <c r="Q20388" s="2">
        <v>0.55208333333333337</v>
      </c>
      <c r="R20388">
        <v>27.69</v>
      </c>
      <c r="S20388">
        <v>95.09</v>
      </c>
    </row>
    <row r="20389" spans="17:19" x14ac:dyDescent="0.3">
      <c r="Q20389" s="2">
        <v>0.55902777777777779</v>
      </c>
      <c r="R20389">
        <v>27.68</v>
      </c>
      <c r="S20389">
        <v>94.99</v>
      </c>
    </row>
    <row r="20390" spans="17:19" x14ac:dyDescent="0.3">
      <c r="Q20390" s="2">
        <v>0.56597222222222221</v>
      </c>
      <c r="R20390">
        <v>27.7</v>
      </c>
      <c r="S20390">
        <v>94.79</v>
      </c>
    </row>
    <row r="20391" spans="17:19" x14ac:dyDescent="0.3">
      <c r="Q20391" s="2">
        <v>0.57291666666666663</v>
      </c>
      <c r="R20391">
        <v>27.71</v>
      </c>
      <c r="S20391">
        <v>94.57</v>
      </c>
    </row>
    <row r="20392" spans="17:19" x14ac:dyDescent="0.3">
      <c r="Q20392" s="2">
        <v>0.57986111111111105</v>
      </c>
      <c r="R20392">
        <v>27.73</v>
      </c>
      <c r="S20392">
        <v>94.34</v>
      </c>
    </row>
    <row r="20393" spans="17:19" x14ac:dyDescent="0.3">
      <c r="Q20393" s="2">
        <v>0.58680555555555558</v>
      </c>
      <c r="R20393">
        <v>27.75</v>
      </c>
      <c r="S20393">
        <v>94.09</v>
      </c>
    </row>
    <row r="20394" spans="17:19" x14ac:dyDescent="0.3">
      <c r="Q20394" s="2">
        <v>0.59375</v>
      </c>
      <c r="R20394">
        <v>27.77</v>
      </c>
      <c r="S20394">
        <v>93.86</v>
      </c>
    </row>
    <row r="20395" spans="17:19" x14ac:dyDescent="0.3">
      <c r="Q20395" s="2">
        <v>0.60069444444444442</v>
      </c>
      <c r="R20395">
        <v>27.78</v>
      </c>
      <c r="S20395">
        <v>93.65</v>
      </c>
    </row>
    <row r="20396" spans="17:19" x14ac:dyDescent="0.3">
      <c r="Q20396" s="2">
        <v>0.60763888888888895</v>
      </c>
      <c r="R20396">
        <v>27.79</v>
      </c>
      <c r="S20396">
        <v>93.46</v>
      </c>
    </row>
    <row r="20397" spans="17:19" x14ac:dyDescent="0.3">
      <c r="Q20397" s="2">
        <v>0.61458333333333337</v>
      </c>
      <c r="R20397">
        <v>27.8</v>
      </c>
      <c r="S20397">
        <v>93.29</v>
      </c>
    </row>
    <row r="20398" spans="17:19" x14ac:dyDescent="0.3">
      <c r="Q20398" s="2">
        <v>0.62152777777777779</v>
      </c>
      <c r="R20398">
        <v>27.8</v>
      </c>
      <c r="S20398">
        <v>93.14</v>
      </c>
    </row>
    <row r="20399" spans="17:19" x14ac:dyDescent="0.3">
      <c r="Q20399" s="2">
        <v>0.62847222222222221</v>
      </c>
      <c r="R20399">
        <v>27.8</v>
      </c>
      <c r="S20399">
        <v>92.99</v>
      </c>
    </row>
    <row r="20400" spans="17:19" x14ac:dyDescent="0.3">
      <c r="Q20400" s="2">
        <v>0.63541666666666663</v>
      </c>
      <c r="R20400">
        <v>27.79</v>
      </c>
      <c r="S20400">
        <v>92.88</v>
      </c>
    </row>
    <row r="20401" spans="17:19" x14ac:dyDescent="0.3">
      <c r="Q20401" s="2">
        <v>0.64236111111111105</v>
      </c>
      <c r="R20401">
        <v>27.79</v>
      </c>
      <c r="S20401">
        <v>92.79</v>
      </c>
    </row>
    <row r="20402" spans="17:19" x14ac:dyDescent="0.3">
      <c r="Q20402" s="2">
        <v>0.64930555555555558</v>
      </c>
      <c r="R20402">
        <v>27.78</v>
      </c>
      <c r="S20402">
        <v>92.7</v>
      </c>
    </row>
    <row r="20403" spans="17:19" x14ac:dyDescent="0.3">
      <c r="Q20403" s="2">
        <v>0.65625</v>
      </c>
      <c r="R20403">
        <v>27.77</v>
      </c>
      <c r="S20403">
        <v>92.62</v>
      </c>
    </row>
    <row r="20404" spans="17:19" x14ac:dyDescent="0.3">
      <c r="Q20404" s="2">
        <v>0.66319444444444442</v>
      </c>
      <c r="R20404">
        <v>27.75</v>
      </c>
      <c r="S20404">
        <v>92.55</v>
      </c>
    </row>
    <row r="20405" spans="17:19" x14ac:dyDescent="0.3">
      <c r="Q20405" s="2">
        <v>0.67013888888888884</v>
      </c>
      <c r="R20405">
        <v>27.74</v>
      </c>
      <c r="S20405">
        <v>92.53</v>
      </c>
    </row>
    <row r="20406" spans="17:19" x14ac:dyDescent="0.3">
      <c r="Q20406" s="2">
        <v>0.67708333333333337</v>
      </c>
      <c r="R20406">
        <v>27.73</v>
      </c>
      <c r="S20406">
        <v>92.47</v>
      </c>
    </row>
    <row r="20407" spans="17:19" x14ac:dyDescent="0.3">
      <c r="Q20407" s="2">
        <v>0.68402777777777779</v>
      </c>
      <c r="R20407">
        <v>27.72</v>
      </c>
      <c r="S20407">
        <v>92.4</v>
      </c>
    </row>
    <row r="20408" spans="17:19" x14ac:dyDescent="0.3">
      <c r="Q20408" s="2">
        <v>0.69097222222222221</v>
      </c>
      <c r="R20408">
        <v>28.02</v>
      </c>
      <c r="S20408">
        <v>92.2</v>
      </c>
    </row>
    <row r="20409" spans="17:19" x14ac:dyDescent="0.3">
      <c r="Q20409" s="2">
        <v>0.69791666666666663</v>
      </c>
      <c r="R20409">
        <v>28.24</v>
      </c>
      <c r="S20409">
        <v>93.24</v>
      </c>
    </row>
    <row r="20410" spans="17:19" x14ac:dyDescent="0.3">
      <c r="Q20410" s="2">
        <v>0.70486111111111116</v>
      </c>
      <c r="R20410">
        <v>28.36</v>
      </c>
      <c r="S20410">
        <v>94.73</v>
      </c>
    </row>
    <row r="20411" spans="17:19" x14ac:dyDescent="0.3">
      <c r="Q20411" s="2">
        <v>0.71180555555555547</v>
      </c>
      <c r="R20411">
        <v>28.15</v>
      </c>
      <c r="S20411">
        <v>96.67</v>
      </c>
    </row>
    <row r="20412" spans="17:19" x14ac:dyDescent="0.3">
      <c r="Q20412" s="2">
        <v>0.71875</v>
      </c>
      <c r="R20412">
        <v>27.99</v>
      </c>
      <c r="S20412">
        <v>97.41</v>
      </c>
    </row>
    <row r="20413" spans="17:19" x14ac:dyDescent="0.3">
      <c r="Q20413" s="2">
        <v>0.72569444444444453</v>
      </c>
      <c r="R20413">
        <v>27.89</v>
      </c>
      <c r="S20413">
        <v>97.77</v>
      </c>
    </row>
    <row r="20414" spans="17:19" x14ac:dyDescent="0.3">
      <c r="Q20414" s="2">
        <v>0.73263888888888884</v>
      </c>
      <c r="R20414">
        <v>27.81</v>
      </c>
      <c r="S20414">
        <v>98.04</v>
      </c>
    </row>
    <row r="20415" spans="17:19" x14ac:dyDescent="0.3">
      <c r="Q20415" s="2">
        <v>0.73958333333333337</v>
      </c>
      <c r="R20415">
        <v>27.75</v>
      </c>
      <c r="S20415">
        <v>98.27</v>
      </c>
    </row>
    <row r="20416" spans="17:19" x14ac:dyDescent="0.3">
      <c r="Q20416" s="2">
        <v>0.74652777777777779</v>
      </c>
      <c r="R20416">
        <v>27.68</v>
      </c>
      <c r="S20416">
        <v>98.47</v>
      </c>
    </row>
    <row r="20417" spans="17:19" x14ac:dyDescent="0.3">
      <c r="Q20417" s="2">
        <v>0.75347222222222221</v>
      </c>
      <c r="R20417">
        <v>27.62</v>
      </c>
      <c r="S20417">
        <v>98.72</v>
      </c>
    </row>
    <row r="20418" spans="17:19" x14ac:dyDescent="0.3">
      <c r="Q20418" s="2">
        <v>0.76041666666666663</v>
      </c>
      <c r="R20418">
        <v>27.56</v>
      </c>
      <c r="S20418">
        <v>98.91</v>
      </c>
    </row>
    <row r="20419" spans="17:19" x14ac:dyDescent="0.3">
      <c r="Q20419" s="2">
        <v>0.76736111111111116</v>
      </c>
      <c r="R20419">
        <v>27.49</v>
      </c>
      <c r="S20419">
        <v>99.09</v>
      </c>
    </row>
    <row r="20420" spans="17:19" x14ac:dyDescent="0.3">
      <c r="Q20420" s="2">
        <v>0.77430555555555547</v>
      </c>
      <c r="R20420">
        <v>27.44</v>
      </c>
      <c r="S20420">
        <v>99.27</v>
      </c>
    </row>
    <row r="20421" spans="17:19" x14ac:dyDescent="0.3">
      <c r="Q20421" s="2">
        <v>0.78125</v>
      </c>
      <c r="R20421">
        <v>27.38</v>
      </c>
      <c r="S20421">
        <v>99.44</v>
      </c>
    </row>
    <row r="20422" spans="17:19" x14ac:dyDescent="0.3">
      <c r="Q20422" s="2">
        <v>0.78819444444444453</v>
      </c>
      <c r="R20422">
        <v>27.32</v>
      </c>
      <c r="S20422">
        <v>99.62</v>
      </c>
    </row>
    <row r="20423" spans="17:19" x14ac:dyDescent="0.3">
      <c r="Q20423" s="2">
        <v>0.79513888888888884</v>
      </c>
      <c r="R20423">
        <v>27.26</v>
      </c>
      <c r="S20423">
        <v>99.82</v>
      </c>
    </row>
    <row r="20424" spans="17:19" x14ac:dyDescent="0.3">
      <c r="Q20424" s="2">
        <v>0.80208333333333337</v>
      </c>
      <c r="R20424">
        <v>27.2</v>
      </c>
      <c r="S20424">
        <v>99.98</v>
      </c>
    </row>
    <row r="20425" spans="17:19" x14ac:dyDescent="0.3">
      <c r="Q20425" s="2">
        <v>0.80902777777777779</v>
      </c>
      <c r="R20425">
        <v>27.15</v>
      </c>
      <c r="S20425">
        <v>100</v>
      </c>
    </row>
    <row r="20426" spans="17:19" x14ac:dyDescent="0.3">
      <c r="Q20426" s="2">
        <v>0.81597222222222221</v>
      </c>
      <c r="R20426">
        <v>27.09</v>
      </c>
      <c r="S20426">
        <v>100</v>
      </c>
    </row>
    <row r="20427" spans="17:19" x14ac:dyDescent="0.3">
      <c r="Q20427" s="2">
        <v>0.82291666666666663</v>
      </c>
      <c r="R20427">
        <v>27.04</v>
      </c>
      <c r="S20427">
        <v>100</v>
      </c>
    </row>
    <row r="20428" spans="17:19" x14ac:dyDescent="0.3">
      <c r="Q20428" s="2">
        <v>0.82986111111111116</v>
      </c>
      <c r="R20428">
        <v>26.99</v>
      </c>
      <c r="S20428">
        <v>100</v>
      </c>
    </row>
    <row r="20429" spans="17:19" x14ac:dyDescent="0.3">
      <c r="Q20429" s="2">
        <v>0.83680555555555547</v>
      </c>
      <c r="R20429">
        <v>26.94</v>
      </c>
      <c r="S20429">
        <v>100</v>
      </c>
    </row>
    <row r="20430" spans="17:19" x14ac:dyDescent="0.3">
      <c r="Q20430" s="2">
        <v>0.84375</v>
      </c>
      <c r="R20430">
        <v>26.9</v>
      </c>
      <c r="S20430">
        <v>100</v>
      </c>
    </row>
    <row r="20431" spans="17:19" x14ac:dyDescent="0.3">
      <c r="Q20431" s="2">
        <v>0.85069444444444453</v>
      </c>
      <c r="R20431">
        <v>26.85</v>
      </c>
      <c r="S20431">
        <v>100</v>
      </c>
    </row>
    <row r="20432" spans="17:19" x14ac:dyDescent="0.3">
      <c r="Q20432" s="2">
        <v>0.85763888888888884</v>
      </c>
      <c r="R20432">
        <v>26.81</v>
      </c>
      <c r="S20432">
        <v>100</v>
      </c>
    </row>
    <row r="20433" spans="17:19" x14ac:dyDescent="0.3">
      <c r="Q20433" s="2">
        <v>0.86458333333333337</v>
      </c>
      <c r="R20433">
        <v>26.77</v>
      </c>
      <c r="S20433">
        <v>100</v>
      </c>
    </row>
    <row r="20434" spans="17:19" x14ac:dyDescent="0.3">
      <c r="Q20434" s="2">
        <v>0.87152777777777779</v>
      </c>
      <c r="R20434">
        <v>26.73</v>
      </c>
      <c r="S20434">
        <v>100</v>
      </c>
    </row>
    <row r="20435" spans="17:19" x14ac:dyDescent="0.3">
      <c r="Q20435" s="2">
        <v>0.87847222222222221</v>
      </c>
      <c r="R20435">
        <v>26.69</v>
      </c>
      <c r="S20435">
        <v>100</v>
      </c>
    </row>
    <row r="20436" spans="17:19" x14ac:dyDescent="0.3">
      <c r="Q20436" s="2">
        <v>0.88541666666666663</v>
      </c>
      <c r="R20436">
        <v>26.65</v>
      </c>
      <c r="S20436">
        <v>100</v>
      </c>
    </row>
    <row r="20437" spans="17:19" x14ac:dyDescent="0.3">
      <c r="Q20437" s="2">
        <v>0.89236111111111116</v>
      </c>
      <c r="R20437">
        <v>26.61</v>
      </c>
      <c r="S20437">
        <v>100</v>
      </c>
    </row>
    <row r="20438" spans="17:19" x14ac:dyDescent="0.3">
      <c r="Q20438" s="2">
        <v>0.89930555555555547</v>
      </c>
      <c r="R20438">
        <v>26.57</v>
      </c>
      <c r="S20438">
        <v>100</v>
      </c>
    </row>
    <row r="20439" spans="17:19" x14ac:dyDescent="0.3">
      <c r="Q20439" s="2">
        <v>0.90625</v>
      </c>
      <c r="R20439">
        <v>26.53</v>
      </c>
      <c r="S20439">
        <v>100</v>
      </c>
    </row>
    <row r="20440" spans="17:19" x14ac:dyDescent="0.3">
      <c r="Q20440" s="2">
        <v>0.91319444444444453</v>
      </c>
      <c r="R20440">
        <v>26.49</v>
      </c>
      <c r="S20440">
        <v>100</v>
      </c>
    </row>
    <row r="20441" spans="17:19" x14ac:dyDescent="0.3">
      <c r="Q20441" s="2">
        <v>0.92013888888888884</v>
      </c>
      <c r="R20441">
        <v>26.46</v>
      </c>
      <c r="S20441">
        <v>100</v>
      </c>
    </row>
    <row r="20442" spans="17:19" x14ac:dyDescent="0.3">
      <c r="Q20442" s="2">
        <v>0.92708333333333337</v>
      </c>
      <c r="R20442">
        <v>26.42</v>
      </c>
      <c r="S20442">
        <v>100</v>
      </c>
    </row>
    <row r="20443" spans="17:19" x14ac:dyDescent="0.3">
      <c r="Q20443" s="2">
        <v>0.93402777777777779</v>
      </c>
      <c r="R20443">
        <v>26.38</v>
      </c>
      <c r="S20443">
        <v>100</v>
      </c>
    </row>
    <row r="20444" spans="17:19" x14ac:dyDescent="0.3">
      <c r="Q20444" s="2">
        <v>0.94097222222222221</v>
      </c>
      <c r="R20444">
        <v>26.35</v>
      </c>
      <c r="S20444">
        <v>100</v>
      </c>
    </row>
    <row r="20445" spans="17:19" x14ac:dyDescent="0.3">
      <c r="Q20445" s="2">
        <v>0.94791666666666663</v>
      </c>
      <c r="R20445">
        <v>26.31</v>
      </c>
      <c r="S20445">
        <v>100</v>
      </c>
    </row>
    <row r="20446" spans="17:19" x14ac:dyDescent="0.3">
      <c r="Q20446" s="2">
        <v>0.95486111111111116</v>
      </c>
      <c r="R20446">
        <v>26.27</v>
      </c>
      <c r="S20446">
        <v>100</v>
      </c>
    </row>
    <row r="20447" spans="17:19" x14ac:dyDescent="0.3">
      <c r="Q20447" s="2">
        <v>0.96180555555555547</v>
      </c>
      <c r="R20447">
        <v>26.23</v>
      </c>
      <c r="S20447">
        <v>100</v>
      </c>
    </row>
    <row r="20448" spans="17:19" x14ac:dyDescent="0.3">
      <c r="Q20448" s="2">
        <v>0.96875</v>
      </c>
      <c r="R20448">
        <v>26.2</v>
      </c>
      <c r="S20448">
        <v>100</v>
      </c>
    </row>
    <row r="20449" spans="16:19" x14ac:dyDescent="0.3">
      <c r="Q20449" s="2">
        <v>0.97569444444444453</v>
      </c>
      <c r="R20449">
        <v>26.16</v>
      </c>
      <c r="S20449">
        <v>100</v>
      </c>
    </row>
    <row r="20450" spans="16:19" x14ac:dyDescent="0.3">
      <c r="Q20450" s="2">
        <v>0.98263888888888884</v>
      </c>
      <c r="R20450">
        <v>26.12</v>
      </c>
      <c r="S20450">
        <v>100</v>
      </c>
    </row>
    <row r="20451" spans="16:19" x14ac:dyDescent="0.3">
      <c r="Q20451" s="2">
        <v>0.98958333333333337</v>
      </c>
      <c r="R20451">
        <v>26.08</v>
      </c>
      <c r="S20451">
        <v>100</v>
      </c>
    </row>
    <row r="20452" spans="16:19" x14ac:dyDescent="0.3">
      <c r="Q20452" s="2">
        <v>0.99652777777777779</v>
      </c>
      <c r="R20452">
        <v>26.04</v>
      </c>
      <c r="S20452">
        <v>100</v>
      </c>
    </row>
    <row r="20453" spans="16:19" x14ac:dyDescent="0.3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3">
      <c r="Q20454" s="2">
        <v>1.0416666666666666E-2</v>
      </c>
      <c r="R20454">
        <v>25.96</v>
      </c>
      <c r="S20454">
        <v>100</v>
      </c>
    </row>
    <row r="20455" spans="16:19" x14ac:dyDescent="0.3">
      <c r="Q20455" s="2">
        <v>1.7361111111111112E-2</v>
      </c>
      <c r="R20455">
        <v>25.92</v>
      </c>
      <c r="S20455">
        <v>99.99</v>
      </c>
    </row>
    <row r="20456" spans="16:19" x14ac:dyDescent="0.3">
      <c r="Q20456" s="2">
        <v>2.4305555555555556E-2</v>
      </c>
      <c r="R20456">
        <v>25.88</v>
      </c>
      <c r="S20456">
        <v>100</v>
      </c>
    </row>
    <row r="20457" spans="16:19" x14ac:dyDescent="0.3">
      <c r="Q20457" s="2">
        <v>3.125E-2</v>
      </c>
      <c r="R20457">
        <v>25.83</v>
      </c>
      <c r="S20457">
        <v>100</v>
      </c>
    </row>
    <row r="20458" spans="16:19" x14ac:dyDescent="0.3">
      <c r="Q20458" s="2">
        <v>3.8194444444444441E-2</v>
      </c>
      <c r="R20458">
        <v>25.79</v>
      </c>
      <c r="S20458">
        <v>100</v>
      </c>
    </row>
    <row r="20459" spans="16:19" x14ac:dyDescent="0.3">
      <c r="Q20459" s="2">
        <v>4.5138888888888888E-2</v>
      </c>
      <c r="R20459">
        <v>25.75</v>
      </c>
      <c r="S20459">
        <v>99.99</v>
      </c>
    </row>
    <row r="20460" spans="16:19" x14ac:dyDescent="0.3">
      <c r="Q20460" s="2">
        <v>5.2083333333333336E-2</v>
      </c>
      <c r="R20460">
        <v>25.71</v>
      </c>
      <c r="S20460">
        <v>99.99</v>
      </c>
    </row>
    <row r="20461" spans="16:19" x14ac:dyDescent="0.3">
      <c r="Q20461" s="2">
        <v>5.9027777777777783E-2</v>
      </c>
      <c r="R20461">
        <v>25.67</v>
      </c>
      <c r="S20461">
        <v>99.99</v>
      </c>
    </row>
    <row r="20462" spans="16:19" x14ac:dyDescent="0.3">
      <c r="Q20462" s="2">
        <v>6.5972222222222224E-2</v>
      </c>
      <c r="R20462">
        <v>25.63</v>
      </c>
      <c r="S20462">
        <v>99.99</v>
      </c>
    </row>
    <row r="20463" spans="16:19" x14ac:dyDescent="0.3">
      <c r="Q20463" s="2">
        <v>7.2916666666666671E-2</v>
      </c>
      <c r="R20463">
        <v>25.58</v>
      </c>
      <c r="S20463">
        <v>99.99</v>
      </c>
    </row>
    <row r="20464" spans="16:19" x14ac:dyDescent="0.3">
      <c r="Q20464" s="2">
        <v>7.9861111111111105E-2</v>
      </c>
      <c r="R20464">
        <v>25.54</v>
      </c>
      <c r="S20464">
        <v>99.99</v>
      </c>
    </row>
    <row r="20465" spans="17:19" x14ac:dyDescent="0.3">
      <c r="Q20465" s="2">
        <v>8.6805555555555566E-2</v>
      </c>
      <c r="R20465">
        <v>25.5</v>
      </c>
      <c r="S20465">
        <v>99.99</v>
      </c>
    </row>
    <row r="20466" spans="17:19" x14ac:dyDescent="0.3">
      <c r="Q20466" s="2">
        <v>9.375E-2</v>
      </c>
      <c r="R20466">
        <v>25.46</v>
      </c>
      <c r="S20466">
        <v>99.99</v>
      </c>
    </row>
    <row r="20467" spans="17:19" x14ac:dyDescent="0.3">
      <c r="Q20467" s="2">
        <v>0.10069444444444443</v>
      </c>
      <c r="R20467">
        <v>25.42</v>
      </c>
      <c r="S20467">
        <v>99.99</v>
      </c>
    </row>
    <row r="20468" spans="17:19" x14ac:dyDescent="0.3">
      <c r="Q20468" s="2">
        <v>0.1076388888888889</v>
      </c>
      <c r="R20468">
        <v>25.38</v>
      </c>
      <c r="S20468">
        <v>99.99</v>
      </c>
    </row>
    <row r="20469" spans="17:19" x14ac:dyDescent="0.3">
      <c r="Q20469" s="2">
        <v>0.11458333333333333</v>
      </c>
      <c r="R20469">
        <v>25.34</v>
      </c>
      <c r="S20469">
        <v>99.99</v>
      </c>
    </row>
    <row r="20470" spans="17:19" x14ac:dyDescent="0.3">
      <c r="Q20470" s="2">
        <v>0.12152777777777778</v>
      </c>
      <c r="R20470">
        <v>25.3</v>
      </c>
      <c r="S20470">
        <v>99.99</v>
      </c>
    </row>
    <row r="20471" spans="17:19" x14ac:dyDescent="0.3">
      <c r="Q20471" s="2">
        <v>0.12847222222222224</v>
      </c>
      <c r="R20471">
        <v>25.26</v>
      </c>
      <c r="S20471">
        <v>99.99</v>
      </c>
    </row>
    <row r="20472" spans="17:19" x14ac:dyDescent="0.3">
      <c r="Q20472" s="2">
        <v>0.13541666666666666</v>
      </c>
      <c r="R20472">
        <v>25.22</v>
      </c>
      <c r="S20472">
        <v>99.99</v>
      </c>
    </row>
    <row r="20473" spans="17:19" x14ac:dyDescent="0.3">
      <c r="Q20473" s="2">
        <v>0.1423611111111111</v>
      </c>
      <c r="R20473">
        <v>25.18</v>
      </c>
      <c r="S20473">
        <v>99.99</v>
      </c>
    </row>
    <row r="20474" spans="17:19" x14ac:dyDescent="0.3">
      <c r="Q20474" s="2">
        <v>0.14930555555555555</v>
      </c>
      <c r="R20474">
        <v>25.14</v>
      </c>
      <c r="S20474">
        <v>99.99</v>
      </c>
    </row>
    <row r="20475" spans="17:19" x14ac:dyDescent="0.3">
      <c r="Q20475" s="2">
        <v>0.15625</v>
      </c>
      <c r="R20475">
        <v>25.1</v>
      </c>
      <c r="S20475">
        <v>99.99</v>
      </c>
    </row>
    <row r="20476" spans="17:19" x14ac:dyDescent="0.3">
      <c r="Q20476" s="2">
        <v>0.16319444444444445</v>
      </c>
      <c r="R20476">
        <v>25.06</v>
      </c>
      <c r="S20476">
        <v>99.99</v>
      </c>
    </row>
    <row r="20477" spans="17:19" x14ac:dyDescent="0.3">
      <c r="Q20477" s="2">
        <v>0.17013888888888887</v>
      </c>
      <c r="R20477">
        <v>25.02</v>
      </c>
      <c r="S20477">
        <v>99.99</v>
      </c>
    </row>
    <row r="20478" spans="17:19" x14ac:dyDescent="0.3">
      <c r="Q20478" s="2">
        <v>0.17708333333333334</v>
      </c>
      <c r="R20478">
        <v>24.98</v>
      </c>
      <c r="S20478">
        <v>99.99</v>
      </c>
    </row>
    <row r="20479" spans="17:19" x14ac:dyDescent="0.3">
      <c r="Q20479" s="2">
        <v>0.18402777777777779</v>
      </c>
      <c r="R20479">
        <v>24.94</v>
      </c>
      <c r="S20479">
        <v>99.99</v>
      </c>
    </row>
    <row r="20480" spans="17:19" x14ac:dyDescent="0.3">
      <c r="Q20480" s="2">
        <v>0.19097222222222221</v>
      </c>
      <c r="R20480">
        <v>24.91</v>
      </c>
      <c r="S20480">
        <v>99.99</v>
      </c>
    </row>
    <row r="20481" spans="17:19" x14ac:dyDescent="0.3">
      <c r="Q20481" s="2">
        <v>0.19791666666666666</v>
      </c>
      <c r="R20481">
        <v>24.88</v>
      </c>
      <c r="S20481">
        <v>99.99</v>
      </c>
    </row>
    <row r="20482" spans="17:19" x14ac:dyDescent="0.3">
      <c r="Q20482" s="2">
        <v>0.20486111111111113</v>
      </c>
      <c r="R20482">
        <v>24.85</v>
      </c>
      <c r="S20482">
        <v>99.99</v>
      </c>
    </row>
    <row r="20483" spans="17:19" x14ac:dyDescent="0.3">
      <c r="Q20483" s="2">
        <v>0.21180555555555555</v>
      </c>
      <c r="R20483">
        <v>24.84</v>
      </c>
      <c r="S20483">
        <v>99.99</v>
      </c>
    </row>
    <row r="20484" spans="17:19" x14ac:dyDescent="0.3">
      <c r="Q20484" s="2">
        <v>0.21875</v>
      </c>
      <c r="R20484">
        <v>24.83</v>
      </c>
      <c r="S20484">
        <v>99.99</v>
      </c>
    </row>
    <row r="20485" spans="17:19" x14ac:dyDescent="0.3">
      <c r="Q20485" s="2">
        <v>0.22569444444444445</v>
      </c>
      <c r="R20485">
        <v>24.82</v>
      </c>
      <c r="S20485">
        <v>99.97</v>
      </c>
    </row>
    <row r="20486" spans="17:19" x14ac:dyDescent="0.3">
      <c r="Q20486" s="2">
        <v>0.23263888888888887</v>
      </c>
      <c r="R20486">
        <v>24.81</v>
      </c>
      <c r="S20486">
        <v>99.93</v>
      </c>
    </row>
    <row r="20487" spans="17:19" x14ac:dyDescent="0.3">
      <c r="Q20487" s="2">
        <v>0.23958333333333334</v>
      </c>
      <c r="R20487">
        <v>24.81</v>
      </c>
      <c r="S20487">
        <v>99.87</v>
      </c>
    </row>
    <row r="20488" spans="17:19" x14ac:dyDescent="0.3">
      <c r="Q20488" s="2">
        <v>0.24652777777777779</v>
      </c>
      <c r="R20488">
        <v>24.82</v>
      </c>
      <c r="S20488">
        <v>99.79</v>
      </c>
    </row>
    <row r="20489" spans="17:19" x14ac:dyDescent="0.3">
      <c r="Q20489" s="2">
        <v>0.25347222222222221</v>
      </c>
      <c r="R20489">
        <v>24.83</v>
      </c>
      <c r="S20489">
        <v>99.74</v>
      </c>
    </row>
    <row r="20490" spans="17:19" x14ac:dyDescent="0.3">
      <c r="Q20490" s="2">
        <v>0.26041666666666669</v>
      </c>
      <c r="R20490">
        <v>24.83</v>
      </c>
      <c r="S20490">
        <v>99.63</v>
      </c>
    </row>
    <row r="20491" spans="17:19" x14ac:dyDescent="0.3">
      <c r="Q20491" s="2">
        <v>0.2673611111111111</v>
      </c>
      <c r="R20491">
        <v>24.85</v>
      </c>
      <c r="S20491">
        <v>99.5</v>
      </c>
    </row>
    <row r="20492" spans="17:19" x14ac:dyDescent="0.3">
      <c r="Q20492" s="2">
        <v>0.27430555555555552</v>
      </c>
      <c r="R20492">
        <v>24.86</v>
      </c>
      <c r="S20492">
        <v>99.36</v>
      </c>
    </row>
    <row r="20493" spans="17:19" x14ac:dyDescent="0.3">
      <c r="Q20493" s="2">
        <v>0.28125</v>
      </c>
      <c r="R20493">
        <v>24.88</v>
      </c>
      <c r="S20493">
        <v>99.21</v>
      </c>
    </row>
    <row r="20494" spans="17:19" x14ac:dyDescent="0.3">
      <c r="Q20494" s="2">
        <v>0.28819444444444448</v>
      </c>
      <c r="R20494">
        <v>24.9</v>
      </c>
      <c r="S20494">
        <v>99.05</v>
      </c>
    </row>
    <row r="20495" spans="17:19" x14ac:dyDescent="0.3">
      <c r="Q20495" s="2">
        <v>0.2951388888888889</v>
      </c>
      <c r="R20495">
        <v>24.92</v>
      </c>
      <c r="S20495">
        <v>98.87</v>
      </c>
    </row>
    <row r="20496" spans="17:19" x14ac:dyDescent="0.3">
      <c r="Q20496" s="2">
        <v>0.30208333333333331</v>
      </c>
      <c r="R20496">
        <v>24.95</v>
      </c>
      <c r="S20496">
        <v>98.67</v>
      </c>
    </row>
    <row r="20497" spans="17:19" x14ac:dyDescent="0.3">
      <c r="Q20497" s="2">
        <v>0.30902777777777779</v>
      </c>
      <c r="R20497">
        <v>24.98</v>
      </c>
      <c r="S20497">
        <v>98.45</v>
      </c>
    </row>
    <row r="20498" spans="17:19" x14ac:dyDescent="0.3">
      <c r="Q20498" s="2">
        <v>0.31597222222222221</v>
      </c>
      <c r="R20498">
        <v>25.01</v>
      </c>
      <c r="S20498">
        <v>98.21</v>
      </c>
    </row>
    <row r="20499" spans="17:19" x14ac:dyDescent="0.3">
      <c r="Q20499" s="2">
        <v>0.32291666666666669</v>
      </c>
      <c r="R20499">
        <v>25.05</v>
      </c>
      <c r="S20499">
        <v>97.94</v>
      </c>
    </row>
    <row r="20500" spans="17:19" x14ac:dyDescent="0.3">
      <c r="Q20500" s="2">
        <v>0.3298611111111111</v>
      </c>
      <c r="R20500">
        <v>25.09</v>
      </c>
      <c r="S20500">
        <v>97.64</v>
      </c>
    </row>
    <row r="20501" spans="17:19" x14ac:dyDescent="0.3">
      <c r="Q20501" s="2">
        <v>0.33680555555555558</v>
      </c>
      <c r="R20501">
        <v>25.14</v>
      </c>
      <c r="S20501">
        <v>97.31</v>
      </c>
    </row>
    <row r="20502" spans="17:19" x14ac:dyDescent="0.3">
      <c r="Q20502" s="2">
        <v>0.34375</v>
      </c>
      <c r="R20502">
        <v>25.19</v>
      </c>
      <c r="S20502">
        <v>96.96</v>
      </c>
    </row>
    <row r="20503" spans="17:19" x14ac:dyDescent="0.3">
      <c r="Q20503" s="2">
        <v>0.35069444444444442</v>
      </c>
      <c r="R20503">
        <v>25.25</v>
      </c>
      <c r="S20503">
        <v>96.59</v>
      </c>
    </row>
    <row r="20504" spans="17:19" x14ac:dyDescent="0.3">
      <c r="Q20504" s="2">
        <v>0.3576388888888889</v>
      </c>
      <c r="R20504">
        <v>25.3</v>
      </c>
      <c r="S20504">
        <v>96.21</v>
      </c>
    </row>
    <row r="20505" spans="17:19" x14ac:dyDescent="0.3">
      <c r="Q20505" s="2">
        <v>0.36458333333333331</v>
      </c>
      <c r="R20505">
        <v>25.36</v>
      </c>
      <c r="S20505">
        <v>95.8</v>
      </c>
    </row>
    <row r="20506" spans="17:19" x14ac:dyDescent="0.3">
      <c r="Q20506" s="2">
        <v>0.37152777777777773</v>
      </c>
      <c r="R20506">
        <v>25.43</v>
      </c>
      <c r="S20506">
        <v>95.38</v>
      </c>
    </row>
    <row r="20507" spans="17:19" x14ac:dyDescent="0.3">
      <c r="Q20507" s="2">
        <v>0.37847222222222227</v>
      </c>
      <c r="R20507">
        <v>25.49</v>
      </c>
      <c r="S20507">
        <v>94.93</v>
      </c>
    </row>
    <row r="20508" spans="17:19" x14ac:dyDescent="0.3">
      <c r="Q20508" s="2">
        <v>0.38541666666666669</v>
      </c>
      <c r="R20508">
        <v>25.57</v>
      </c>
      <c r="S20508">
        <v>94.45</v>
      </c>
    </row>
    <row r="20509" spans="17:19" x14ac:dyDescent="0.3">
      <c r="Q20509" s="2">
        <v>0.3923611111111111</v>
      </c>
      <c r="R20509">
        <v>25.65</v>
      </c>
      <c r="S20509">
        <v>93.93</v>
      </c>
    </row>
    <row r="20510" spans="17:19" x14ac:dyDescent="0.3">
      <c r="Q20510" s="2">
        <v>0.39930555555555558</v>
      </c>
      <c r="R20510">
        <v>26.05</v>
      </c>
      <c r="S20510">
        <v>93.39</v>
      </c>
    </row>
    <row r="20511" spans="17:19" x14ac:dyDescent="0.3">
      <c r="Q20511" s="2">
        <v>0.40625</v>
      </c>
      <c r="R20511">
        <v>26.38</v>
      </c>
      <c r="S20511">
        <v>94.14</v>
      </c>
    </row>
    <row r="20512" spans="17:19" x14ac:dyDescent="0.3">
      <c r="Q20512" s="2">
        <v>0.41319444444444442</v>
      </c>
      <c r="R20512">
        <v>26.62</v>
      </c>
      <c r="S20512">
        <v>95.29</v>
      </c>
    </row>
    <row r="20513" spans="17:19" x14ac:dyDescent="0.3">
      <c r="Q20513" s="2">
        <v>0.4201388888888889</v>
      </c>
      <c r="R20513">
        <v>26.52</v>
      </c>
      <c r="S20513">
        <v>96.57</v>
      </c>
    </row>
    <row r="20514" spans="17:19" x14ac:dyDescent="0.3">
      <c r="Q20514" s="2">
        <v>0.42708333333333331</v>
      </c>
      <c r="R20514">
        <v>26.48</v>
      </c>
      <c r="S20514">
        <v>96.66</v>
      </c>
    </row>
    <row r="20515" spans="17:19" x14ac:dyDescent="0.3">
      <c r="Q20515" s="2">
        <v>0.43402777777777773</v>
      </c>
      <c r="R20515">
        <v>26.52</v>
      </c>
      <c r="S20515">
        <v>96.36</v>
      </c>
    </row>
    <row r="20516" spans="17:19" x14ac:dyDescent="0.3">
      <c r="Q20516" s="2">
        <v>0.44097222222222227</v>
      </c>
      <c r="R20516">
        <v>26.57</v>
      </c>
      <c r="S20516">
        <v>95.95</v>
      </c>
    </row>
    <row r="20517" spans="17:19" x14ac:dyDescent="0.3">
      <c r="Q20517" s="2">
        <v>0.44791666666666669</v>
      </c>
      <c r="R20517">
        <v>26.62</v>
      </c>
      <c r="S20517">
        <v>95.5</v>
      </c>
    </row>
    <row r="20518" spans="17:19" x14ac:dyDescent="0.3">
      <c r="Q20518" s="2">
        <v>0.4548611111111111</v>
      </c>
      <c r="R20518">
        <v>26.68</v>
      </c>
      <c r="S20518">
        <v>95.03</v>
      </c>
    </row>
    <row r="20519" spans="17:19" x14ac:dyDescent="0.3">
      <c r="Q20519" s="2">
        <v>0.46180555555555558</v>
      </c>
      <c r="R20519">
        <v>26.74</v>
      </c>
      <c r="S20519">
        <v>94.48</v>
      </c>
    </row>
    <row r="20520" spans="17:19" x14ac:dyDescent="0.3">
      <c r="Q20520" s="2">
        <v>0.46875</v>
      </c>
      <c r="R20520">
        <v>26.8</v>
      </c>
      <c r="S20520">
        <v>94.03</v>
      </c>
    </row>
    <row r="20521" spans="17:19" x14ac:dyDescent="0.3">
      <c r="Q20521" s="2">
        <v>0.47569444444444442</v>
      </c>
      <c r="R20521">
        <v>26.86</v>
      </c>
      <c r="S20521">
        <v>93.58</v>
      </c>
    </row>
    <row r="20522" spans="17:19" x14ac:dyDescent="0.3">
      <c r="Q20522" s="2">
        <v>0.4826388888888889</v>
      </c>
      <c r="R20522">
        <v>26.92</v>
      </c>
      <c r="S20522">
        <v>93.13</v>
      </c>
    </row>
    <row r="20523" spans="17:19" x14ac:dyDescent="0.3">
      <c r="Q20523" s="2">
        <v>0.48958333333333331</v>
      </c>
      <c r="R20523">
        <v>26.97</v>
      </c>
      <c r="S20523">
        <v>92.7</v>
      </c>
    </row>
    <row r="20524" spans="17:19" x14ac:dyDescent="0.3">
      <c r="Q20524" s="2">
        <v>0.49652777777777773</v>
      </c>
      <c r="R20524">
        <v>27.03</v>
      </c>
      <c r="S20524">
        <v>92.26</v>
      </c>
    </row>
    <row r="20525" spans="17:19" x14ac:dyDescent="0.3">
      <c r="Q20525" s="2">
        <v>0.50347222222222221</v>
      </c>
      <c r="R20525">
        <v>27.08</v>
      </c>
      <c r="S20525">
        <v>91.74</v>
      </c>
    </row>
    <row r="20526" spans="17:19" x14ac:dyDescent="0.3">
      <c r="Q20526" s="2">
        <v>0.51041666666666663</v>
      </c>
      <c r="R20526">
        <v>27.14</v>
      </c>
      <c r="S20526">
        <v>91.3</v>
      </c>
    </row>
    <row r="20527" spans="17:19" x14ac:dyDescent="0.3">
      <c r="Q20527" s="2">
        <v>0.51736111111111105</v>
      </c>
      <c r="R20527">
        <v>27.21</v>
      </c>
      <c r="S20527">
        <v>90.83</v>
      </c>
    </row>
    <row r="20528" spans="17:19" x14ac:dyDescent="0.3">
      <c r="Q20528" s="2">
        <v>0.52430555555555558</v>
      </c>
      <c r="R20528">
        <v>27.59</v>
      </c>
      <c r="S20528">
        <v>90.27</v>
      </c>
    </row>
    <row r="20529" spans="17:19" x14ac:dyDescent="0.3">
      <c r="Q20529" s="2">
        <v>0.53125</v>
      </c>
      <c r="R20529">
        <v>27.89</v>
      </c>
      <c r="S20529">
        <v>90.95</v>
      </c>
    </row>
    <row r="20530" spans="17:19" x14ac:dyDescent="0.3">
      <c r="Q20530" s="2">
        <v>0.53819444444444442</v>
      </c>
      <c r="R20530">
        <v>28.11</v>
      </c>
      <c r="S20530">
        <v>92.03</v>
      </c>
    </row>
    <row r="20531" spans="17:19" x14ac:dyDescent="0.3">
      <c r="Q20531" s="2">
        <v>0.54513888888888895</v>
      </c>
      <c r="R20531">
        <v>27.98</v>
      </c>
      <c r="S20531">
        <v>93.37</v>
      </c>
    </row>
    <row r="20532" spans="17:19" x14ac:dyDescent="0.3">
      <c r="Q20532" s="2">
        <v>0.55208333333333337</v>
      </c>
      <c r="R20532">
        <v>27.91</v>
      </c>
      <c r="S20532">
        <v>93.58</v>
      </c>
    </row>
    <row r="20533" spans="17:19" x14ac:dyDescent="0.3">
      <c r="Q20533" s="2">
        <v>0.55902777777777779</v>
      </c>
      <c r="R20533">
        <v>27.9</v>
      </c>
      <c r="S20533">
        <v>93.42</v>
      </c>
    </row>
    <row r="20534" spans="17:19" x14ac:dyDescent="0.3">
      <c r="Q20534" s="2">
        <v>0.56597222222222221</v>
      </c>
      <c r="R20534">
        <v>27.92</v>
      </c>
      <c r="S20534">
        <v>93.18</v>
      </c>
    </row>
    <row r="20535" spans="17:19" x14ac:dyDescent="0.3">
      <c r="Q20535" s="2">
        <v>0.57291666666666663</v>
      </c>
      <c r="R20535">
        <v>27.93</v>
      </c>
      <c r="S20535">
        <v>92.91</v>
      </c>
    </row>
    <row r="20536" spans="17:19" x14ac:dyDescent="0.3">
      <c r="Q20536" s="2">
        <v>0.57986111111111105</v>
      </c>
      <c r="R20536">
        <v>27.95</v>
      </c>
      <c r="S20536">
        <v>92.64</v>
      </c>
    </row>
    <row r="20537" spans="17:19" x14ac:dyDescent="0.3">
      <c r="Q20537" s="2">
        <v>0.58680555555555558</v>
      </c>
      <c r="R20537">
        <v>27.96</v>
      </c>
      <c r="S20537">
        <v>92.35</v>
      </c>
    </row>
    <row r="20538" spans="17:19" x14ac:dyDescent="0.3">
      <c r="Q20538" s="2">
        <v>0.59375</v>
      </c>
      <c r="R20538">
        <v>27.98</v>
      </c>
      <c r="S20538">
        <v>92.07</v>
      </c>
    </row>
    <row r="20539" spans="17:19" x14ac:dyDescent="0.3">
      <c r="Q20539" s="2">
        <v>0.60069444444444442</v>
      </c>
      <c r="R20539">
        <v>27.99</v>
      </c>
      <c r="S20539">
        <v>91.81</v>
      </c>
    </row>
    <row r="20540" spans="17:19" x14ac:dyDescent="0.3">
      <c r="Q20540" s="2">
        <v>0.60763888888888895</v>
      </c>
      <c r="R20540">
        <v>28.01</v>
      </c>
      <c r="S20540">
        <v>91.55</v>
      </c>
    </row>
    <row r="20541" spans="17:19" x14ac:dyDescent="0.3">
      <c r="Q20541" s="2">
        <v>0.61458333333333337</v>
      </c>
      <c r="R20541">
        <v>28.02</v>
      </c>
      <c r="S20541">
        <v>91.31</v>
      </c>
    </row>
    <row r="20542" spans="17:19" x14ac:dyDescent="0.3">
      <c r="Q20542" s="2">
        <v>0.62152777777777779</v>
      </c>
      <c r="R20542">
        <v>28.02</v>
      </c>
      <c r="S20542">
        <v>91.09</v>
      </c>
    </row>
    <row r="20543" spans="17:19" x14ac:dyDescent="0.3">
      <c r="Q20543" s="2">
        <v>0.62847222222222221</v>
      </c>
      <c r="R20543">
        <v>28.03</v>
      </c>
      <c r="S20543">
        <v>90.86</v>
      </c>
    </row>
    <row r="20544" spans="17:19" x14ac:dyDescent="0.3">
      <c r="Q20544" s="2">
        <v>0.63541666666666663</v>
      </c>
      <c r="R20544">
        <v>28.02</v>
      </c>
      <c r="S20544">
        <v>90.7</v>
      </c>
    </row>
    <row r="20545" spans="17:19" x14ac:dyDescent="0.3">
      <c r="Q20545" s="2">
        <v>0.64236111111111105</v>
      </c>
      <c r="R20545">
        <v>28.01</v>
      </c>
      <c r="S20545">
        <v>90.55</v>
      </c>
    </row>
    <row r="20546" spans="17:19" x14ac:dyDescent="0.3">
      <c r="Q20546" s="2">
        <v>0.64930555555555558</v>
      </c>
      <c r="R20546">
        <v>28</v>
      </c>
      <c r="S20546">
        <v>90.41</v>
      </c>
    </row>
    <row r="20547" spans="17:19" x14ac:dyDescent="0.3">
      <c r="Q20547" s="2">
        <v>0.65625</v>
      </c>
      <c r="R20547">
        <v>27.99</v>
      </c>
      <c r="S20547">
        <v>90.28</v>
      </c>
    </row>
    <row r="20548" spans="17:19" x14ac:dyDescent="0.3">
      <c r="Q20548" s="2">
        <v>0.66319444444444442</v>
      </c>
      <c r="R20548">
        <v>27.98</v>
      </c>
      <c r="S20548">
        <v>90.16</v>
      </c>
    </row>
    <row r="20549" spans="17:19" x14ac:dyDescent="0.3">
      <c r="Q20549" s="2">
        <v>0.67013888888888884</v>
      </c>
      <c r="R20549">
        <v>27.96</v>
      </c>
      <c r="S20549">
        <v>90.1</v>
      </c>
    </row>
    <row r="20550" spans="17:19" x14ac:dyDescent="0.3">
      <c r="Q20550" s="2">
        <v>0.67708333333333337</v>
      </c>
      <c r="R20550">
        <v>27.95</v>
      </c>
      <c r="S20550">
        <v>90.01</v>
      </c>
    </row>
    <row r="20551" spans="17:19" x14ac:dyDescent="0.3">
      <c r="Q20551" s="2">
        <v>0.68402777777777779</v>
      </c>
      <c r="R20551">
        <v>27.93</v>
      </c>
      <c r="S20551">
        <v>89.92</v>
      </c>
    </row>
    <row r="20552" spans="17:19" x14ac:dyDescent="0.3">
      <c r="Q20552" s="2">
        <v>0.69097222222222221</v>
      </c>
      <c r="R20552">
        <v>28.23</v>
      </c>
      <c r="S20552">
        <v>89.73</v>
      </c>
    </row>
    <row r="20553" spans="17:19" x14ac:dyDescent="0.3">
      <c r="Q20553" s="2">
        <v>0.69791666666666663</v>
      </c>
      <c r="R20553">
        <v>28.44</v>
      </c>
      <c r="S20553">
        <v>90.78</v>
      </c>
    </row>
    <row r="20554" spans="17:19" x14ac:dyDescent="0.3">
      <c r="Q20554" s="2">
        <v>0.70486111111111116</v>
      </c>
      <c r="R20554">
        <v>28.57</v>
      </c>
      <c r="S20554">
        <v>92.26</v>
      </c>
    </row>
    <row r="20555" spans="17:19" x14ac:dyDescent="0.3">
      <c r="Q20555" s="2">
        <v>0.71180555555555547</v>
      </c>
      <c r="R20555">
        <v>28.34</v>
      </c>
      <c r="S20555">
        <v>94.16</v>
      </c>
    </row>
    <row r="20556" spans="17:19" x14ac:dyDescent="0.3">
      <c r="Q20556" s="2">
        <v>0.71875</v>
      </c>
      <c r="R20556">
        <v>28.18</v>
      </c>
      <c r="S20556">
        <v>94.86</v>
      </c>
    </row>
    <row r="20557" spans="17:19" x14ac:dyDescent="0.3">
      <c r="Q20557" s="2">
        <v>0.72569444444444453</v>
      </c>
      <c r="R20557">
        <v>28.08</v>
      </c>
      <c r="S20557">
        <v>95.2</v>
      </c>
    </row>
    <row r="20558" spans="17:19" x14ac:dyDescent="0.3">
      <c r="Q20558" s="2">
        <v>0.73263888888888884</v>
      </c>
      <c r="R20558">
        <v>28.01</v>
      </c>
      <c r="S20558">
        <v>95.44</v>
      </c>
    </row>
    <row r="20559" spans="17:19" x14ac:dyDescent="0.3">
      <c r="Q20559" s="2">
        <v>0.73958333333333337</v>
      </c>
      <c r="R20559">
        <v>27.94</v>
      </c>
      <c r="S20559">
        <v>95.64</v>
      </c>
    </row>
    <row r="20560" spans="17:19" x14ac:dyDescent="0.3">
      <c r="Q20560" s="2">
        <v>0.74652777777777779</v>
      </c>
      <c r="R20560">
        <v>27.88</v>
      </c>
      <c r="S20560">
        <v>95.81</v>
      </c>
    </row>
    <row r="20561" spans="17:19" x14ac:dyDescent="0.3">
      <c r="Q20561" s="2">
        <v>0.75347222222222221</v>
      </c>
      <c r="R20561">
        <v>27.82</v>
      </c>
      <c r="S20561">
        <v>96.04</v>
      </c>
    </row>
    <row r="20562" spans="17:19" x14ac:dyDescent="0.3">
      <c r="Q20562" s="2">
        <v>0.76041666666666663</v>
      </c>
      <c r="R20562">
        <v>27.76</v>
      </c>
      <c r="S20562">
        <v>96.2</v>
      </c>
    </row>
    <row r="20563" spans="17:19" x14ac:dyDescent="0.3">
      <c r="Q20563" s="2">
        <v>0.76736111111111116</v>
      </c>
      <c r="R20563">
        <v>27.7</v>
      </c>
      <c r="S20563">
        <v>96.36</v>
      </c>
    </row>
    <row r="20564" spans="17:19" x14ac:dyDescent="0.3">
      <c r="Q20564" s="2">
        <v>0.77430555555555547</v>
      </c>
      <c r="R20564">
        <v>27.64</v>
      </c>
      <c r="S20564">
        <v>96.52</v>
      </c>
    </row>
    <row r="20565" spans="17:19" x14ac:dyDescent="0.3">
      <c r="Q20565" s="2">
        <v>0.78125</v>
      </c>
      <c r="R20565">
        <v>27.58</v>
      </c>
      <c r="S20565">
        <v>96.68</v>
      </c>
    </row>
    <row r="20566" spans="17:19" x14ac:dyDescent="0.3">
      <c r="Q20566" s="2">
        <v>0.78819444444444453</v>
      </c>
      <c r="R20566">
        <v>27.53</v>
      </c>
      <c r="S20566">
        <v>96.85</v>
      </c>
    </row>
    <row r="20567" spans="17:19" x14ac:dyDescent="0.3">
      <c r="Q20567" s="2">
        <v>0.79513888888888884</v>
      </c>
      <c r="R20567">
        <v>27.47</v>
      </c>
      <c r="S20567">
        <v>97.07</v>
      </c>
    </row>
    <row r="20568" spans="17:19" x14ac:dyDescent="0.3">
      <c r="Q20568" s="2">
        <v>0.80208333333333337</v>
      </c>
      <c r="R20568">
        <v>27.42</v>
      </c>
      <c r="S20568">
        <v>97.24</v>
      </c>
    </row>
    <row r="20569" spans="17:19" x14ac:dyDescent="0.3">
      <c r="Q20569" s="2">
        <v>0.80902777777777779</v>
      </c>
      <c r="R20569">
        <v>27.36</v>
      </c>
      <c r="S20569">
        <v>97.4</v>
      </c>
    </row>
    <row r="20570" spans="17:19" x14ac:dyDescent="0.3">
      <c r="Q20570" s="2">
        <v>0.81597222222222221</v>
      </c>
      <c r="R20570">
        <v>27.31</v>
      </c>
      <c r="S20570">
        <v>97.57</v>
      </c>
    </row>
    <row r="20571" spans="17:19" x14ac:dyDescent="0.3">
      <c r="Q20571" s="2">
        <v>0.82291666666666663</v>
      </c>
      <c r="R20571">
        <v>27.25</v>
      </c>
      <c r="S20571">
        <v>97.72</v>
      </c>
    </row>
    <row r="20572" spans="17:19" x14ac:dyDescent="0.3">
      <c r="Q20572" s="2">
        <v>0.82986111111111116</v>
      </c>
      <c r="R20572">
        <v>27.2</v>
      </c>
      <c r="S20572">
        <v>97.88</v>
      </c>
    </row>
    <row r="20573" spans="17:19" x14ac:dyDescent="0.3">
      <c r="Q20573" s="2">
        <v>0.83680555555555547</v>
      </c>
      <c r="R20573">
        <v>27.15</v>
      </c>
      <c r="S20573">
        <v>98.08</v>
      </c>
    </row>
    <row r="20574" spans="17:19" x14ac:dyDescent="0.3">
      <c r="Q20574" s="2">
        <v>0.84375</v>
      </c>
      <c r="R20574">
        <v>27.1</v>
      </c>
      <c r="S20574">
        <v>98.23</v>
      </c>
    </row>
    <row r="20575" spans="17:19" x14ac:dyDescent="0.3">
      <c r="Q20575" s="2">
        <v>0.85069444444444453</v>
      </c>
      <c r="R20575">
        <v>27.05</v>
      </c>
      <c r="S20575">
        <v>98.37</v>
      </c>
    </row>
    <row r="20576" spans="17:19" x14ac:dyDescent="0.3">
      <c r="Q20576" s="2">
        <v>0.85763888888888884</v>
      </c>
      <c r="R20576">
        <v>27</v>
      </c>
      <c r="S20576">
        <v>98.51</v>
      </c>
    </row>
    <row r="20577" spans="17:19" x14ac:dyDescent="0.3">
      <c r="Q20577" s="2">
        <v>0.86458333333333337</v>
      </c>
      <c r="R20577">
        <v>26.95</v>
      </c>
      <c r="S20577">
        <v>98.65</v>
      </c>
    </row>
    <row r="20578" spans="17:19" x14ac:dyDescent="0.3">
      <c r="Q20578" s="2">
        <v>0.87152777777777779</v>
      </c>
      <c r="R20578">
        <v>26.9</v>
      </c>
      <c r="S20578">
        <v>98.8</v>
      </c>
    </row>
    <row r="20579" spans="17:19" x14ac:dyDescent="0.3">
      <c r="Q20579" s="2">
        <v>0.87847222222222221</v>
      </c>
      <c r="R20579">
        <v>26.85</v>
      </c>
      <c r="S20579">
        <v>98.99</v>
      </c>
    </row>
    <row r="20580" spans="17:19" x14ac:dyDescent="0.3">
      <c r="Q20580" s="2">
        <v>0.88541666666666663</v>
      </c>
      <c r="R20580">
        <v>26.8</v>
      </c>
      <c r="S20580">
        <v>99.14</v>
      </c>
    </row>
    <row r="20581" spans="17:19" x14ac:dyDescent="0.3">
      <c r="Q20581" s="2">
        <v>0.89236111111111116</v>
      </c>
      <c r="R20581">
        <v>26.75</v>
      </c>
      <c r="S20581">
        <v>99.28</v>
      </c>
    </row>
    <row r="20582" spans="17:19" x14ac:dyDescent="0.3">
      <c r="Q20582" s="2">
        <v>0.89930555555555547</v>
      </c>
      <c r="R20582">
        <v>26.7</v>
      </c>
      <c r="S20582">
        <v>99.42</v>
      </c>
    </row>
    <row r="20583" spans="17:19" x14ac:dyDescent="0.3">
      <c r="Q20583" s="2">
        <v>0.90625</v>
      </c>
      <c r="R20583">
        <v>26.65</v>
      </c>
      <c r="S20583">
        <v>99.57</v>
      </c>
    </row>
    <row r="20584" spans="17:19" x14ac:dyDescent="0.3">
      <c r="Q20584" s="2">
        <v>0.91319444444444453</v>
      </c>
      <c r="R20584">
        <v>26.6</v>
      </c>
      <c r="S20584">
        <v>99.72</v>
      </c>
    </row>
    <row r="20585" spans="17:19" x14ac:dyDescent="0.3">
      <c r="Q20585" s="2">
        <v>0.92013888888888884</v>
      </c>
      <c r="R20585">
        <v>26.55</v>
      </c>
      <c r="S20585">
        <v>99.84</v>
      </c>
    </row>
    <row r="20586" spans="17:19" x14ac:dyDescent="0.3">
      <c r="Q20586" s="2">
        <v>0.92708333333333337</v>
      </c>
      <c r="R20586">
        <v>26.5</v>
      </c>
      <c r="S20586">
        <v>99.97</v>
      </c>
    </row>
    <row r="20587" spans="17:19" x14ac:dyDescent="0.3">
      <c r="Q20587" s="2">
        <v>0.93402777777777779</v>
      </c>
      <c r="R20587">
        <v>26.45</v>
      </c>
      <c r="S20587">
        <v>100</v>
      </c>
    </row>
    <row r="20588" spans="17:19" x14ac:dyDescent="0.3">
      <c r="Q20588" s="2">
        <v>0.94097222222222221</v>
      </c>
      <c r="R20588">
        <v>26.4</v>
      </c>
      <c r="S20588">
        <v>100</v>
      </c>
    </row>
    <row r="20589" spans="17:19" x14ac:dyDescent="0.3">
      <c r="Q20589" s="2">
        <v>0.94791666666666663</v>
      </c>
      <c r="R20589">
        <v>26.35</v>
      </c>
      <c r="S20589">
        <v>100</v>
      </c>
    </row>
    <row r="20590" spans="17:19" x14ac:dyDescent="0.3">
      <c r="Q20590" s="2">
        <v>0.95486111111111116</v>
      </c>
      <c r="R20590">
        <v>26.3</v>
      </c>
      <c r="S20590">
        <v>100</v>
      </c>
    </row>
    <row r="20591" spans="17:19" x14ac:dyDescent="0.3">
      <c r="Q20591" s="2">
        <v>0.96180555555555547</v>
      </c>
      <c r="R20591">
        <v>26.25</v>
      </c>
      <c r="S20591">
        <v>100</v>
      </c>
    </row>
    <row r="20592" spans="17:19" x14ac:dyDescent="0.3">
      <c r="Q20592" s="2">
        <v>0.96875</v>
      </c>
      <c r="R20592">
        <v>26.2</v>
      </c>
      <c r="S20592">
        <v>100</v>
      </c>
    </row>
    <row r="20593" spans="16:19" x14ac:dyDescent="0.3">
      <c r="Q20593" s="2">
        <v>0.97569444444444453</v>
      </c>
      <c r="R20593">
        <v>26.15</v>
      </c>
      <c r="S20593">
        <v>100</v>
      </c>
    </row>
    <row r="20594" spans="16:19" x14ac:dyDescent="0.3">
      <c r="Q20594" s="2">
        <v>0.98263888888888884</v>
      </c>
      <c r="R20594">
        <v>26.1</v>
      </c>
      <c r="S20594">
        <v>100</v>
      </c>
    </row>
    <row r="20595" spans="16:19" x14ac:dyDescent="0.3">
      <c r="Q20595" s="2">
        <v>0.98958333333333337</v>
      </c>
      <c r="R20595">
        <v>26.05</v>
      </c>
      <c r="S20595">
        <v>100</v>
      </c>
    </row>
    <row r="20596" spans="16:19" x14ac:dyDescent="0.3">
      <c r="Q20596" s="2">
        <v>0.99652777777777779</v>
      </c>
      <c r="R20596">
        <v>26</v>
      </c>
      <c r="S20596">
        <v>100</v>
      </c>
    </row>
    <row r="20597" spans="16:19" x14ac:dyDescent="0.3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3">
      <c r="Q20598" s="2">
        <v>1.0416666666666666E-2</v>
      </c>
      <c r="R20598">
        <v>25.9</v>
      </c>
      <c r="S20598">
        <v>99.99</v>
      </c>
    </row>
    <row r="20599" spans="16:19" x14ac:dyDescent="0.3">
      <c r="Q20599" s="2">
        <v>1.7361111111111112E-2</v>
      </c>
      <c r="R20599">
        <v>25.85</v>
      </c>
      <c r="S20599">
        <v>100</v>
      </c>
    </row>
    <row r="20600" spans="16:19" x14ac:dyDescent="0.3">
      <c r="Q20600" s="2">
        <v>2.4305555555555556E-2</v>
      </c>
      <c r="R20600">
        <v>25.79</v>
      </c>
      <c r="S20600">
        <v>100</v>
      </c>
    </row>
    <row r="20601" spans="16:19" x14ac:dyDescent="0.3">
      <c r="Q20601" s="2">
        <v>3.125E-2</v>
      </c>
      <c r="R20601">
        <v>25.74</v>
      </c>
      <c r="S20601">
        <v>99.99</v>
      </c>
    </row>
    <row r="20602" spans="16:19" x14ac:dyDescent="0.3">
      <c r="Q20602" s="2">
        <v>3.8194444444444441E-2</v>
      </c>
      <c r="R20602">
        <v>25.69</v>
      </c>
      <c r="S20602">
        <v>99.99</v>
      </c>
    </row>
    <row r="20603" spans="16:19" x14ac:dyDescent="0.3">
      <c r="Q20603" s="2">
        <v>4.5138888888888888E-2</v>
      </c>
      <c r="R20603">
        <v>25.64</v>
      </c>
      <c r="S20603">
        <v>99.99</v>
      </c>
    </row>
    <row r="20604" spans="16:19" x14ac:dyDescent="0.3">
      <c r="Q20604" s="2">
        <v>5.2083333333333336E-2</v>
      </c>
      <c r="R20604">
        <v>25.59</v>
      </c>
      <c r="S20604">
        <v>99.99</v>
      </c>
    </row>
    <row r="20605" spans="16:19" x14ac:dyDescent="0.3">
      <c r="Q20605" s="2">
        <v>5.9027777777777783E-2</v>
      </c>
      <c r="R20605">
        <v>25.54</v>
      </c>
      <c r="S20605">
        <v>99.99</v>
      </c>
    </row>
    <row r="20606" spans="16:19" x14ac:dyDescent="0.3">
      <c r="Q20606" s="2">
        <v>6.5972222222222224E-2</v>
      </c>
      <c r="R20606">
        <v>25.49</v>
      </c>
      <c r="S20606">
        <v>99.99</v>
      </c>
    </row>
    <row r="20607" spans="16:19" x14ac:dyDescent="0.3">
      <c r="Q20607" s="2">
        <v>7.2916666666666671E-2</v>
      </c>
      <c r="R20607">
        <v>25.44</v>
      </c>
      <c r="S20607">
        <v>99.99</v>
      </c>
    </row>
    <row r="20608" spans="16:19" x14ac:dyDescent="0.3">
      <c r="Q20608" s="2">
        <v>7.9861111111111105E-2</v>
      </c>
      <c r="R20608">
        <v>25.39</v>
      </c>
      <c r="S20608">
        <v>99.99</v>
      </c>
    </row>
    <row r="20609" spans="17:19" x14ac:dyDescent="0.3">
      <c r="Q20609" s="2">
        <v>8.6805555555555566E-2</v>
      </c>
      <c r="R20609">
        <v>25.34</v>
      </c>
      <c r="S20609">
        <v>99.99</v>
      </c>
    </row>
    <row r="20610" spans="17:19" x14ac:dyDescent="0.3">
      <c r="Q20610" s="2">
        <v>9.375E-2</v>
      </c>
      <c r="R20610">
        <v>25.29</v>
      </c>
      <c r="S20610">
        <v>99.99</v>
      </c>
    </row>
    <row r="20611" spans="17:19" x14ac:dyDescent="0.3">
      <c r="Q20611" s="2">
        <v>0.10069444444444443</v>
      </c>
      <c r="R20611">
        <v>25.24</v>
      </c>
      <c r="S20611">
        <v>99.99</v>
      </c>
    </row>
    <row r="20612" spans="17:19" x14ac:dyDescent="0.3">
      <c r="Q20612" s="2">
        <v>0.1076388888888889</v>
      </c>
      <c r="R20612">
        <v>25.19</v>
      </c>
      <c r="S20612">
        <v>99.99</v>
      </c>
    </row>
    <row r="20613" spans="17:19" x14ac:dyDescent="0.3">
      <c r="Q20613" s="2">
        <v>0.11458333333333333</v>
      </c>
      <c r="R20613">
        <v>25.14</v>
      </c>
      <c r="S20613">
        <v>99.99</v>
      </c>
    </row>
    <row r="20614" spans="17:19" x14ac:dyDescent="0.3">
      <c r="Q20614" s="2">
        <v>0.12152777777777778</v>
      </c>
      <c r="R20614">
        <v>25.1</v>
      </c>
      <c r="S20614">
        <v>99.99</v>
      </c>
    </row>
    <row r="20615" spans="17:19" x14ac:dyDescent="0.3">
      <c r="Q20615" s="2">
        <v>0.12847222222222224</v>
      </c>
      <c r="R20615">
        <v>25.05</v>
      </c>
      <c r="S20615">
        <v>99.99</v>
      </c>
    </row>
    <row r="20616" spans="17:19" x14ac:dyDescent="0.3">
      <c r="Q20616" s="2">
        <v>0.13541666666666666</v>
      </c>
      <c r="R20616">
        <v>25</v>
      </c>
      <c r="S20616">
        <v>99.99</v>
      </c>
    </row>
    <row r="20617" spans="17:19" x14ac:dyDescent="0.3">
      <c r="Q20617" s="2">
        <v>0.1423611111111111</v>
      </c>
      <c r="R20617">
        <v>24.95</v>
      </c>
      <c r="S20617">
        <v>99.99</v>
      </c>
    </row>
    <row r="20618" spans="17:19" x14ac:dyDescent="0.3">
      <c r="Q20618" s="2">
        <v>0.14930555555555555</v>
      </c>
      <c r="R20618">
        <v>24.91</v>
      </c>
      <c r="S20618">
        <v>99.99</v>
      </c>
    </row>
    <row r="20619" spans="17:19" x14ac:dyDescent="0.3">
      <c r="Q20619" s="2">
        <v>0.15625</v>
      </c>
      <c r="R20619">
        <v>24.86</v>
      </c>
      <c r="S20619">
        <v>99.99</v>
      </c>
    </row>
    <row r="20620" spans="17:19" x14ac:dyDescent="0.3">
      <c r="Q20620" s="2">
        <v>0.16319444444444445</v>
      </c>
      <c r="R20620">
        <v>24.81</v>
      </c>
      <c r="S20620">
        <v>99.99</v>
      </c>
    </row>
    <row r="20621" spans="17:19" x14ac:dyDescent="0.3">
      <c r="Q20621" s="2">
        <v>0.17013888888888887</v>
      </c>
      <c r="R20621">
        <v>24.77</v>
      </c>
      <c r="S20621">
        <v>99.99</v>
      </c>
    </row>
    <row r="20622" spans="17:19" x14ac:dyDescent="0.3">
      <c r="Q20622" s="2">
        <v>0.17708333333333334</v>
      </c>
      <c r="R20622">
        <v>24.72</v>
      </c>
      <c r="S20622">
        <v>99.99</v>
      </c>
    </row>
    <row r="20623" spans="17:19" x14ac:dyDescent="0.3">
      <c r="Q20623" s="2">
        <v>0.18402777777777779</v>
      </c>
      <c r="R20623">
        <v>24.68</v>
      </c>
      <c r="S20623">
        <v>99.99</v>
      </c>
    </row>
    <row r="20624" spans="17:19" x14ac:dyDescent="0.3">
      <c r="Q20624" s="2">
        <v>0.19097222222222221</v>
      </c>
      <c r="R20624">
        <v>24.64</v>
      </c>
      <c r="S20624">
        <v>99.99</v>
      </c>
    </row>
    <row r="20625" spans="17:19" x14ac:dyDescent="0.3">
      <c r="Q20625" s="2">
        <v>0.19791666666666666</v>
      </c>
      <c r="R20625">
        <v>24.6</v>
      </c>
      <c r="S20625">
        <v>99.99</v>
      </c>
    </row>
    <row r="20626" spans="17:19" x14ac:dyDescent="0.3">
      <c r="Q20626" s="2">
        <v>0.20486111111111113</v>
      </c>
      <c r="R20626">
        <v>24.57</v>
      </c>
      <c r="S20626">
        <v>99.99</v>
      </c>
    </row>
    <row r="20627" spans="17:19" x14ac:dyDescent="0.3">
      <c r="Q20627" s="2">
        <v>0.21180555555555555</v>
      </c>
      <c r="R20627">
        <v>24.54</v>
      </c>
      <c r="S20627">
        <v>99.99</v>
      </c>
    </row>
    <row r="20628" spans="17:19" x14ac:dyDescent="0.3">
      <c r="Q20628" s="2">
        <v>0.21875</v>
      </c>
      <c r="R20628">
        <v>24.52</v>
      </c>
      <c r="S20628">
        <v>99.99</v>
      </c>
    </row>
    <row r="20629" spans="17:19" x14ac:dyDescent="0.3">
      <c r="Q20629" s="2">
        <v>0.22569444444444445</v>
      </c>
      <c r="R20629">
        <v>24.51</v>
      </c>
      <c r="S20629">
        <v>99.99</v>
      </c>
    </row>
    <row r="20630" spans="17:19" x14ac:dyDescent="0.3">
      <c r="Q20630" s="2">
        <v>0.23263888888888887</v>
      </c>
      <c r="R20630">
        <v>24.49</v>
      </c>
      <c r="S20630">
        <v>99.98</v>
      </c>
    </row>
    <row r="20631" spans="17:19" x14ac:dyDescent="0.3">
      <c r="Q20631" s="2">
        <v>0.23958333333333334</v>
      </c>
      <c r="R20631">
        <v>24.48</v>
      </c>
      <c r="S20631">
        <v>99.95</v>
      </c>
    </row>
    <row r="20632" spans="17:19" x14ac:dyDescent="0.3">
      <c r="Q20632" s="2">
        <v>0.24652777777777779</v>
      </c>
      <c r="R20632">
        <v>24.48</v>
      </c>
      <c r="S20632">
        <v>99.91</v>
      </c>
    </row>
    <row r="20633" spans="17:19" x14ac:dyDescent="0.3">
      <c r="Q20633" s="2">
        <v>0.25347222222222221</v>
      </c>
      <c r="R20633">
        <v>24.47</v>
      </c>
      <c r="S20633">
        <v>99.89</v>
      </c>
    </row>
    <row r="20634" spans="17:19" x14ac:dyDescent="0.3">
      <c r="Q20634" s="2">
        <v>0.26041666666666669</v>
      </c>
      <c r="R20634">
        <v>24.47</v>
      </c>
      <c r="S20634">
        <v>99.82</v>
      </c>
    </row>
    <row r="20635" spans="17:19" x14ac:dyDescent="0.3">
      <c r="Q20635" s="2">
        <v>0.2673611111111111</v>
      </c>
      <c r="R20635">
        <v>24.47</v>
      </c>
      <c r="S20635">
        <v>99.73</v>
      </c>
    </row>
    <row r="20636" spans="17:19" x14ac:dyDescent="0.3">
      <c r="Q20636" s="2">
        <v>0.27430555555555552</v>
      </c>
      <c r="R20636">
        <v>24.48</v>
      </c>
      <c r="S20636">
        <v>99.63</v>
      </c>
    </row>
    <row r="20637" spans="17:19" x14ac:dyDescent="0.3">
      <c r="Q20637" s="2">
        <v>0.28125</v>
      </c>
      <c r="R20637">
        <v>24.48</v>
      </c>
      <c r="S20637">
        <v>99.51</v>
      </c>
    </row>
    <row r="20638" spans="17:19" x14ac:dyDescent="0.3">
      <c r="Q20638" s="2">
        <v>0.28819444444444448</v>
      </c>
      <c r="R20638">
        <v>24.49</v>
      </c>
      <c r="S20638">
        <v>99.38</v>
      </c>
    </row>
    <row r="20639" spans="17:19" x14ac:dyDescent="0.3">
      <c r="Q20639" s="2">
        <v>0.2951388888888889</v>
      </c>
      <c r="R20639">
        <v>24.5</v>
      </c>
      <c r="S20639">
        <v>99.23</v>
      </c>
    </row>
    <row r="20640" spans="17:19" x14ac:dyDescent="0.3">
      <c r="Q20640" s="2">
        <v>0.30208333333333331</v>
      </c>
      <c r="R20640">
        <v>24.52</v>
      </c>
      <c r="S20640">
        <v>99.06</v>
      </c>
    </row>
    <row r="20641" spans="17:19" x14ac:dyDescent="0.3">
      <c r="Q20641" s="2">
        <v>0.30902777777777779</v>
      </c>
      <c r="R20641">
        <v>24.54</v>
      </c>
      <c r="S20641">
        <v>98.86</v>
      </c>
    </row>
    <row r="20642" spans="17:19" x14ac:dyDescent="0.3">
      <c r="Q20642" s="2">
        <v>0.31597222222222221</v>
      </c>
      <c r="R20642">
        <v>24.57</v>
      </c>
      <c r="S20642">
        <v>98.61</v>
      </c>
    </row>
    <row r="20643" spans="17:19" x14ac:dyDescent="0.3">
      <c r="Q20643" s="2">
        <v>0.32291666666666669</v>
      </c>
      <c r="R20643">
        <v>24.61</v>
      </c>
      <c r="S20643">
        <v>98.3</v>
      </c>
    </row>
    <row r="20644" spans="17:19" x14ac:dyDescent="0.3">
      <c r="Q20644" s="2">
        <v>0.3298611111111111</v>
      </c>
      <c r="R20644">
        <v>24.66</v>
      </c>
      <c r="S20644">
        <v>97.93</v>
      </c>
    </row>
    <row r="20645" spans="17:19" x14ac:dyDescent="0.3">
      <c r="Q20645" s="2">
        <v>0.33680555555555558</v>
      </c>
      <c r="R20645">
        <v>24.72</v>
      </c>
      <c r="S20645">
        <v>97.51</v>
      </c>
    </row>
    <row r="20646" spans="17:19" x14ac:dyDescent="0.3">
      <c r="Q20646" s="2">
        <v>0.34375</v>
      </c>
      <c r="R20646">
        <v>24.78</v>
      </c>
      <c r="S20646">
        <v>97.07</v>
      </c>
    </row>
    <row r="20647" spans="17:19" x14ac:dyDescent="0.3">
      <c r="Q20647" s="2">
        <v>0.35069444444444442</v>
      </c>
      <c r="R20647">
        <v>24.84</v>
      </c>
      <c r="S20647">
        <v>96.6</v>
      </c>
    </row>
    <row r="20648" spans="17:19" x14ac:dyDescent="0.3">
      <c r="Q20648" s="2">
        <v>0.3576388888888889</v>
      </c>
      <c r="R20648">
        <v>24.91</v>
      </c>
      <c r="S20648">
        <v>96.13</v>
      </c>
    </row>
    <row r="20649" spans="17:19" x14ac:dyDescent="0.3">
      <c r="Q20649" s="2">
        <v>0.36458333333333331</v>
      </c>
      <c r="R20649">
        <v>24.98</v>
      </c>
      <c r="S20649">
        <v>95.67</v>
      </c>
    </row>
    <row r="20650" spans="17:19" x14ac:dyDescent="0.3">
      <c r="Q20650" s="2">
        <v>0.37152777777777773</v>
      </c>
      <c r="R20650">
        <v>25.04</v>
      </c>
      <c r="S20650">
        <v>95.2</v>
      </c>
    </row>
    <row r="20651" spans="17:19" x14ac:dyDescent="0.3">
      <c r="Q20651" s="2">
        <v>0.37847222222222227</v>
      </c>
      <c r="R20651">
        <v>25.11</v>
      </c>
      <c r="S20651">
        <v>94.72</v>
      </c>
    </row>
    <row r="20652" spans="17:19" x14ac:dyDescent="0.3">
      <c r="Q20652" s="2">
        <v>0.38541666666666669</v>
      </c>
      <c r="R20652">
        <v>25.18</v>
      </c>
      <c r="S20652">
        <v>94.24</v>
      </c>
    </row>
    <row r="20653" spans="17:19" x14ac:dyDescent="0.3">
      <c r="Q20653" s="2">
        <v>0.3923611111111111</v>
      </c>
      <c r="R20653">
        <v>25.26</v>
      </c>
      <c r="S20653">
        <v>93.72</v>
      </c>
    </row>
    <row r="20654" spans="17:19" x14ac:dyDescent="0.3">
      <c r="Q20654" s="2">
        <v>0.39930555555555558</v>
      </c>
      <c r="R20654">
        <v>25.66</v>
      </c>
      <c r="S20654">
        <v>93.24</v>
      </c>
    </row>
    <row r="20655" spans="17:19" x14ac:dyDescent="0.3">
      <c r="Q20655" s="2">
        <v>0.40625</v>
      </c>
      <c r="R20655">
        <v>25.97</v>
      </c>
      <c r="S20655">
        <v>94.08</v>
      </c>
    </row>
    <row r="20656" spans="17:19" x14ac:dyDescent="0.3">
      <c r="Q20656" s="2">
        <v>0.41319444444444442</v>
      </c>
      <c r="R20656">
        <v>26.2</v>
      </c>
      <c r="S20656">
        <v>95.32</v>
      </c>
    </row>
    <row r="20657" spans="17:19" x14ac:dyDescent="0.3">
      <c r="Q20657" s="2">
        <v>0.4201388888888889</v>
      </c>
      <c r="R20657">
        <v>26.1</v>
      </c>
      <c r="S20657">
        <v>96.68</v>
      </c>
    </row>
    <row r="20658" spans="17:19" x14ac:dyDescent="0.3">
      <c r="Q20658" s="2">
        <v>0.42708333333333331</v>
      </c>
      <c r="R20658">
        <v>26.05</v>
      </c>
      <c r="S20658">
        <v>96.83</v>
      </c>
    </row>
    <row r="20659" spans="17:19" x14ac:dyDescent="0.3">
      <c r="Q20659" s="2">
        <v>0.43402777777777773</v>
      </c>
      <c r="R20659">
        <v>26.06</v>
      </c>
      <c r="S20659">
        <v>96.58</v>
      </c>
    </row>
    <row r="20660" spans="17:19" x14ac:dyDescent="0.3">
      <c r="Q20660" s="2">
        <v>0.44097222222222227</v>
      </c>
      <c r="R20660">
        <v>26.1</v>
      </c>
      <c r="S20660">
        <v>96.23</v>
      </c>
    </row>
    <row r="20661" spans="17:19" x14ac:dyDescent="0.3">
      <c r="Q20661" s="2">
        <v>0.44791666666666669</v>
      </c>
      <c r="R20661">
        <v>26.15</v>
      </c>
      <c r="S20661">
        <v>95.84</v>
      </c>
    </row>
    <row r="20662" spans="17:19" x14ac:dyDescent="0.3">
      <c r="Q20662" s="2">
        <v>0.4548611111111111</v>
      </c>
      <c r="R20662">
        <v>26.19</v>
      </c>
      <c r="S20662">
        <v>95.44</v>
      </c>
    </row>
    <row r="20663" spans="17:19" x14ac:dyDescent="0.3">
      <c r="Q20663" s="2">
        <v>0.46180555555555558</v>
      </c>
      <c r="R20663">
        <v>26.24</v>
      </c>
      <c r="S20663">
        <v>94.96</v>
      </c>
    </row>
    <row r="20664" spans="17:19" x14ac:dyDescent="0.3">
      <c r="Q20664" s="2">
        <v>0.46875</v>
      </c>
      <c r="R20664">
        <v>26.28</v>
      </c>
      <c r="S20664">
        <v>94.56</v>
      </c>
    </row>
    <row r="20665" spans="17:19" x14ac:dyDescent="0.3">
      <c r="Q20665" s="2">
        <v>0.47569444444444442</v>
      </c>
      <c r="R20665">
        <v>26.33</v>
      </c>
      <c r="S20665">
        <v>94.17</v>
      </c>
    </row>
    <row r="20666" spans="17:19" x14ac:dyDescent="0.3">
      <c r="Q20666" s="2">
        <v>0.4826388888888889</v>
      </c>
      <c r="R20666">
        <v>26.37</v>
      </c>
      <c r="S20666">
        <v>93.78</v>
      </c>
    </row>
    <row r="20667" spans="17:19" x14ac:dyDescent="0.3">
      <c r="Q20667" s="2">
        <v>0.48958333333333331</v>
      </c>
      <c r="R20667">
        <v>26.41</v>
      </c>
      <c r="S20667">
        <v>93.4</v>
      </c>
    </row>
    <row r="20668" spans="17:19" x14ac:dyDescent="0.3">
      <c r="Q20668" s="2">
        <v>0.49652777777777773</v>
      </c>
      <c r="R20668">
        <v>26.46</v>
      </c>
      <c r="S20668">
        <v>93.02</v>
      </c>
    </row>
    <row r="20669" spans="17:19" x14ac:dyDescent="0.3">
      <c r="Q20669" s="2">
        <v>0.50347222222222221</v>
      </c>
      <c r="R20669">
        <v>26.5</v>
      </c>
      <c r="S20669">
        <v>92.56</v>
      </c>
    </row>
    <row r="20670" spans="17:19" x14ac:dyDescent="0.3">
      <c r="Q20670" s="2">
        <v>0.51041666666666663</v>
      </c>
      <c r="R20670">
        <v>26.54</v>
      </c>
      <c r="S20670">
        <v>92.18</v>
      </c>
    </row>
    <row r="20671" spans="17:19" x14ac:dyDescent="0.3">
      <c r="Q20671" s="2">
        <v>0.51736111111111105</v>
      </c>
      <c r="R20671">
        <v>26.59</v>
      </c>
      <c r="S20671">
        <v>91.78</v>
      </c>
    </row>
    <row r="20672" spans="17:19" x14ac:dyDescent="0.3">
      <c r="Q20672" s="2">
        <v>0.52430555555555558</v>
      </c>
      <c r="R20672">
        <v>26.95</v>
      </c>
      <c r="S20672">
        <v>91.34</v>
      </c>
    </row>
    <row r="20673" spans="17:19" x14ac:dyDescent="0.3">
      <c r="Q20673" s="2">
        <v>0.53125</v>
      </c>
      <c r="R20673">
        <v>27.24</v>
      </c>
      <c r="S20673">
        <v>92.18</v>
      </c>
    </row>
    <row r="20674" spans="17:19" x14ac:dyDescent="0.3">
      <c r="Q20674" s="2">
        <v>0.53819444444444442</v>
      </c>
      <c r="R20674">
        <v>27.43</v>
      </c>
      <c r="S20674">
        <v>93.42</v>
      </c>
    </row>
    <row r="20675" spans="17:19" x14ac:dyDescent="0.3">
      <c r="Q20675" s="2">
        <v>0.54513888888888895</v>
      </c>
      <c r="R20675">
        <v>27.29</v>
      </c>
      <c r="S20675">
        <v>94.9</v>
      </c>
    </row>
    <row r="20676" spans="17:19" x14ac:dyDescent="0.3">
      <c r="Q20676" s="2">
        <v>0.55208333333333337</v>
      </c>
      <c r="R20676">
        <v>27.2</v>
      </c>
      <c r="S20676">
        <v>95.21</v>
      </c>
    </row>
    <row r="20677" spans="17:19" x14ac:dyDescent="0.3">
      <c r="Q20677" s="2">
        <v>0.55902777777777779</v>
      </c>
      <c r="R20677">
        <v>27.18</v>
      </c>
      <c r="S20677">
        <v>95.13</v>
      </c>
    </row>
    <row r="20678" spans="17:19" x14ac:dyDescent="0.3">
      <c r="Q20678" s="2">
        <v>0.56597222222222221</v>
      </c>
      <c r="R20678">
        <v>27.18</v>
      </c>
      <c r="S20678">
        <v>94.96</v>
      </c>
    </row>
    <row r="20679" spans="17:19" x14ac:dyDescent="0.3">
      <c r="Q20679" s="2">
        <v>0.57291666666666663</v>
      </c>
      <c r="R20679">
        <v>27.18</v>
      </c>
      <c r="S20679">
        <v>94.75</v>
      </c>
    </row>
    <row r="20680" spans="17:19" x14ac:dyDescent="0.3">
      <c r="Q20680" s="2">
        <v>0.57986111111111105</v>
      </c>
      <c r="R20680">
        <v>27.19</v>
      </c>
      <c r="S20680">
        <v>94.53</v>
      </c>
    </row>
    <row r="20681" spans="17:19" x14ac:dyDescent="0.3">
      <c r="Q20681" s="2">
        <v>0.58680555555555558</v>
      </c>
      <c r="R20681">
        <v>27.19</v>
      </c>
      <c r="S20681">
        <v>94.28</v>
      </c>
    </row>
    <row r="20682" spans="17:19" x14ac:dyDescent="0.3">
      <c r="Q20682" s="2">
        <v>0.59375</v>
      </c>
      <c r="R20682">
        <v>27.2</v>
      </c>
      <c r="S20682">
        <v>94.08</v>
      </c>
    </row>
    <row r="20683" spans="17:19" x14ac:dyDescent="0.3">
      <c r="Q20683" s="2">
        <v>0.60069444444444442</v>
      </c>
      <c r="R20683">
        <v>27.2</v>
      </c>
      <c r="S20683">
        <v>93.89</v>
      </c>
    </row>
    <row r="20684" spans="17:19" x14ac:dyDescent="0.3">
      <c r="Q20684" s="2">
        <v>0.60763888888888895</v>
      </c>
      <c r="R20684">
        <v>27.2</v>
      </c>
      <c r="S20684">
        <v>93.73</v>
      </c>
    </row>
    <row r="20685" spans="17:19" x14ac:dyDescent="0.3">
      <c r="Q20685" s="2">
        <v>0.61458333333333337</v>
      </c>
      <c r="R20685">
        <v>27.19</v>
      </c>
      <c r="S20685">
        <v>93.59</v>
      </c>
    </row>
    <row r="20686" spans="17:19" x14ac:dyDescent="0.3">
      <c r="Q20686" s="2">
        <v>0.62152777777777779</v>
      </c>
      <c r="R20686">
        <v>27.18</v>
      </c>
      <c r="S20686">
        <v>93.48</v>
      </c>
    </row>
    <row r="20687" spans="17:19" x14ac:dyDescent="0.3">
      <c r="Q20687" s="2">
        <v>0.62847222222222221</v>
      </c>
      <c r="R20687">
        <v>27.17</v>
      </c>
      <c r="S20687">
        <v>93.35</v>
      </c>
    </row>
    <row r="20688" spans="17:19" x14ac:dyDescent="0.3">
      <c r="Q20688" s="2">
        <v>0.63541666666666663</v>
      </c>
      <c r="R20688">
        <v>27.15</v>
      </c>
      <c r="S20688">
        <v>93.29</v>
      </c>
    </row>
    <row r="20689" spans="17:19" x14ac:dyDescent="0.3">
      <c r="Q20689" s="2">
        <v>0.64236111111111105</v>
      </c>
      <c r="R20689">
        <v>27.12</v>
      </c>
      <c r="S20689">
        <v>93.25</v>
      </c>
    </row>
    <row r="20690" spans="17:19" x14ac:dyDescent="0.3">
      <c r="Q20690" s="2">
        <v>0.64930555555555558</v>
      </c>
      <c r="R20690">
        <v>27.1</v>
      </c>
      <c r="S20690">
        <v>93.21</v>
      </c>
    </row>
    <row r="20691" spans="17:19" x14ac:dyDescent="0.3">
      <c r="Q20691" s="2">
        <v>0.65625</v>
      </c>
      <c r="R20691">
        <v>27.07</v>
      </c>
      <c r="S20691">
        <v>93.19</v>
      </c>
    </row>
    <row r="20692" spans="17:19" x14ac:dyDescent="0.3">
      <c r="Q20692" s="2">
        <v>0.66319444444444442</v>
      </c>
      <c r="R20692">
        <v>27.04</v>
      </c>
      <c r="S20692">
        <v>93.18</v>
      </c>
    </row>
    <row r="20693" spans="17:19" x14ac:dyDescent="0.3">
      <c r="Q20693" s="2">
        <v>0.67013888888888884</v>
      </c>
      <c r="R20693">
        <v>27.01</v>
      </c>
      <c r="S20693">
        <v>93.22</v>
      </c>
    </row>
    <row r="20694" spans="17:19" x14ac:dyDescent="0.3">
      <c r="Q20694" s="2">
        <v>0.67708333333333337</v>
      </c>
      <c r="R20694">
        <v>26.98</v>
      </c>
      <c r="S20694">
        <v>93.23</v>
      </c>
    </row>
    <row r="20695" spans="17:19" x14ac:dyDescent="0.3">
      <c r="Q20695" s="2">
        <v>0.68402777777777779</v>
      </c>
      <c r="R20695">
        <v>26.96</v>
      </c>
      <c r="S20695">
        <v>93.22</v>
      </c>
    </row>
    <row r="20696" spans="17:19" x14ac:dyDescent="0.3">
      <c r="Q20696" s="2">
        <v>0.69097222222222221</v>
      </c>
      <c r="R20696">
        <v>27.24</v>
      </c>
      <c r="S20696">
        <v>93.13</v>
      </c>
    </row>
    <row r="20697" spans="17:19" x14ac:dyDescent="0.3">
      <c r="Q20697" s="2">
        <v>0.69791666666666663</v>
      </c>
      <c r="R20697">
        <v>27.45</v>
      </c>
      <c r="S20697">
        <v>94.32</v>
      </c>
    </row>
    <row r="20698" spans="17:19" x14ac:dyDescent="0.3">
      <c r="Q20698" s="2">
        <v>0.70486111111111116</v>
      </c>
      <c r="R20698">
        <v>27.57</v>
      </c>
      <c r="S20698">
        <v>95.95</v>
      </c>
    </row>
    <row r="20699" spans="17:19" x14ac:dyDescent="0.3">
      <c r="Q20699" s="2">
        <v>0.71180555555555547</v>
      </c>
      <c r="R20699">
        <v>27.34</v>
      </c>
      <c r="S20699">
        <v>97.99</v>
      </c>
    </row>
    <row r="20700" spans="17:19" x14ac:dyDescent="0.3">
      <c r="Q20700" s="2">
        <v>0.71875</v>
      </c>
      <c r="R20700">
        <v>27.17</v>
      </c>
      <c r="S20700">
        <v>98.8</v>
      </c>
    </row>
    <row r="20701" spans="17:19" x14ac:dyDescent="0.3">
      <c r="Q20701" s="2">
        <v>0.72569444444444453</v>
      </c>
      <c r="R20701">
        <v>27.06</v>
      </c>
      <c r="S20701">
        <v>99.21</v>
      </c>
    </row>
    <row r="20702" spans="17:19" x14ac:dyDescent="0.3">
      <c r="Q20702" s="2">
        <v>0.73263888888888884</v>
      </c>
      <c r="R20702">
        <v>26.98</v>
      </c>
      <c r="S20702">
        <v>99.51</v>
      </c>
    </row>
    <row r="20703" spans="17:19" x14ac:dyDescent="0.3">
      <c r="Q20703" s="2">
        <v>0.73958333333333337</v>
      </c>
      <c r="R20703">
        <v>26.91</v>
      </c>
      <c r="S20703">
        <v>99.77</v>
      </c>
    </row>
    <row r="20704" spans="17:19" x14ac:dyDescent="0.3">
      <c r="Q20704" s="2">
        <v>0.74652777777777779</v>
      </c>
      <c r="R20704">
        <v>26.84</v>
      </c>
      <c r="S20704">
        <v>99.97</v>
      </c>
    </row>
    <row r="20705" spans="17:19" x14ac:dyDescent="0.3">
      <c r="Q20705" s="2">
        <v>0.75347222222222221</v>
      </c>
      <c r="R20705">
        <v>26.77</v>
      </c>
      <c r="S20705">
        <v>100</v>
      </c>
    </row>
    <row r="20706" spans="17:19" x14ac:dyDescent="0.3">
      <c r="Q20706" s="2">
        <v>0.76041666666666663</v>
      </c>
      <c r="R20706">
        <v>26.71</v>
      </c>
      <c r="S20706">
        <v>100</v>
      </c>
    </row>
    <row r="20707" spans="17:19" x14ac:dyDescent="0.3">
      <c r="Q20707" s="2">
        <v>0.76736111111111116</v>
      </c>
      <c r="R20707">
        <v>26.64</v>
      </c>
      <c r="S20707">
        <v>100</v>
      </c>
    </row>
    <row r="20708" spans="17:19" x14ac:dyDescent="0.3">
      <c r="Q20708" s="2">
        <v>0.77430555555555547</v>
      </c>
      <c r="R20708">
        <v>26.58</v>
      </c>
      <c r="S20708">
        <v>100</v>
      </c>
    </row>
    <row r="20709" spans="17:19" x14ac:dyDescent="0.3">
      <c r="Q20709" s="2">
        <v>0.78125</v>
      </c>
      <c r="R20709">
        <v>26.52</v>
      </c>
      <c r="S20709">
        <v>100</v>
      </c>
    </row>
    <row r="20710" spans="17:19" x14ac:dyDescent="0.3">
      <c r="Q20710" s="2">
        <v>0.78819444444444453</v>
      </c>
      <c r="R20710">
        <v>26.47</v>
      </c>
      <c r="S20710">
        <v>100</v>
      </c>
    </row>
    <row r="20711" spans="17:19" x14ac:dyDescent="0.3">
      <c r="Q20711" s="2">
        <v>0.79513888888888884</v>
      </c>
      <c r="R20711">
        <v>26.41</v>
      </c>
      <c r="S20711">
        <v>100</v>
      </c>
    </row>
    <row r="20712" spans="17:19" x14ac:dyDescent="0.3">
      <c r="Q20712" s="2">
        <v>0.80208333333333337</v>
      </c>
      <c r="R20712">
        <v>26.35</v>
      </c>
      <c r="S20712">
        <v>100</v>
      </c>
    </row>
    <row r="20713" spans="17:19" x14ac:dyDescent="0.3">
      <c r="Q20713" s="2">
        <v>0.80902777777777779</v>
      </c>
      <c r="R20713">
        <v>26.3</v>
      </c>
      <c r="S20713">
        <v>100</v>
      </c>
    </row>
    <row r="20714" spans="17:19" x14ac:dyDescent="0.3">
      <c r="Q20714" s="2">
        <v>0.81597222222222221</v>
      </c>
      <c r="R20714">
        <v>26.24</v>
      </c>
      <c r="S20714">
        <v>100</v>
      </c>
    </row>
    <row r="20715" spans="17:19" x14ac:dyDescent="0.3">
      <c r="Q20715" s="2">
        <v>0.82291666666666663</v>
      </c>
      <c r="R20715">
        <v>26.19</v>
      </c>
      <c r="S20715">
        <v>100</v>
      </c>
    </row>
    <row r="20716" spans="17:19" x14ac:dyDescent="0.3">
      <c r="Q20716" s="2">
        <v>0.82986111111111116</v>
      </c>
      <c r="R20716">
        <v>26.14</v>
      </c>
      <c r="S20716">
        <v>100</v>
      </c>
    </row>
    <row r="20717" spans="17:19" x14ac:dyDescent="0.3">
      <c r="Q20717" s="2">
        <v>0.83680555555555547</v>
      </c>
      <c r="R20717">
        <v>26.09</v>
      </c>
      <c r="S20717">
        <v>100</v>
      </c>
    </row>
    <row r="20718" spans="17:19" x14ac:dyDescent="0.3">
      <c r="Q20718" s="2">
        <v>0.84375</v>
      </c>
      <c r="R20718">
        <v>26.05</v>
      </c>
      <c r="S20718">
        <v>100</v>
      </c>
    </row>
    <row r="20719" spans="17:19" x14ac:dyDescent="0.3">
      <c r="Q20719" s="2">
        <v>0.85069444444444453</v>
      </c>
      <c r="R20719">
        <v>26</v>
      </c>
      <c r="S20719">
        <v>100</v>
      </c>
    </row>
    <row r="20720" spans="17:19" x14ac:dyDescent="0.3">
      <c r="Q20720" s="2">
        <v>0.85763888888888884</v>
      </c>
      <c r="R20720">
        <v>25.96</v>
      </c>
      <c r="S20720">
        <v>100</v>
      </c>
    </row>
    <row r="20721" spans="17:19" x14ac:dyDescent="0.3">
      <c r="Q20721" s="2">
        <v>0.86458333333333337</v>
      </c>
      <c r="R20721">
        <v>25.92</v>
      </c>
      <c r="S20721">
        <v>100</v>
      </c>
    </row>
    <row r="20722" spans="17:19" x14ac:dyDescent="0.3">
      <c r="Q20722" s="2">
        <v>0.87152777777777779</v>
      </c>
      <c r="R20722">
        <v>25.88</v>
      </c>
      <c r="S20722">
        <v>100</v>
      </c>
    </row>
    <row r="20723" spans="17:19" x14ac:dyDescent="0.3">
      <c r="Q20723" s="2">
        <v>0.87847222222222221</v>
      </c>
      <c r="R20723">
        <v>25.84</v>
      </c>
      <c r="S20723">
        <v>100</v>
      </c>
    </row>
    <row r="20724" spans="17:19" x14ac:dyDescent="0.3">
      <c r="Q20724" s="2">
        <v>0.88541666666666663</v>
      </c>
      <c r="R20724">
        <v>25.8</v>
      </c>
      <c r="S20724">
        <v>99.99</v>
      </c>
    </row>
    <row r="20725" spans="17:19" x14ac:dyDescent="0.3">
      <c r="Q20725" s="2">
        <v>0.89236111111111116</v>
      </c>
      <c r="R20725">
        <v>25.76</v>
      </c>
      <c r="S20725">
        <v>100</v>
      </c>
    </row>
    <row r="20726" spans="17:19" x14ac:dyDescent="0.3">
      <c r="Q20726" s="2">
        <v>0.89930555555555547</v>
      </c>
      <c r="R20726">
        <v>25.72</v>
      </c>
      <c r="S20726">
        <v>99.99</v>
      </c>
    </row>
    <row r="20727" spans="17:19" x14ac:dyDescent="0.3">
      <c r="Q20727" s="2">
        <v>0.90625</v>
      </c>
      <c r="R20727">
        <v>25.69</v>
      </c>
      <c r="S20727">
        <v>99.99</v>
      </c>
    </row>
    <row r="20728" spans="17:19" x14ac:dyDescent="0.3">
      <c r="Q20728" s="2">
        <v>0.91319444444444453</v>
      </c>
      <c r="R20728">
        <v>25.65</v>
      </c>
      <c r="S20728">
        <v>99.99</v>
      </c>
    </row>
    <row r="20729" spans="17:19" x14ac:dyDescent="0.3">
      <c r="Q20729" s="2">
        <v>0.92013888888888884</v>
      </c>
      <c r="R20729">
        <v>25.61</v>
      </c>
      <c r="S20729">
        <v>99.99</v>
      </c>
    </row>
    <row r="20730" spans="17:19" x14ac:dyDescent="0.3">
      <c r="Q20730" s="2">
        <v>0.92708333333333337</v>
      </c>
      <c r="R20730">
        <v>25.58</v>
      </c>
      <c r="S20730">
        <v>99.99</v>
      </c>
    </row>
    <row r="20731" spans="17:19" x14ac:dyDescent="0.3">
      <c r="Q20731" s="2">
        <v>0.93402777777777779</v>
      </c>
      <c r="R20731">
        <v>25.54</v>
      </c>
      <c r="S20731">
        <v>99.99</v>
      </c>
    </row>
    <row r="20732" spans="17:19" x14ac:dyDescent="0.3">
      <c r="Q20732" s="2">
        <v>0.94097222222222221</v>
      </c>
      <c r="R20732">
        <v>25.51</v>
      </c>
      <c r="S20732">
        <v>99.99</v>
      </c>
    </row>
    <row r="20733" spans="17:19" x14ac:dyDescent="0.3">
      <c r="Q20733" s="2">
        <v>0.94791666666666663</v>
      </c>
      <c r="R20733">
        <v>25.47</v>
      </c>
      <c r="S20733">
        <v>99.99</v>
      </c>
    </row>
    <row r="20734" spans="17:19" x14ac:dyDescent="0.3">
      <c r="Q20734" s="2">
        <v>0.95486111111111116</v>
      </c>
      <c r="R20734">
        <v>25.43</v>
      </c>
      <c r="S20734">
        <v>99.99</v>
      </c>
    </row>
    <row r="20735" spans="17:19" x14ac:dyDescent="0.3">
      <c r="Q20735" s="2">
        <v>0.96180555555555547</v>
      </c>
      <c r="R20735">
        <v>25.39</v>
      </c>
      <c r="S20735">
        <v>99.99</v>
      </c>
    </row>
    <row r="20736" spans="17:19" x14ac:dyDescent="0.3">
      <c r="Q20736" s="2">
        <v>0.96875</v>
      </c>
      <c r="R20736">
        <v>25.35</v>
      </c>
      <c r="S20736">
        <v>99.99</v>
      </c>
    </row>
    <row r="20737" spans="16:19" x14ac:dyDescent="0.3">
      <c r="Q20737" s="2">
        <v>0.97569444444444453</v>
      </c>
      <c r="R20737">
        <v>25.31</v>
      </c>
      <c r="S20737">
        <v>99.99</v>
      </c>
    </row>
    <row r="20738" spans="16:19" x14ac:dyDescent="0.3">
      <c r="Q20738" s="2">
        <v>0.98263888888888884</v>
      </c>
      <c r="R20738">
        <v>25.27</v>
      </c>
      <c r="S20738">
        <v>99.99</v>
      </c>
    </row>
    <row r="20739" spans="16:19" x14ac:dyDescent="0.3">
      <c r="Q20739" s="2">
        <v>0.98958333333333337</v>
      </c>
      <c r="R20739">
        <v>25.23</v>
      </c>
      <c r="S20739">
        <v>99.99</v>
      </c>
    </row>
    <row r="20740" spans="16:19" x14ac:dyDescent="0.3">
      <c r="Q20740" s="2">
        <v>0.99652777777777779</v>
      </c>
      <c r="R20740">
        <v>25.19</v>
      </c>
      <c r="S20740">
        <v>99.99</v>
      </c>
    </row>
    <row r="20741" spans="16:19" x14ac:dyDescent="0.3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3">
      <c r="Q20742" s="2">
        <v>1.0416666666666666E-2</v>
      </c>
      <c r="R20742">
        <v>25.1</v>
      </c>
      <c r="S20742">
        <v>99.99</v>
      </c>
    </row>
    <row r="20743" spans="16:19" x14ac:dyDescent="0.3">
      <c r="Q20743" s="2">
        <v>1.7361111111111112E-2</v>
      </c>
      <c r="R20743">
        <v>25.06</v>
      </c>
      <c r="S20743">
        <v>99.99</v>
      </c>
    </row>
    <row r="20744" spans="16:19" x14ac:dyDescent="0.3">
      <c r="Q20744" s="2">
        <v>2.4305555555555556E-2</v>
      </c>
      <c r="R20744">
        <v>25.01</v>
      </c>
      <c r="S20744">
        <v>99.99</v>
      </c>
    </row>
    <row r="20745" spans="16:19" x14ac:dyDescent="0.3">
      <c r="Q20745" s="2">
        <v>3.125E-2</v>
      </c>
      <c r="R20745">
        <v>24.97</v>
      </c>
      <c r="S20745">
        <v>99.99</v>
      </c>
    </row>
    <row r="20746" spans="16:19" x14ac:dyDescent="0.3">
      <c r="Q20746" s="2">
        <v>3.8194444444444441E-2</v>
      </c>
      <c r="R20746">
        <v>24.93</v>
      </c>
      <c r="S20746">
        <v>99.99</v>
      </c>
    </row>
    <row r="20747" spans="16:19" x14ac:dyDescent="0.3">
      <c r="Q20747" s="2">
        <v>4.5138888888888888E-2</v>
      </c>
      <c r="R20747">
        <v>24.88</v>
      </c>
      <c r="S20747">
        <v>99.99</v>
      </c>
    </row>
    <row r="20748" spans="16:19" x14ac:dyDescent="0.3">
      <c r="Q20748" s="2">
        <v>5.2083333333333336E-2</v>
      </c>
      <c r="R20748">
        <v>24.84</v>
      </c>
      <c r="S20748">
        <v>99.99</v>
      </c>
    </row>
    <row r="20749" spans="16:19" x14ac:dyDescent="0.3">
      <c r="Q20749" s="2">
        <v>5.9027777777777783E-2</v>
      </c>
      <c r="R20749">
        <v>24.79</v>
      </c>
      <c r="S20749">
        <v>99.99</v>
      </c>
    </row>
    <row r="20750" spans="16:19" x14ac:dyDescent="0.3">
      <c r="Q20750" s="2">
        <v>6.5972222222222224E-2</v>
      </c>
      <c r="R20750">
        <v>24.75</v>
      </c>
      <c r="S20750">
        <v>99.99</v>
      </c>
    </row>
    <row r="20751" spans="16:19" x14ac:dyDescent="0.3">
      <c r="Q20751" s="2">
        <v>7.2916666666666671E-2</v>
      </c>
      <c r="R20751">
        <v>24.7</v>
      </c>
      <c r="S20751">
        <v>99.99</v>
      </c>
    </row>
    <row r="20752" spans="16:19" x14ac:dyDescent="0.3">
      <c r="Q20752" s="2">
        <v>7.9861111111111105E-2</v>
      </c>
      <c r="R20752">
        <v>24.66</v>
      </c>
      <c r="S20752">
        <v>99.99</v>
      </c>
    </row>
    <row r="20753" spans="17:19" x14ac:dyDescent="0.3">
      <c r="Q20753" s="2">
        <v>8.6805555555555566E-2</v>
      </c>
      <c r="R20753">
        <v>24.62</v>
      </c>
      <c r="S20753">
        <v>99.99</v>
      </c>
    </row>
    <row r="20754" spans="17:19" x14ac:dyDescent="0.3">
      <c r="Q20754" s="2">
        <v>9.375E-2</v>
      </c>
      <c r="R20754">
        <v>24.57</v>
      </c>
      <c r="S20754">
        <v>99.99</v>
      </c>
    </row>
    <row r="20755" spans="17:19" x14ac:dyDescent="0.3">
      <c r="Q20755" s="2">
        <v>0.10069444444444443</v>
      </c>
      <c r="R20755">
        <v>24.53</v>
      </c>
      <c r="S20755">
        <v>99.99</v>
      </c>
    </row>
    <row r="20756" spans="17:19" x14ac:dyDescent="0.3">
      <c r="Q20756" s="2">
        <v>0.1076388888888889</v>
      </c>
      <c r="R20756">
        <v>24.49</v>
      </c>
      <c r="S20756">
        <v>99.99</v>
      </c>
    </row>
    <row r="20757" spans="17:19" x14ac:dyDescent="0.3">
      <c r="Q20757" s="2">
        <v>0.11458333333333333</v>
      </c>
      <c r="R20757">
        <v>24.45</v>
      </c>
      <c r="S20757">
        <v>99.99</v>
      </c>
    </row>
    <row r="20758" spans="17:19" x14ac:dyDescent="0.3">
      <c r="Q20758" s="2">
        <v>0.12152777777777778</v>
      </c>
      <c r="R20758">
        <v>24.41</v>
      </c>
      <c r="S20758">
        <v>99.99</v>
      </c>
    </row>
    <row r="20759" spans="17:19" x14ac:dyDescent="0.3">
      <c r="Q20759" s="2">
        <v>0.12847222222222224</v>
      </c>
      <c r="R20759">
        <v>24.36</v>
      </c>
      <c r="S20759">
        <v>99.99</v>
      </c>
    </row>
    <row r="20760" spans="17:19" x14ac:dyDescent="0.3">
      <c r="Q20760" s="2">
        <v>0.13541666666666666</v>
      </c>
      <c r="R20760">
        <v>24.32</v>
      </c>
      <c r="S20760">
        <v>99.99</v>
      </c>
    </row>
    <row r="20761" spans="17:19" x14ac:dyDescent="0.3">
      <c r="Q20761" s="2">
        <v>0.1423611111111111</v>
      </c>
      <c r="R20761">
        <v>24.28</v>
      </c>
      <c r="S20761">
        <v>99.99</v>
      </c>
    </row>
    <row r="20762" spans="17:19" x14ac:dyDescent="0.3">
      <c r="Q20762" s="2">
        <v>0.14930555555555555</v>
      </c>
      <c r="R20762">
        <v>24.24</v>
      </c>
      <c r="S20762">
        <v>99.99</v>
      </c>
    </row>
    <row r="20763" spans="17:19" x14ac:dyDescent="0.3">
      <c r="Q20763" s="2">
        <v>0.15625</v>
      </c>
      <c r="R20763">
        <v>24.2</v>
      </c>
      <c r="S20763">
        <v>99.99</v>
      </c>
    </row>
    <row r="20764" spans="17:19" x14ac:dyDescent="0.3">
      <c r="Q20764" s="2">
        <v>0.16319444444444445</v>
      </c>
      <c r="R20764">
        <v>24.16</v>
      </c>
      <c r="S20764">
        <v>99.99</v>
      </c>
    </row>
    <row r="20765" spans="17:19" x14ac:dyDescent="0.3">
      <c r="Q20765" s="2">
        <v>0.17013888888888887</v>
      </c>
      <c r="R20765">
        <v>24.12</v>
      </c>
      <c r="S20765">
        <v>99.99</v>
      </c>
    </row>
    <row r="20766" spans="17:19" x14ac:dyDescent="0.3">
      <c r="Q20766" s="2">
        <v>0.17708333333333334</v>
      </c>
      <c r="R20766">
        <v>24.08</v>
      </c>
      <c r="S20766">
        <v>99.99</v>
      </c>
    </row>
    <row r="20767" spans="17:19" x14ac:dyDescent="0.3">
      <c r="Q20767" s="2">
        <v>0.18402777777777779</v>
      </c>
      <c r="R20767">
        <v>24.04</v>
      </c>
      <c r="S20767">
        <v>99.99</v>
      </c>
    </row>
    <row r="20768" spans="17:19" x14ac:dyDescent="0.3">
      <c r="Q20768" s="2">
        <v>0.19097222222222221</v>
      </c>
      <c r="R20768">
        <v>24.01</v>
      </c>
      <c r="S20768">
        <v>99.99</v>
      </c>
    </row>
    <row r="20769" spans="17:19" x14ac:dyDescent="0.3">
      <c r="Q20769" s="2">
        <v>0.19791666666666666</v>
      </c>
      <c r="R20769">
        <v>23.98</v>
      </c>
      <c r="S20769">
        <v>99.99</v>
      </c>
    </row>
    <row r="20770" spans="17:19" x14ac:dyDescent="0.3">
      <c r="Q20770" s="2">
        <v>0.20486111111111113</v>
      </c>
      <c r="R20770">
        <v>23.95</v>
      </c>
      <c r="S20770">
        <v>99.99</v>
      </c>
    </row>
    <row r="20771" spans="17:19" x14ac:dyDescent="0.3">
      <c r="Q20771" s="2">
        <v>0.21180555555555555</v>
      </c>
      <c r="R20771">
        <v>23.93</v>
      </c>
      <c r="S20771">
        <v>99.99</v>
      </c>
    </row>
    <row r="20772" spans="17:19" x14ac:dyDescent="0.3">
      <c r="Q20772" s="2">
        <v>0.21875</v>
      </c>
      <c r="R20772">
        <v>23.91</v>
      </c>
      <c r="S20772">
        <v>99.99</v>
      </c>
    </row>
    <row r="20773" spans="17:19" x14ac:dyDescent="0.3">
      <c r="Q20773" s="2">
        <v>0.22569444444444445</v>
      </c>
      <c r="R20773">
        <v>23.9</v>
      </c>
      <c r="S20773">
        <v>99.99</v>
      </c>
    </row>
    <row r="20774" spans="17:19" x14ac:dyDescent="0.3">
      <c r="Q20774" s="2">
        <v>0.23263888888888887</v>
      </c>
      <c r="R20774">
        <v>23.89</v>
      </c>
      <c r="S20774">
        <v>99.98</v>
      </c>
    </row>
    <row r="20775" spans="17:19" x14ac:dyDescent="0.3">
      <c r="Q20775" s="2">
        <v>0.23958333333333334</v>
      </c>
      <c r="R20775">
        <v>23.89</v>
      </c>
      <c r="S20775">
        <v>99.95</v>
      </c>
    </row>
    <row r="20776" spans="17:19" x14ac:dyDescent="0.3">
      <c r="Q20776" s="2">
        <v>0.24652777777777779</v>
      </c>
      <c r="R20776">
        <v>23.88</v>
      </c>
      <c r="S20776">
        <v>99.91</v>
      </c>
    </row>
    <row r="20777" spans="17:19" x14ac:dyDescent="0.3">
      <c r="Q20777" s="2">
        <v>0.25347222222222221</v>
      </c>
      <c r="R20777">
        <v>23.88</v>
      </c>
      <c r="S20777">
        <v>99.88</v>
      </c>
    </row>
    <row r="20778" spans="17:19" x14ac:dyDescent="0.3">
      <c r="Q20778" s="2">
        <v>0.26041666666666669</v>
      </c>
      <c r="R20778">
        <v>23.88</v>
      </c>
      <c r="S20778">
        <v>99.81</v>
      </c>
    </row>
    <row r="20779" spans="17:19" x14ac:dyDescent="0.3">
      <c r="Q20779" s="2">
        <v>0.2673611111111111</v>
      </c>
      <c r="R20779">
        <v>23.89</v>
      </c>
      <c r="S20779">
        <v>99.73</v>
      </c>
    </row>
    <row r="20780" spans="17:19" x14ac:dyDescent="0.3">
      <c r="Q20780" s="2">
        <v>0.27430555555555552</v>
      </c>
      <c r="R20780">
        <v>23.89</v>
      </c>
      <c r="S20780">
        <v>99.64</v>
      </c>
    </row>
    <row r="20781" spans="17:19" x14ac:dyDescent="0.3">
      <c r="Q20781" s="2">
        <v>0.28125</v>
      </c>
      <c r="R20781">
        <v>23.9</v>
      </c>
      <c r="S20781">
        <v>99.53</v>
      </c>
    </row>
    <row r="20782" spans="17:19" x14ac:dyDescent="0.3">
      <c r="Q20782" s="2">
        <v>0.28819444444444448</v>
      </c>
      <c r="R20782">
        <v>23.91</v>
      </c>
      <c r="S20782">
        <v>99.41</v>
      </c>
    </row>
    <row r="20783" spans="17:19" x14ac:dyDescent="0.3">
      <c r="Q20783" s="2">
        <v>0.2951388888888889</v>
      </c>
      <c r="R20783">
        <v>23.92</v>
      </c>
      <c r="S20783">
        <v>99.29</v>
      </c>
    </row>
    <row r="20784" spans="17:19" x14ac:dyDescent="0.3">
      <c r="Q20784" s="2">
        <v>0.30208333333333331</v>
      </c>
      <c r="R20784">
        <v>23.94</v>
      </c>
      <c r="S20784">
        <v>99.14</v>
      </c>
    </row>
    <row r="20785" spans="17:19" x14ac:dyDescent="0.3">
      <c r="Q20785" s="2">
        <v>0.30902777777777779</v>
      </c>
      <c r="R20785">
        <v>23.96</v>
      </c>
      <c r="S20785">
        <v>98.95</v>
      </c>
    </row>
    <row r="20786" spans="17:19" x14ac:dyDescent="0.3">
      <c r="Q20786" s="2">
        <v>0.31597222222222221</v>
      </c>
      <c r="R20786">
        <v>23.99</v>
      </c>
      <c r="S20786">
        <v>98.72</v>
      </c>
    </row>
    <row r="20787" spans="17:19" x14ac:dyDescent="0.3">
      <c r="Q20787" s="2">
        <v>0.32291666666666669</v>
      </c>
      <c r="R20787">
        <v>24.03</v>
      </c>
      <c r="S20787">
        <v>98.43</v>
      </c>
    </row>
    <row r="20788" spans="17:19" x14ac:dyDescent="0.3">
      <c r="Q20788" s="2">
        <v>0.3298611111111111</v>
      </c>
      <c r="R20788">
        <v>24.08</v>
      </c>
      <c r="S20788">
        <v>98.09</v>
      </c>
    </row>
    <row r="20789" spans="17:19" x14ac:dyDescent="0.3">
      <c r="Q20789" s="2">
        <v>0.33680555555555558</v>
      </c>
      <c r="R20789">
        <v>24.14</v>
      </c>
      <c r="S20789">
        <v>97.72</v>
      </c>
    </row>
    <row r="20790" spans="17:19" x14ac:dyDescent="0.3">
      <c r="Q20790" s="2">
        <v>0.34375</v>
      </c>
      <c r="R20790">
        <v>24.2</v>
      </c>
      <c r="S20790">
        <v>97.3</v>
      </c>
    </row>
    <row r="20791" spans="17:19" x14ac:dyDescent="0.3">
      <c r="Q20791" s="2">
        <v>0.35069444444444442</v>
      </c>
      <c r="R20791">
        <v>24.26</v>
      </c>
      <c r="S20791">
        <v>96.87</v>
      </c>
    </row>
    <row r="20792" spans="17:19" x14ac:dyDescent="0.3">
      <c r="Q20792" s="2">
        <v>0.3576388888888889</v>
      </c>
      <c r="R20792">
        <v>24.33</v>
      </c>
      <c r="S20792">
        <v>96.42</v>
      </c>
    </row>
    <row r="20793" spans="17:19" x14ac:dyDescent="0.3">
      <c r="Q20793" s="2">
        <v>0.36458333333333331</v>
      </c>
      <c r="R20793">
        <v>24.4</v>
      </c>
      <c r="S20793">
        <v>95.97</v>
      </c>
    </row>
    <row r="20794" spans="17:19" x14ac:dyDescent="0.3">
      <c r="Q20794" s="2">
        <v>0.37152777777777773</v>
      </c>
      <c r="R20794">
        <v>24.47</v>
      </c>
      <c r="S20794">
        <v>95.51</v>
      </c>
    </row>
    <row r="20795" spans="17:19" x14ac:dyDescent="0.3">
      <c r="Q20795" s="2">
        <v>0.37847222222222227</v>
      </c>
      <c r="R20795">
        <v>24.54</v>
      </c>
      <c r="S20795">
        <v>95.06</v>
      </c>
    </row>
    <row r="20796" spans="17:19" x14ac:dyDescent="0.3">
      <c r="Q20796" s="2">
        <v>0.38541666666666669</v>
      </c>
      <c r="R20796">
        <v>24.62</v>
      </c>
      <c r="S20796">
        <v>94.59</v>
      </c>
    </row>
    <row r="20797" spans="17:19" x14ac:dyDescent="0.3">
      <c r="Q20797" s="2">
        <v>0.3923611111111111</v>
      </c>
      <c r="R20797">
        <v>24.7</v>
      </c>
      <c r="S20797">
        <v>94.09</v>
      </c>
    </row>
    <row r="20798" spans="17:19" x14ac:dyDescent="0.3">
      <c r="Q20798" s="2">
        <v>0.39930555555555558</v>
      </c>
      <c r="R20798">
        <v>25.1</v>
      </c>
      <c r="S20798">
        <v>93.65</v>
      </c>
    </row>
    <row r="20799" spans="17:19" x14ac:dyDescent="0.3">
      <c r="Q20799" s="2">
        <v>0.40625</v>
      </c>
      <c r="R20799">
        <v>25.42</v>
      </c>
      <c r="S20799">
        <v>94.58</v>
      </c>
    </row>
    <row r="20800" spans="17:19" x14ac:dyDescent="0.3">
      <c r="Q20800" s="2">
        <v>0.41319444444444442</v>
      </c>
      <c r="R20800">
        <v>25.66</v>
      </c>
      <c r="S20800">
        <v>95.91</v>
      </c>
    </row>
    <row r="20801" spans="17:19" x14ac:dyDescent="0.3">
      <c r="Q20801" s="2">
        <v>0.4201388888888889</v>
      </c>
      <c r="R20801">
        <v>25.56</v>
      </c>
      <c r="S20801">
        <v>97.33</v>
      </c>
    </row>
    <row r="20802" spans="17:19" x14ac:dyDescent="0.3">
      <c r="Q20802" s="2">
        <v>0.42708333333333331</v>
      </c>
      <c r="R20802">
        <v>25.51</v>
      </c>
      <c r="S20802">
        <v>97.49</v>
      </c>
    </row>
    <row r="20803" spans="17:19" x14ac:dyDescent="0.3">
      <c r="Q20803" s="2">
        <v>0.43402777777777773</v>
      </c>
      <c r="R20803">
        <v>25.54</v>
      </c>
      <c r="S20803">
        <v>97.24</v>
      </c>
    </row>
    <row r="20804" spans="17:19" x14ac:dyDescent="0.3">
      <c r="Q20804" s="2">
        <v>0.44097222222222227</v>
      </c>
      <c r="R20804">
        <v>25.58</v>
      </c>
      <c r="S20804">
        <v>96.9</v>
      </c>
    </row>
    <row r="20805" spans="17:19" x14ac:dyDescent="0.3">
      <c r="Q20805" s="2">
        <v>0.44791666666666669</v>
      </c>
      <c r="R20805">
        <v>25.63</v>
      </c>
      <c r="S20805">
        <v>96.51</v>
      </c>
    </row>
    <row r="20806" spans="17:19" x14ac:dyDescent="0.3">
      <c r="Q20806" s="2">
        <v>0.4548611111111111</v>
      </c>
      <c r="R20806">
        <v>25.68</v>
      </c>
      <c r="S20806">
        <v>96.12</v>
      </c>
    </row>
    <row r="20807" spans="17:19" x14ac:dyDescent="0.3">
      <c r="Q20807" s="2">
        <v>0.46180555555555558</v>
      </c>
      <c r="R20807">
        <v>25.73</v>
      </c>
      <c r="S20807">
        <v>95.66</v>
      </c>
    </row>
    <row r="20808" spans="17:19" x14ac:dyDescent="0.3">
      <c r="Q20808" s="2">
        <v>0.46875</v>
      </c>
      <c r="R20808">
        <v>25.78</v>
      </c>
      <c r="S20808">
        <v>95.27</v>
      </c>
    </row>
    <row r="20809" spans="17:19" x14ac:dyDescent="0.3">
      <c r="Q20809" s="2">
        <v>0.47569444444444442</v>
      </c>
      <c r="R20809">
        <v>25.83</v>
      </c>
      <c r="S20809">
        <v>94.88</v>
      </c>
    </row>
    <row r="20810" spans="17:19" x14ac:dyDescent="0.3">
      <c r="Q20810" s="2">
        <v>0.4826388888888889</v>
      </c>
      <c r="R20810">
        <v>25.88</v>
      </c>
      <c r="S20810">
        <v>94.49</v>
      </c>
    </row>
    <row r="20811" spans="17:19" x14ac:dyDescent="0.3">
      <c r="Q20811" s="2">
        <v>0.48958333333333331</v>
      </c>
      <c r="R20811">
        <v>25.93</v>
      </c>
      <c r="S20811">
        <v>94.1</v>
      </c>
    </row>
    <row r="20812" spans="17:19" x14ac:dyDescent="0.3">
      <c r="Q20812" s="2">
        <v>0.49652777777777773</v>
      </c>
      <c r="R20812">
        <v>25.98</v>
      </c>
      <c r="S20812">
        <v>93.72</v>
      </c>
    </row>
    <row r="20813" spans="17:19" x14ac:dyDescent="0.3">
      <c r="Q20813" s="2">
        <v>0.50347222222222221</v>
      </c>
      <c r="R20813">
        <v>26.03</v>
      </c>
      <c r="S20813">
        <v>93.28</v>
      </c>
    </row>
    <row r="20814" spans="17:19" x14ac:dyDescent="0.3">
      <c r="Q20814" s="2">
        <v>0.51041666666666663</v>
      </c>
      <c r="R20814">
        <v>26.08</v>
      </c>
      <c r="S20814">
        <v>92.9</v>
      </c>
    </row>
    <row r="20815" spans="17:19" x14ac:dyDescent="0.3">
      <c r="Q20815" s="2">
        <v>0.51736111111111105</v>
      </c>
      <c r="R20815">
        <v>26.14</v>
      </c>
      <c r="S20815">
        <v>92.5</v>
      </c>
    </row>
    <row r="20816" spans="17:19" x14ac:dyDescent="0.3">
      <c r="Q20816" s="2">
        <v>0.52430555555555558</v>
      </c>
      <c r="R20816">
        <v>26.5</v>
      </c>
      <c r="S20816">
        <v>92.09</v>
      </c>
    </row>
    <row r="20817" spans="17:19" x14ac:dyDescent="0.3">
      <c r="Q20817" s="2">
        <v>0.53125</v>
      </c>
      <c r="R20817">
        <v>26.8</v>
      </c>
      <c r="S20817">
        <v>92.97</v>
      </c>
    </row>
    <row r="20818" spans="17:19" x14ac:dyDescent="0.3">
      <c r="Q20818" s="2">
        <v>0.53819444444444442</v>
      </c>
      <c r="R20818">
        <v>27</v>
      </c>
      <c r="S20818">
        <v>94.27</v>
      </c>
    </row>
    <row r="20819" spans="17:19" x14ac:dyDescent="0.3">
      <c r="Q20819" s="2">
        <v>0.54513888888888895</v>
      </c>
      <c r="R20819">
        <v>26.85</v>
      </c>
      <c r="S20819">
        <v>95.81</v>
      </c>
    </row>
    <row r="20820" spans="17:19" x14ac:dyDescent="0.3">
      <c r="Q20820" s="2">
        <v>0.55208333333333337</v>
      </c>
      <c r="R20820">
        <v>26.77</v>
      </c>
      <c r="S20820">
        <v>96.13</v>
      </c>
    </row>
    <row r="20821" spans="17:19" x14ac:dyDescent="0.3">
      <c r="Q20821" s="2">
        <v>0.55902777777777779</v>
      </c>
      <c r="R20821">
        <v>26.76</v>
      </c>
      <c r="S20821">
        <v>96.06</v>
      </c>
    </row>
    <row r="20822" spans="17:19" x14ac:dyDescent="0.3">
      <c r="Q20822" s="2">
        <v>0.56597222222222221</v>
      </c>
      <c r="R20822">
        <v>26.76</v>
      </c>
      <c r="S20822">
        <v>95.89</v>
      </c>
    </row>
    <row r="20823" spans="17:19" x14ac:dyDescent="0.3">
      <c r="Q20823" s="2">
        <v>0.57291666666666663</v>
      </c>
      <c r="R20823">
        <v>26.77</v>
      </c>
      <c r="S20823">
        <v>95.69</v>
      </c>
    </row>
    <row r="20824" spans="17:19" x14ac:dyDescent="0.3">
      <c r="Q20824" s="2">
        <v>0.57986111111111105</v>
      </c>
      <c r="R20824">
        <v>26.78</v>
      </c>
      <c r="S20824">
        <v>95.47</v>
      </c>
    </row>
    <row r="20825" spans="17:19" x14ac:dyDescent="0.3">
      <c r="Q20825" s="2">
        <v>0.58680555555555558</v>
      </c>
      <c r="R20825">
        <v>26.79</v>
      </c>
      <c r="S20825">
        <v>95.24</v>
      </c>
    </row>
    <row r="20826" spans="17:19" x14ac:dyDescent="0.3">
      <c r="Q20826" s="2">
        <v>0.59375</v>
      </c>
      <c r="R20826">
        <v>26.8</v>
      </c>
      <c r="S20826">
        <v>95.03</v>
      </c>
    </row>
    <row r="20827" spans="17:19" x14ac:dyDescent="0.3">
      <c r="Q20827" s="2">
        <v>0.60069444444444442</v>
      </c>
      <c r="R20827">
        <v>26.81</v>
      </c>
      <c r="S20827">
        <v>94.82</v>
      </c>
    </row>
    <row r="20828" spans="17:19" x14ac:dyDescent="0.3">
      <c r="Q20828" s="2">
        <v>0.60763888888888895</v>
      </c>
      <c r="R20828">
        <v>26.82</v>
      </c>
      <c r="S20828">
        <v>94.62</v>
      </c>
    </row>
    <row r="20829" spans="17:19" x14ac:dyDescent="0.3">
      <c r="Q20829" s="2">
        <v>0.61458333333333337</v>
      </c>
      <c r="R20829">
        <v>26.82</v>
      </c>
      <c r="S20829">
        <v>94.45</v>
      </c>
    </row>
    <row r="20830" spans="17:19" x14ac:dyDescent="0.3">
      <c r="Q20830" s="2">
        <v>0.62152777777777779</v>
      </c>
      <c r="R20830">
        <v>26.82</v>
      </c>
      <c r="S20830">
        <v>94.31</v>
      </c>
    </row>
    <row r="20831" spans="17:19" x14ac:dyDescent="0.3">
      <c r="Q20831" s="2">
        <v>0.62847222222222221</v>
      </c>
      <c r="R20831">
        <v>26.81</v>
      </c>
      <c r="S20831">
        <v>94.18</v>
      </c>
    </row>
    <row r="20832" spans="17:19" x14ac:dyDescent="0.3">
      <c r="Q20832" s="2">
        <v>0.63541666666666663</v>
      </c>
      <c r="R20832">
        <v>26.8</v>
      </c>
      <c r="S20832">
        <v>94.08</v>
      </c>
    </row>
    <row r="20833" spans="17:19" x14ac:dyDescent="0.3">
      <c r="Q20833" s="2">
        <v>0.64236111111111105</v>
      </c>
      <c r="R20833">
        <v>26.79</v>
      </c>
      <c r="S20833">
        <v>94</v>
      </c>
    </row>
    <row r="20834" spans="17:19" x14ac:dyDescent="0.3">
      <c r="Q20834" s="2">
        <v>0.64930555555555558</v>
      </c>
      <c r="R20834">
        <v>26.78</v>
      </c>
      <c r="S20834">
        <v>93.93</v>
      </c>
    </row>
    <row r="20835" spans="17:19" x14ac:dyDescent="0.3">
      <c r="Q20835" s="2">
        <v>0.65625</v>
      </c>
      <c r="R20835">
        <v>26.76</v>
      </c>
      <c r="S20835">
        <v>93.88</v>
      </c>
    </row>
    <row r="20836" spans="17:19" x14ac:dyDescent="0.3">
      <c r="Q20836" s="2">
        <v>0.66319444444444442</v>
      </c>
      <c r="R20836">
        <v>26.74</v>
      </c>
      <c r="S20836">
        <v>93.82</v>
      </c>
    </row>
    <row r="20837" spans="17:19" x14ac:dyDescent="0.3">
      <c r="Q20837" s="2">
        <v>0.67013888888888884</v>
      </c>
      <c r="R20837">
        <v>26.72</v>
      </c>
      <c r="S20837">
        <v>93.82</v>
      </c>
    </row>
    <row r="20838" spans="17:19" x14ac:dyDescent="0.3">
      <c r="Q20838" s="2">
        <v>0.67708333333333337</v>
      </c>
      <c r="R20838">
        <v>26.7</v>
      </c>
      <c r="S20838">
        <v>93.78</v>
      </c>
    </row>
    <row r="20839" spans="17:19" x14ac:dyDescent="0.3">
      <c r="Q20839" s="2">
        <v>0.68402777777777779</v>
      </c>
      <c r="R20839">
        <v>26.69</v>
      </c>
      <c r="S20839">
        <v>93.73</v>
      </c>
    </row>
    <row r="20840" spans="17:19" x14ac:dyDescent="0.3">
      <c r="Q20840" s="2">
        <v>0.69097222222222221</v>
      </c>
      <c r="R20840">
        <v>26.98</v>
      </c>
      <c r="S20840">
        <v>93.6</v>
      </c>
    </row>
    <row r="20841" spans="17:19" x14ac:dyDescent="0.3">
      <c r="Q20841" s="2">
        <v>0.69791666666666663</v>
      </c>
      <c r="R20841">
        <v>27.2</v>
      </c>
      <c r="S20841">
        <v>94.77</v>
      </c>
    </row>
    <row r="20842" spans="17:19" x14ac:dyDescent="0.3">
      <c r="Q20842" s="2">
        <v>0.70486111111111116</v>
      </c>
      <c r="R20842">
        <v>27.33</v>
      </c>
      <c r="S20842">
        <v>96.38</v>
      </c>
    </row>
    <row r="20843" spans="17:19" x14ac:dyDescent="0.3">
      <c r="Q20843" s="2">
        <v>0.71180555555555547</v>
      </c>
      <c r="R20843">
        <v>27.11</v>
      </c>
      <c r="S20843">
        <v>98.39</v>
      </c>
    </row>
    <row r="20844" spans="17:19" x14ac:dyDescent="0.3">
      <c r="Q20844" s="2">
        <v>0.71875</v>
      </c>
      <c r="R20844">
        <v>26.95</v>
      </c>
      <c r="S20844">
        <v>99.15</v>
      </c>
    </row>
    <row r="20845" spans="17:19" x14ac:dyDescent="0.3">
      <c r="Q20845" s="2">
        <v>0.72569444444444453</v>
      </c>
      <c r="R20845">
        <v>26.86</v>
      </c>
      <c r="S20845">
        <v>99.52</v>
      </c>
    </row>
    <row r="20846" spans="17:19" x14ac:dyDescent="0.3">
      <c r="Q20846" s="2">
        <v>0.73263888888888884</v>
      </c>
      <c r="R20846">
        <v>26.78</v>
      </c>
      <c r="S20846">
        <v>99.78</v>
      </c>
    </row>
    <row r="20847" spans="17:19" x14ac:dyDescent="0.3">
      <c r="Q20847" s="2">
        <v>0.73958333333333337</v>
      </c>
      <c r="R20847">
        <v>26.72</v>
      </c>
      <c r="S20847">
        <v>99.97</v>
      </c>
    </row>
    <row r="20848" spans="17:19" x14ac:dyDescent="0.3">
      <c r="Q20848" s="2">
        <v>0.74652777777777779</v>
      </c>
      <c r="R20848">
        <v>26.66</v>
      </c>
      <c r="S20848">
        <v>100</v>
      </c>
    </row>
    <row r="20849" spans="17:19" x14ac:dyDescent="0.3">
      <c r="Q20849" s="2">
        <v>0.75347222222222221</v>
      </c>
      <c r="R20849">
        <v>26.6</v>
      </c>
      <c r="S20849">
        <v>100</v>
      </c>
    </row>
    <row r="20850" spans="17:19" x14ac:dyDescent="0.3">
      <c r="Q20850" s="2">
        <v>0.76041666666666663</v>
      </c>
      <c r="R20850">
        <v>26.55</v>
      </c>
      <c r="S20850">
        <v>100</v>
      </c>
    </row>
    <row r="20851" spans="17:19" x14ac:dyDescent="0.3">
      <c r="Q20851" s="2">
        <v>0.76736111111111116</v>
      </c>
      <c r="R20851">
        <v>26.49</v>
      </c>
      <c r="S20851">
        <v>100</v>
      </c>
    </row>
    <row r="20852" spans="17:19" x14ac:dyDescent="0.3">
      <c r="Q20852" s="2">
        <v>0.77430555555555547</v>
      </c>
      <c r="R20852">
        <v>26.44</v>
      </c>
      <c r="S20852">
        <v>100</v>
      </c>
    </row>
    <row r="20853" spans="17:19" x14ac:dyDescent="0.3">
      <c r="Q20853" s="2">
        <v>0.78125</v>
      </c>
      <c r="R20853">
        <v>26.39</v>
      </c>
      <c r="S20853">
        <v>100</v>
      </c>
    </row>
    <row r="20854" spans="17:19" x14ac:dyDescent="0.3">
      <c r="Q20854" s="2">
        <v>0.78819444444444453</v>
      </c>
      <c r="R20854">
        <v>26.34</v>
      </c>
      <c r="S20854">
        <v>100</v>
      </c>
    </row>
    <row r="20855" spans="17:19" x14ac:dyDescent="0.3">
      <c r="Q20855" s="2">
        <v>0.79513888888888884</v>
      </c>
      <c r="R20855">
        <v>26.3</v>
      </c>
      <c r="S20855">
        <v>100</v>
      </c>
    </row>
    <row r="20856" spans="17:19" x14ac:dyDescent="0.3">
      <c r="Q20856" s="2">
        <v>0.80208333333333337</v>
      </c>
      <c r="R20856">
        <v>26.25</v>
      </c>
      <c r="S20856">
        <v>100</v>
      </c>
    </row>
    <row r="20857" spans="17:19" x14ac:dyDescent="0.3">
      <c r="Q20857" s="2">
        <v>0.80902777777777779</v>
      </c>
      <c r="R20857">
        <v>26.2</v>
      </c>
      <c r="S20857">
        <v>100</v>
      </c>
    </row>
    <row r="20858" spans="17:19" x14ac:dyDescent="0.3">
      <c r="Q20858" s="2">
        <v>0.81597222222222221</v>
      </c>
      <c r="R20858">
        <v>26.16</v>
      </c>
      <c r="S20858">
        <v>100</v>
      </c>
    </row>
    <row r="20859" spans="17:19" x14ac:dyDescent="0.3">
      <c r="Q20859" s="2">
        <v>0.82291666666666663</v>
      </c>
      <c r="R20859">
        <v>26.11</v>
      </c>
      <c r="S20859">
        <v>100</v>
      </c>
    </row>
    <row r="20860" spans="17:19" x14ac:dyDescent="0.3">
      <c r="Q20860" s="2">
        <v>0.82986111111111116</v>
      </c>
      <c r="R20860">
        <v>26.07</v>
      </c>
      <c r="S20860">
        <v>100</v>
      </c>
    </row>
    <row r="20861" spans="17:19" x14ac:dyDescent="0.3">
      <c r="Q20861" s="2">
        <v>0.83680555555555547</v>
      </c>
      <c r="R20861">
        <v>26.03</v>
      </c>
      <c r="S20861">
        <v>100</v>
      </c>
    </row>
    <row r="20862" spans="17:19" x14ac:dyDescent="0.3">
      <c r="Q20862" s="2">
        <v>0.84375</v>
      </c>
      <c r="R20862">
        <v>26</v>
      </c>
      <c r="S20862">
        <v>100</v>
      </c>
    </row>
    <row r="20863" spans="17:19" x14ac:dyDescent="0.3">
      <c r="Q20863" s="2">
        <v>0.85069444444444453</v>
      </c>
      <c r="R20863">
        <v>25.96</v>
      </c>
      <c r="S20863">
        <v>100</v>
      </c>
    </row>
    <row r="20864" spans="17:19" x14ac:dyDescent="0.3">
      <c r="Q20864" s="2">
        <v>0.85763888888888884</v>
      </c>
      <c r="R20864">
        <v>25.92</v>
      </c>
      <c r="S20864">
        <v>100</v>
      </c>
    </row>
    <row r="20865" spans="17:19" x14ac:dyDescent="0.3">
      <c r="Q20865" s="2">
        <v>0.86458333333333337</v>
      </c>
      <c r="R20865">
        <v>25.89</v>
      </c>
      <c r="S20865">
        <v>99.99</v>
      </c>
    </row>
    <row r="20866" spans="17:19" x14ac:dyDescent="0.3">
      <c r="Q20866" s="2">
        <v>0.87152777777777779</v>
      </c>
      <c r="R20866">
        <v>25.86</v>
      </c>
      <c r="S20866">
        <v>100</v>
      </c>
    </row>
    <row r="20867" spans="17:19" x14ac:dyDescent="0.3">
      <c r="Q20867" s="2">
        <v>0.87847222222222221</v>
      </c>
      <c r="R20867">
        <v>25.82</v>
      </c>
      <c r="S20867">
        <v>100</v>
      </c>
    </row>
    <row r="20868" spans="17:19" x14ac:dyDescent="0.3">
      <c r="Q20868" s="2">
        <v>0.88541666666666663</v>
      </c>
      <c r="R20868">
        <v>25.79</v>
      </c>
      <c r="S20868">
        <v>99.99</v>
      </c>
    </row>
    <row r="20869" spans="17:19" x14ac:dyDescent="0.3">
      <c r="Q20869" s="2">
        <v>0.89236111111111116</v>
      </c>
      <c r="R20869">
        <v>25.76</v>
      </c>
      <c r="S20869">
        <v>100</v>
      </c>
    </row>
    <row r="20870" spans="17:19" x14ac:dyDescent="0.3">
      <c r="Q20870" s="2">
        <v>0.89930555555555547</v>
      </c>
      <c r="R20870">
        <v>25.73</v>
      </c>
      <c r="S20870">
        <v>99.99</v>
      </c>
    </row>
    <row r="20871" spans="17:19" x14ac:dyDescent="0.3">
      <c r="Q20871" s="2">
        <v>0.90625</v>
      </c>
      <c r="R20871">
        <v>25.7</v>
      </c>
      <c r="S20871">
        <v>99.99</v>
      </c>
    </row>
    <row r="20872" spans="17:19" x14ac:dyDescent="0.3">
      <c r="Q20872" s="2">
        <v>0.91319444444444453</v>
      </c>
      <c r="R20872">
        <v>25.67</v>
      </c>
      <c r="S20872">
        <v>99.99</v>
      </c>
    </row>
    <row r="20873" spans="17:19" x14ac:dyDescent="0.3">
      <c r="Q20873" s="2">
        <v>0.92013888888888884</v>
      </c>
      <c r="R20873">
        <v>25.64</v>
      </c>
      <c r="S20873">
        <v>99.99</v>
      </c>
    </row>
    <row r="20874" spans="17:19" x14ac:dyDescent="0.3">
      <c r="Q20874" s="2">
        <v>0.92708333333333337</v>
      </c>
      <c r="R20874">
        <v>25.61</v>
      </c>
      <c r="S20874">
        <v>99.99</v>
      </c>
    </row>
    <row r="20875" spans="17:19" x14ac:dyDescent="0.3">
      <c r="Q20875" s="2">
        <v>0.93402777777777779</v>
      </c>
      <c r="R20875">
        <v>25.58</v>
      </c>
      <c r="S20875">
        <v>99.99</v>
      </c>
    </row>
    <row r="20876" spans="17:19" x14ac:dyDescent="0.3">
      <c r="Q20876" s="2">
        <v>0.94097222222222221</v>
      </c>
      <c r="R20876">
        <v>25.56</v>
      </c>
      <c r="S20876">
        <v>99.99</v>
      </c>
    </row>
    <row r="20877" spans="17:19" x14ac:dyDescent="0.3">
      <c r="Q20877" s="2">
        <v>0.94791666666666663</v>
      </c>
      <c r="R20877">
        <v>25.53</v>
      </c>
      <c r="S20877">
        <v>99.99</v>
      </c>
    </row>
    <row r="20878" spans="17:19" x14ac:dyDescent="0.3">
      <c r="Q20878" s="2">
        <v>0.95486111111111116</v>
      </c>
      <c r="R20878">
        <v>25.49</v>
      </c>
      <c r="S20878">
        <v>99.99</v>
      </c>
    </row>
    <row r="20879" spans="17:19" x14ac:dyDescent="0.3">
      <c r="Q20879" s="2">
        <v>0.96180555555555547</v>
      </c>
      <c r="R20879">
        <v>25.46</v>
      </c>
      <c r="S20879">
        <v>99.99</v>
      </c>
    </row>
    <row r="20880" spans="17:19" x14ac:dyDescent="0.3">
      <c r="Q20880" s="2">
        <v>0.96875</v>
      </c>
      <c r="R20880">
        <v>25.43</v>
      </c>
      <c r="S20880">
        <v>99.99</v>
      </c>
    </row>
    <row r="20881" spans="16:19" x14ac:dyDescent="0.3">
      <c r="Q20881" s="2">
        <v>0.97569444444444453</v>
      </c>
      <c r="R20881">
        <v>25.4</v>
      </c>
      <c r="S20881">
        <v>99.99</v>
      </c>
    </row>
    <row r="20882" spans="16:19" x14ac:dyDescent="0.3">
      <c r="Q20882" s="2">
        <v>0.98263888888888884</v>
      </c>
      <c r="R20882">
        <v>25.36</v>
      </c>
      <c r="S20882">
        <v>99.99</v>
      </c>
    </row>
    <row r="20883" spans="16:19" x14ac:dyDescent="0.3">
      <c r="Q20883" s="2">
        <v>0.98958333333333337</v>
      </c>
      <c r="R20883">
        <v>25.33</v>
      </c>
      <c r="S20883">
        <v>99.99</v>
      </c>
    </row>
    <row r="20884" spans="16:19" x14ac:dyDescent="0.3">
      <c r="Q20884" s="2">
        <v>0.99652777777777779</v>
      </c>
      <c r="R20884">
        <v>25.29</v>
      </c>
      <c r="S20884">
        <v>99.99</v>
      </c>
    </row>
    <row r="20885" spans="16:19" x14ac:dyDescent="0.3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3">
      <c r="Q20886" s="2">
        <v>1.0416666666666666E-2</v>
      </c>
      <c r="R20886">
        <v>25.22</v>
      </c>
      <c r="S20886">
        <v>99.99</v>
      </c>
    </row>
    <row r="20887" spans="16:19" x14ac:dyDescent="0.3">
      <c r="Q20887" s="2">
        <v>1.7361111111111112E-2</v>
      </c>
      <c r="R20887">
        <v>25.19</v>
      </c>
      <c r="S20887">
        <v>99.99</v>
      </c>
    </row>
    <row r="20888" spans="16:19" x14ac:dyDescent="0.3">
      <c r="Q20888" s="2">
        <v>2.4305555555555556E-2</v>
      </c>
      <c r="R20888">
        <v>25.15</v>
      </c>
      <c r="S20888">
        <v>99.99</v>
      </c>
    </row>
    <row r="20889" spans="16:19" x14ac:dyDescent="0.3">
      <c r="Q20889" s="2">
        <v>3.125E-2</v>
      </c>
      <c r="R20889">
        <v>25.11</v>
      </c>
      <c r="S20889">
        <v>99.99</v>
      </c>
    </row>
    <row r="20890" spans="16:19" x14ac:dyDescent="0.3">
      <c r="Q20890" s="2">
        <v>3.8194444444444441E-2</v>
      </c>
      <c r="R20890">
        <v>25.07</v>
      </c>
      <c r="S20890">
        <v>99.99</v>
      </c>
    </row>
    <row r="20891" spans="16:19" x14ac:dyDescent="0.3">
      <c r="Q20891" s="2">
        <v>4.5138888888888888E-2</v>
      </c>
      <c r="R20891">
        <v>25.04</v>
      </c>
      <c r="S20891">
        <v>99.99</v>
      </c>
    </row>
    <row r="20892" spans="16:19" x14ac:dyDescent="0.3">
      <c r="Q20892" s="2">
        <v>5.2083333333333336E-2</v>
      </c>
      <c r="R20892">
        <v>25</v>
      </c>
      <c r="S20892">
        <v>99.99</v>
      </c>
    </row>
    <row r="20893" spans="16:19" x14ac:dyDescent="0.3">
      <c r="Q20893" s="2">
        <v>5.9027777777777783E-2</v>
      </c>
      <c r="R20893">
        <v>24.96</v>
      </c>
      <c r="S20893">
        <v>99.99</v>
      </c>
    </row>
    <row r="20894" spans="16:19" x14ac:dyDescent="0.3">
      <c r="Q20894" s="2">
        <v>6.5972222222222224E-2</v>
      </c>
      <c r="R20894">
        <v>24.92</v>
      </c>
      <c r="S20894">
        <v>99.99</v>
      </c>
    </row>
    <row r="20895" spans="16:19" x14ac:dyDescent="0.3">
      <c r="Q20895" s="2">
        <v>7.2916666666666671E-2</v>
      </c>
      <c r="R20895">
        <v>24.89</v>
      </c>
      <c r="S20895">
        <v>99.99</v>
      </c>
    </row>
    <row r="20896" spans="16:19" x14ac:dyDescent="0.3">
      <c r="Q20896" s="2">
        <v>7.9861111111111105E-2</v>
      </c>
      <c r="R20896">
        <v>24.85</v>
      </c>
      <c r="S20896">
        <v>99.99</v>
      </c>
    </row>
    <row r="20897" spans="17:19" x14ac:dyDescent="0.3">
      <c r="Q20897" s="2">
        <v>8.6805555555555566E-2</v>
      </c>
      <c r="R20897">
        <v>24.81</v>
      </c>
      <c r="S20897">
        <v>99.99</v>
      </c>
    </row>
    <row r="20898" spans="17:19" x14ac:dyDescent="0.3">
      <c r="Q20898" s="2">
        <v>9.375E-2</v>
      </c>
      <c r="R20898">
        <v>24.77</v>
      </c>
      <c r="S20898">
        <v>99.99</v>
      </c>
    </row>
    <row r="20899" spans="17:19" x14ac:dyDescent="0.3">
      <c r="Q20899" s="2">
        <v>0.10069444444444443</v>
      </c>
      <c r="R20899">
        <v>24.74</v>
      </c>
      <c r="S20899">
        <v>99.99</v>
      </c>
    </row>
    <row r="20900" spans="17:19" x14ac:dyDescent="0.3">
      <c r="Q20900" s="2">
        <v>0.1076388888888889</v>
      </c>
      <c r="R20900">
        <v>24.7</v>
      </c>
      <c r="S20900">
        <v>99.99</v>
      </c>
    </row>
    <row r="20901" spans="17:19" x14ac:dyDescent="0.3">
      <c r="Q20901" s="2">
        <v>0.11458333333333333</v>
      </c>
      <c r="R20901">
        <v>24.66</v>
      </c>
      <c r="S20901">
        <v>99.99</v>
      </c>
    </row>
    <row r="20902" spans="17:19" x14ac:dyDescent="0.3">
      <c r="Q20902" s="2">
        <v>0.12152777777777778</v>
      </c>
      <c r="R20902">
        <v>24.63</v>
      </c>
      <c r="S20902">
        <v>99.99</v>
      </c>
    </row>
    <row r="20903" spans="17:19" x14ac:dyDescent="0.3">
      <c r="Q20903" s="2">
        <v>0.12847222222222224</v>
      </c>
      <c r="R20903">
        <v>24.59</v>
      </c>
      <c r="S20903">
        <v>99.99</v>
      </c>
    </row>
    <row r="20904" spans="17:19" x14ac:dyDescent="0.3">
      <c r="Q20904" s="2">
        <v>0.13541666666666666</v>
      </c>
      <c r="R20904">
        <v>24.55</v>
      </c>
      <c r="S20904">
        <v>99.99</v>
      </c>
    </row>
    <row r="20905" spans="17:19" x14ac:dyDescent="0.3">
      <c r="Q20905" s="2">
        <v>0.1423611111111111</v>
      </c>
      <c r="R20905">
        <v>24.52</v>
      </c>
      <c r="S20905">
        <v>99.99</v>
      </c>
    </row>
    <row r="20906" spans="17:19" x14ac:dyDescent="0.3">
      <c r="Q20906" s="2">
        <v>0.14930555555555555</v>
      </c>
      <c r="R20906">
        <v>24.48</v>
      </c>
      <c r="S20906">
        <v>99.99</v>
      </c>
    </row>
    <row r="20907" spans="17:19" x14ac:dyDescent="0.3">
      <c r="Q20907" s="2">
        <v>0.15625</v>
      </c>
      <c r="R20907">
        <v>24.44</v>
      </c>
      <c r="S20907">
        <v>99.99</v>
      </c>
    </row>
    <row r="20908" spans="17:19" x14ac:dyDescent="0.3">
      <c r="Q20908" s="2">
        <v>0.16319444444444445</v>
      </c>
      <c r="R20908">
        <v>24.41</v>
      </c>
      <c r="S20908">
        <v>99.99</v>
      </c>
    </row>
    <row r="20909" spans="17:19" x14ac:dyDescent="0.3">
      <c r="Q20909" s="2">
        <v>0.17013888888888887</v>
      </c>
      <c r="R20909">
        <v>24.37</v>
      </c>
      <c r="S20909">
        <v>99.99</v>
      </c>
    </row>
    <row r="20910" spans="17:19" x14ac:dyDescent="0.3">
      <c r="Q20910" s="2">
        <v>0.17708333333333334</v>
      </c>
      <c r="R20910">
        <v>24.34</v>
      </c>
      <c r="S20910">
        <v>99.99</v>
      </c>
    </row>
    <row r="20911" spans="17:19" x14ac:dyDescent="0.3">
      <c r="Q20911" s="2">
        <v>0.18402777777777779</v>
      </c>
      <c r="R20911">
        <v>24.3</v>
      </c>
      <c r="S20911">
        <v>99.99</v>
      </c>
    </row>
    <row r="20912" spans="17:19" x14ac:dyDescent="0.3">
      <c r="Q20912" s="2">
        <v>0.19097222222222221</v>
      </c>
      <c r="R20912">
        <v>24.27</v>
      </c>
      <c r="S20912">
        <v>99.99</v>
      </c>
    </row>
    <row r="20913" spans="17:19" x14ac:dyDescent="0.3">
      <c r="Q20913" s="2">
        <v>0.19791666666666666</v>
      </c>
      <c r="R20913">
        <v>24.24</v>
      </c>
      <c r="S20913">
        <v>99.99</v>
      </c>
    </row>
    <row r="20914" spans="17:19" x14ac:dyDescent="0.3">
      <c r="Q20914" s="2">
        <v>0.20486111111111113</v>
      </c>
      <c r="R20914">
        <v>24.22</v>
      </c>
      <c r="S20914">
        <v>99.99</v>
      </c>
    </row>
    <row r="20915" spans="17:19" x14ac:dyDescent="0.3">
      <c r="Q20915" s="2">
        <v>0.21180555555555555</v>
      </c>
      <c r="R20915">
        <v>24.2</v>
      </c>
      <c r="S20915">
        <v>99.99</v>
      </c>
    </row>
    <row r="20916" spans="17:19" x14ac:dyDescent="0.3">
      <c r="Q20916" s="2">
        <v>0.21875</v>
      </c>
      <c r="R20916">
        <v>24.19</v>
      </c>
      <c r="S20916">
        <v>99.99</v>
      </c>
    </row>
    <row r="20917" spans="17:19" x14ac:dyDescent="0.3">
      <c r="Q20917" s="2">
        <v>0.22569444444444445</v>
      </c>
      <c r="R20917">
        <v>24.18</v>
      </c>
      <c r="S20917">
        <v>99.97</v>
      </c>
    </row>
    <row r="20918" spans="17:19" x14ac:dyDescent="0.3">
      <c r="Q20918" s="2">
        <v>0.23263888888888887</v>
      </c>
      <c r="R20918">
        <v>24.17</v>
      </c>
      <c r="S20918">
        <v>99.93</v>
      </c>
    </row>
    <row r="20919" spans="17:19" x14ac:dyDescent="0.3">
      <c r="Q20919" s="2">
        <v>0.23958333333333334</v>
      </c>
      <c r="R20919">
        <v>24.17</v>
      </c>
      <c r="S20919">
        <v>99.88</v>
      </c>
    </row>
    <row r="20920" spans="17:19" x14ac:dyDescent="0.3">
      <c r="Q20920" s="2">
        <v>0.24652777777777779</v>
      </c>
      <c r="R20920">
        <v>24.17</v>
      </c>
      <c r="S20920">
        <v>99.81</v>
      </c>
    </row>
    <row r="20921" spans="17:19" x14ac:dyDescent="0.3">
      <c r="Q20921" s="2">
        <v>0.25347222222222221</v>
      </c>
      <c r="R20921">
        <v>24.17</v>
      </c>
      <c r="S20921">
        <v>99.77</v>
      </c>
    </row>
    <row r="20922" spans="17:19" x14ac:dyDescent="0.3">
      <c r="Q20922" s="2">
        <v>0.26041666666666669</v>
      </c>
      <c r="R20922">
        <v>24.18</v>
      </c>
      <c r="S20922">
        <v>99.67</v>
      </c>
    </row>
    <row r="20923" spans="17:19" x14ac:dyDescent="0.3">
      <c r="Q20923" s="2">
        <v>0.2673611111111111</v>
      </c>
      <c r="R20923">
        <v>24.18</v>
      </c>
      <c r="S20923">
        <v>99.56</v>
      </c>
    </row>
    <row r="20924" spans="17:19" x14ac:dyDescent="0.3">
      <c r="Q20924" s="2">
        <v>0.27430555555555552</v>
      </c>
      <c r="R20924">
        <v>24.19</v>
      </c>
      <c r="S20924">
        <v>99.44</v>
      </c>
    </row>
    <row r="20925" spans="17:19" x14ac:dyDescent="0.3">
      <c r="Q20925" s="2">
        <v>0.28125</v>
      </c>
      <c r="R20925">
        <v>24.2</v>
      </c>
      <c r="S20925">
        <v>99.31</v>
      </c>
    </row>
    <row r="20926" spans="17:19" x14ac:dyDescent="0.3">
      <c r="Q20926" s="2">
        <v>0.28819444444444448</v>
      </c>
      <c r="R20926">
        <v>24.22</v>
      </c>
      <c r="S20926">
        <v>99.17</v>
      </c>
    </row>
    <row r="20927" spans="17:19" x14ac:dyDescent="0.3">
      <c r="Q20927" s="2">
        <v>0.2951388888888889</v>
      </c>
      <c r="R20927">
        <v>24.23</v>
      </c>
      <c r="S20927">
        <v>99.02</v>
      </c>
    </row>
    <row r="20928" spans="17:19" x14ac:dyDescent="0.3">
      <c r="Q20928" s="2">
        <v>0.30208333333333331</v>
      </c>
      <c r="R20928">
        <v>24.25</v>
      </c>
      <c r="S20928">
        <v>98.84</v>
      </c>
    </row>
    <row r="20929" spans="17:19" x14ac:dyDescent="0.3">
      <c r="Q20929" s="2">
        <v>0.30902777777777779</v>
      </c>
      <c r="R20929">
        <v>24.27</v>
      </c>
      <c r="S20929">
        <v>98.64</v>
      </c>
    </row>
    <row r="20930" spans="17:19" x14ac:dyDescent="0.3">
      <c r="Q20930" s="2">
        <v>0.31597222222222221</v>
      </c>
      <c r="R20930">
        <v>24.3</v>
      </c>
      <c r="S20930">
        <v>98.39</v>
      </c>
    </row>
    <row r="20931" spans="17:19" x14ac:dyDescent="0.3">
      <c r="Q20931" s="2">
        <v>0.32291666666666669</v>
      </c>
      <c r="R20931">
        <v>24.34</v>
      </c>
      <c r="S20931">
        <v>98.1</v>
      </c>
    </row>
    <row r="20932" spans="17:19" x14ac:dyDescent="0.3">
      <c r="Q20932" s="2">
        <v>0.3298611111111111</v>
      </c>
      <c r="R20932">
        <v>24.39</v>
      </c>
      <c r="S20932">
        <v>97.77</v>
      </c>
    </row>
    <row r="20933" spans="17:19" x14ac:dyDescent="0.3">
      <c r="Q20933" s="2">
        <v>0.33680555555555558</v>
      </c>
      <c r="R20933">
        <v>24.44</v>
      </c>
      <c r="S20933">
        <v>97.4</v>
      </c>
    </row>
    <row r="20934" spans="17:19" x14ac:dyDescent="0.3">
      <c r="Q20934" s="2">
        <v>0.34375</v>
      </c>
      <c r="R20934">
        <v>24.5</v>
      </c>
      <c r="S20934">
        <v>96.99</v>
      </c>
    </row>
    <row r="20935" spans="17:19" x14ac:dyDescent="0.3">
      <c r="Q20935" s="2">
        <v>0.35069444444444442</v>
      </c>
      <c r="R20935">
        <v>24.56</v>
      </c>
      <c r="S20935">
        <v>96.54</v>
      </c>
    </row>
    <row r="20936" spans="17:19" x14ac:dyDescent="0.3">
      <c r="Q20936" s="2">
        <v>0.3576388888888889</v>
      </c>
      <c r="R20936">
        <v>24.63</v>
      </c>
      <c r="S20936">
        <v>96.08</v>
      </c>
    </row>
    <row r="20937" spans="17:19" x14ac:dyDescent="0.3">
      <c r="Q20937" s="2">
        <v>0.36458333333333331</v>
      </c>
      <c r="R20937">
        <v>24.7</v>
      </c>
      <c r="S20937">
        <v>95.59</v>
      </c>
    </row>
    <row r="20938" spans="17:19" x14ac:dyDescent="0.3">
      <c r="Q20938" s="2">
        <v>0.37152777777777773</v>
      </c>
      <c r="R20938">
        <v>24.78</v>
      </c>
      <c r="S20938">
        <v>95.09</v>
      </c>
    </row>
    <row r="20939" spans="17:19" x14ac:dyDescent="0.3">
      <c r="Q20939" s="2">
        <v>0.37847222222222227</v>
      </c>
      <c r="R20939">
        <v>24.86</v>
      </c>
      <c r="S20939">
        <v>94.58</v>
      </c>
    </row>
    <row r="20940" spans="17:19" x14ac:dyDescent="0.3">
      <c r="Q20940" s="2">
        <v>0.38541666666666669</v>
      </c>
      <c r="R20940">
        <v>24.94</v>
      </c>
      <c r="S20940">
        <v>94.04</v>
      </c>
    </row>
    <row r="20941" spans="17:19" x14ac:dyDescent="0.3">
      <c r="Q20941" s="2">
        <v>0.3923611111111111</v>
      </c>
      <c r="R20941">
        <v>25.03</v>
      </c>
      <c r="S20941">
        <v>93.48</v>
      </c>
    </row>
    <row r="20942" spans="17:19" x14ac:dyDescent="0.3">
      <c r="Q20942" s="2">
        <v>0.39930555555555558</v>
      </c>
      <c r="R20942">
        <v>25.43</v>
      </c>
      <c r="S20942">
        <v>92.96</v>
      </c>
    </row>
    <row r="20943" spans="17:19" x14ac:dyDescent="0.3">
      <c r="Q20943" s="2">
        <v>0.40625</v>
      </c>
      <c r="R20943">
        <v>25.77</v>
      </c>
      <c r="S20943">
        <v>93.78</v>
      </c>
    </row>
    <row r="20944" spans="17:19" x14ac:dyDescent="0.3">
      <c r="Q20944" s="2">
        <v>0.41319444444444442</v>
      </c>
      <c r="R20944">
        <v>26.01</v>
      </c>
      <c r="S20944">
        <v>95</v>
      </c>
    </row>
    <row r="20945" spans="17:19" x14ac:dyDescent="0.3">
      <c r="Q20945" s="2">
        <v>0.4201388888888889</v>
      </c>
      <c r="R20945">
        <v>25.91</v>
      </c>
      <c r="S20945">
        <v>96.3</v>
      </c>
    </row>
    <row r="20946" spans="17:19" x14ac:dyDescent="0.3">
      <c r="Q20946" s="2">
        <v>0.42708333333333331</v>
      </c>
      <c r="R20946">
        <v>25.88</v>
      </c>
      <c r="S20946">
        <v>96.37</v>
      </c>
    </row>
    <row r="20947" spans="17:19" x14ac:dyDescent="0.3">
      <c r="Q20947" s="2">
        <v>0.43402777777777773</v>
      </c>
      <c r="R20947">
        <v>25.91</v>
      </c>
      <c r="S20947">
        <v>96.06</v>
      </c>
    </row>
    <row r="20948" spans="17:19" x14ac:dyDescent="0.3">
      <c r="Q20948" s="2">
        <v>0.44097222222222227</v>
      </c>
      <c r="R20948">
        <v>25.96</v>
      </c>
      <c r="S20948">
        <v>95.64</v>
      </c>
    </row>
    <row r="20949" spans="17:19" x14ac:dyDescent="0.3">
      <c r="Q20949" s="2">
        <v>0.44791666666666669</v>
      </c>
      <c r="R20949">
        <v>26.02</v>
      </c>
      <c r="S20949">
        <v>95.18</v>
      </c>
    </row>
    <row r="20950" spans="17:19" x14ac:dyDescent="0.3">
      <c r="Q20950" s="2">
        <v>0.4548611111111111</v>
      </c>
      <c r="R20950">
        <v>26.08</v>
      </c>
      <c r="S20950">
        <v>94.72</v>
      </c>
    </row>
    <row r="20951" spans="17:19" x14ac:dyDescent="0.3">
      <c r="Q20951" s="2">
        <v>0.46180555555555558</v>
      </c>
      <c r="R20951">
        <v>26.14</v>
      </c>
      <c r="S20951">
        <v>94.17</v>
      </c>
    </row>
    <row r="20952" spans="17:19" x14ac:dyDescent="0.3">
      <c r="Q20952" s="2">
        <v>0.46875</v>
      </c>
      <c r="R20952">
        <v>26.2</v>
      </c>
      <c r="S20952">
        <v>93.7</v>
      </c>
    </row>
    <row r="20953" spans="17:19" x14ac:dyDescent="0.3">
      <c r="Q20953" s="2">
        <v>0.47569444444444442</v>
      </c>
      <c r="R20953">
        <v>26.25</v>
      </c>
      <c r="S20953">
        <v>93.24</v>
      </c>
    </row>
    <row r="20954" spans="17:19" x14ac:dyDescent="0.3">
      <c r="Q20954" s="2">
        <v>0.4826388888888889</v>
      </c>
      <c r="R20954">
        <v>26.31</v>
      </c>
      <c r="S20954">
        <v>92.79</v>
      </c>
    </row>
    <row r="20955" spans="17:19" x14ac:dyDescent="0.3">
      <c r="Q20955" s="2">
        <v>0.48958333333333331</v>
      </c>
      <c r="R20955">
        <v>26.37</v>
      </c>
      <c r="S20955">
        <v>92.33</v>
      </c>
    </row>
    <row r="20956" spans="17:19" x14ac:dyDescent="0.3">
      <c r="Q20956" s="2">
        <v>0.49652777777777773</v>
      </c>
      <c r="R20956">
        <v>26.43</v>
      </c>
      <c r="S20956">
        <v>91.87</v>
      </c>
    </row>
    <row r="20957" spans="17:19" x14ac:dyDescent="0.3">
      <c r="Q20957" s="2">
        <v>0.50347222222222221</v>
      </c>
      <c r="R20957">
        <v>26.49</v>
      </c>
      <c r="S20957">
        <v>91.34</v>
      </c>
    </row>
    <row r="20958" spans="17:19" x14ac:dyDescent="0.3">
      <c r="Q20958" s="2">
        <v>0.51041666666666663</v>
      </c>
      <c r="R20958">
        <v>26.54</v>
      </c>
      <c r="S20958">
        <v>90.9</v>
      </c>
    </row>
    <row r="20959" spans="17:19" x14ac:dyDescent="0.3">
      <c r="Q20959" s="2">
        <v>0.51736111111111105</v>
      </c>
      <c r="R20959">
        <v>26.61</v>
      </c>
      <c r="S20959">
        <v>90.44</v>
      </c>
    </row>
    <row r="20960" spans="17:19" x14ac:dyDescent="0.3">
      <c r="Q20960" s="2">
        <v>0.52430555555555558</v>
      </c>
      <c r="R20960">
        <v>26.98</v>
      </c>
      <c r="S20960">
        <v>89.97</v>
      </c>
    </row>
    <row r="20961" spans="17:19" x14ac:dyDescent="0.3">
      <c r="Q20961" s="2">
        <v>0.53125</v>
      </c>
      <c r="R20961">
        <v>27.28</v>
      </c>
      <c r="S20961">
        <v>90.77</v>
      </c>
    </row>
    <row r="20962" spans="17:19" x14ac:dyDescent="0.3">
      <c r="Q20962" s="2">
        <v>0.53819444444444442</v>
      </c>
      <c r="R20962">
        <v>27.48</v>
      </c>
      <c r="S20962">
        <v>91.97</v>
      </c>
    </row>
    <row r="20963" spans="17:19" x14ac:dyDescent="0.3">
      <c r="Q20963" s="2">
        <v>0.54513888888888895</v>
      </c>
      <c r="R20963">
        <v>27.35</v>
      </c>
      <c r="S20963">
        <v>93.41</v>
      </c>
    </row>
    <row r="20964" spans="17:19" x14ac:dyDescent="0.3">
      <c r="Q20964" s="2">
        <v>0.55208333333333337</v>
      </c>
      <c r="R20964">
        <v>27.27</v>
      </c>
      <c r="S20964">
        <v>93.66</v>
      </c>
    </row>
    <row r="20965" spans="17:19" x14ac:dyDescent="0.3">
      <c r="Q20965" s="2">
        <v>0.55902777777777779</v>
      </c>
      <c r="R20965">
        <v>27.25</v>
      </c>
      <c r="S20965">
        <v>93.55</v>
      </c>
    </row>
    <row r="20966" spans="17:19" x14ac:dyDescent="0.3">
      <c r="Q20966" s="2">
        <v>0.56597222222222221</v>
      </c>
      <c r="R20966">
        <v>27.26</v>
      </c>
      <c r="S20966">
        <v>93.34</v>
      </c>
    </row>
    <row r="20967" spans="17:19" x14ac:dyDescent="0.3">
      <c r="Q20967" s="2">
        <v>0.57291666666666663</v>
      </c>
      <c r="R20967">
        <v>27.27</v>
      </c>
      <c r="S20967">
        <v>93.11</v>
      </c>
    </row>
    <row r="20968" spans="17:19" x14ac:dyDescent="0.3">
      <c r="Q20968" s="2">
        <v>0.57986111111111105</v>
      </c>
      <c r="R20968">
        <v>27.28</v>
      </c>
      <c r="S20968">
        <v>92.87</v>
      </c>
    </row>
    <row r="20969" spans="17:19" x14ac:dyDescent="0.3">
      <c r="Q20969" s="2">
        <v>0.58680555555555558</v>
      </c>
      <c r="R20969">
        <v>27.29</v>
      </c>
      <c r="S20969">
        <v>92.61</v>
      </c>
    </row>
    <row r="20970" spans="17:19" x14ac:dyDescent="0.3">
      <c r="Q20970" s="2">
        <v>0.59375</v>
      </c>
      <c r="R20970">
        <v>27.3</v>
      </c>
      <c r="S20970">
        <v>92.36</v>
      </c>
    </row>
    <row r="20971" spans="17:19" x14ac:dyDescent="0.3">
      <c r="Q20971" s="2">
        <v>0.60069444444444442</v>
      </c>
      <c r="R20971">
        <v>27.31</v>
      </c>
      <c r="S20971">
        <v>92.12</v>
      </c>
    </row>
    <row r="20972" spans="17:19" x14ac:dyDescent="0.3">
      <c r="Q20972" s="2">
        <v>0.60763888888888895</v>
      </c>
      <c r="R20972">
        <v>27.32</v>
      </c>
      <c r="S20972">
        <v>91.89</v>
      </c>
    </row>
    <row r="20973" spans="17:19" x14ac:dyDescent="0.3">
      <c r="Q20973" s="2">
        <v>0.61458333333333337</v>
      </c>
      <c r="R20973">
        <v>27.33</v>
      </c>
      <c r="S20973">
        <v>91.67</v>
      </c>
    </row>
    <row r="20974" spans="17:19" x14ac:dyDescent="0.3">
      <c r="Q20974" s="2">
        <v>0.62152777777777779</v>
      </c>
      <c r="R20974">
        <v>27.33</v>
      </c>
      <c r="S20974">
        <v>91.47</v>
      </c>
    </row>
    <row r="20975" spans="17:19" x14ac:dyDescent="0.3">
      <c r="Q20975" s="2">
        <v>0.62847222222222221</v>
      </c>
      <c r="R20975">
        <v>27.33</v>
      </c>
      <c r="S20975">
        <v>91.27</v>
      </c>
    </row>
    <row r="20976" spans="17:19" x14ac:dyDescent="0.3">
      <c r="Q20976" s="2">
        <v>0.63541666666666663</v>
      </c>
      <c r="R20976">
        <v>27.33</v>
      </c>
      <c r="S20976">
        <v>91.1</v>
      </c>
    </row>
    <row r="20977" spans="17:19" x14ac:dyDescent="0.3">
      <c r="Q20977" s="2">
        <v>0.64236111111111105</v>
      </c>
      <c r="R20977">
        <v>27.32</v>
      </c>
      <c r="S20977">
        <v>90.95</v>
      </c>
    </row>
    <row r="20978" spans="17:19" x14ac:dyDescent="0.3">
      <c r="Q20978" s="2">
        <v>0.64930555555555558</v>
      </c>
      <c r="R20978">
        <v>27.31</v>
      </c>
      <c r="S20978">
        <v>90.82</v>
      </c>
    </row>
    <row r="20979" spans="17:19" x14ac:dyDescent="0.3">
      <c r="Q20979" s="2">
        <v>0.65625</v>
      </c>
      <c r="R20979">
        <v>27.3</v>
      </c>
      <c r="S20979">
        <v>90.69</v>
      </c>
    </row>
    <row r="20980" spans="17:19" x14ac:dyDescent="0.3">
      <c r="Q20980" s="2">
        <v>0.66319444444444442</v>
      </c>
      <c r="R20980">
        <v>27.29</v>
      </c>
      <c r="S20980">
        <v>90.58</v>
      </c>
    </row>
    <row r="20981" spans="17:19" x14ac:dyDescent="0.3">
      <c r="Q20981" s="2">
        <v>0.67013888888888884</v>
      </c>
      <c r="R20981">
        <v>27.28</v>
      </c>
      <c r="S20981">
        <v>90.53</v>
      </c>
    </row>
    <row r="20982" spans="17:19" x14ac:dyDescent="0.3">
      <c r="Q20982" s="2">
        <v>0.67708333333333337</v>
      </c>
      <c r="R20982">
        <v>27.26</v>
      </c>
      <c r="S20982">
        <v>90.43</v>
      </c>
    </row>
    <row r="20983" spans="17:19" x14ac:dyDescent="0.3">
      <c r="Q20983" s="2">
        <v>0.68402777777777779</v>
      </c>
      <c r="R20983">
        <v>27.25</v>
      </c>
      <c r="S20983">
        <v>90.33</v>
      </c>
    </row>
    <row r="20984" spans="17:19" x14ac:dyDescent="0.3">
      <c r="Q20984" s="2">
        <v>0.69097222222222221</v>
      </c>
      <c r="R20984">
        <v>27.55</v>
      </c>
      <c r="S20984">
        <v>90.17</v>
      </c>
    </row>
    <row r="20985" spans="17:19" x14ac:dyDescent="0.3">
      <c r="Q20985" s="2">
        <v>0.69791666666666663</v>
      </c>
      <c r="R20985">
        <v>27.78</v>
      </c>
      <c r="S20985">
        <v>91.28</v>
      </c>
    </row>
    <row r="20986" spans="17:19" x14ac:dyDescent="0.3">
      <c r="Q20986" s="2">
        <v>0.70486111111111116</v>
      </c>
      <c r="R20986">
        <v>27.9</v>
      </c>
      <c r="S20986">
        <v>92.81</v>
      </c>
    </row>
    <row r="20987" spans="17:19" x14ac:dyDescent="0.3">
      <c r="Q20987" s="2">
        <v>0.71180555555555547</v>
      </c>
      <c r="R20987">
        <v>27.69</v>
      </c>
      <c r="S20987">
        <v>94.73</v>
      </c>
    </row>
    <row r="20988" spans="17:19" x14ac:dyDescent="0.3">
      <c r="Q20988" s="2">
        <v>0.71875</v>
      </c>
      <c r="R20988">
        <v>27.53</v>
      </c>
      <c r="S20988">
        <v>95.43</v>
      </c>
    </row>
    <row r="20989" spans="17:19" x14ac:dyDescent="0.3">
      <c r="Q20989" s="2">
        <v>0.72569444444444453</v>
      </c>
      <c r="R20989">
        <v>27.44</v>
      </c>
      <c r="S20989">
        <v>95.76</v>
      </c>
    </row>
    <row r="20990" spans="17:19" x14ac:dyDescent="0.3">
      <c r="Q20990" s="2">
        <v>0.73263888888888884</v>
      </c>
      <c r="R20990">
        <v>27.36</v>
      </c>
      <c r="S20990">
        <v>95.98</v>
      </c>
    </row>
    <row r="20991" spans="17:19" x14ac:dyDescent="0.3">
      <c r="Q20991" s="2">
        <v>0.73958333333333337</v>
      </c>
      <c r="R20991">
        <v>27.3</v>
      </c>
      <c r="S20991">
        <v>96.17</v>
      </c>
    </row>
    <row r="20992" spans="17:19" x14ac:dyDescent="0.3">
      <c r="Q20992" s="2">
        <v>0.74652777777777779</v>
      </c>
      <c r="R20992">
        <v>27.24</v>
      </c>
      <c r="S20992">
        <v>96.34</v>
      </c>
    </row>
    <row r="20993" spans="17:19" x14ac:dyDescent="0.3">
      <c r="Q20993" s="2">
        <v>0.75347222222222221</v>
      </c>
      <c r="R20993">
        <v>27.18</v>
      </c>
      <c r="S20993">
        <v>96.56</v>
      </c>
    </row>
    <row r="20994" spans="17:19" x14ac:dyDescent="0.3">
      <c r="Q20994" s="2">
        <v>0.76041666666666663</v>
      </c>
      <c r="R20994">
        <v>27.12</v>
      </c>
      <c r="S20994">
        <v>96.72</v>
      </c>
    </row>
    <row r="20995" spans="17:19" x14ac:dyDescent="0.3">
      <c r="Q20995" s="2">
        <v>0.76736111111111116</v>
      </c>
      <c r="R20995">
        <v>27.07</v>
      </c>
      <c r="S20995">
        <v>96.86</v>
      </c>
    </row>
    <row r="20996" spans="17:19" x14ac:dyDescent="0.3">
      <c r="Q20996" s="2">
        <v>0.77430555555555547</v>
      </c>
      <c r="R20996">
        <v>27.02</v>
      </c>
      <c r="S20996">
        <v>97.01</v>
      </c>
    </row>
    <row r="20997" spans="17:19" x14ac:dyDescent="0.3">
      <c r="Q20997" s="2">
        <v>0.78125</v>
      </c>
      <c r="R20997">
        <v>26.96</v>
      </c>
      <c r="S20997">
        <v>97.15</v>
      </c>
    </row>
    <row r="20998" spans="17:19" x14ac:dyDescent="0.3">
      <c r="Q20998" s="2">
        <v>0.78819444444444453</v>
      </c>
      <c r="R20998">
        <v>26.91</v>
      </c>
      <c r="S20998">
        <v>97.29</v>
      </c>
    </row>
    <row r="20999" spans="17:19" x14ac:dyDescent="0.3">
      <c r="Q20999" s="2">
        <v>0.79513888888888884</v>
      </c>
      <c r="R20999">
        <v>26.86</v>
      </c>
      <c r="S20999">
        <v>97.49</v>
      </c>
    </row>
    <row r="21000" spans="17:19" x14ac:dyDescent="0.3">
      <c r="Q21000" s="2">
        <v>0.80208333333333337</v>
      </c>
      <c r="R21000">
        <v>26.81</v>
      </c>
      <c r="S21000">
        <v>97.63</v>
      </c>
    </row>
    <row r="21001" spans="17:19" x14ac:dyDescent="0.3">
      <c r="Q21001" s="2">
        <v>0.80902777777777779</v>
      </c>
      <c r="R21001">
        <v>26.76</v>
      </c>
      <c r="S21001">
        <v>97.77</v>
      </c>
    </row>
    <row r="21002" spans="17:19" x14ac:dyDescent="0.3">
      <c r="Q21002" s="2">
        <v>0.81597222222222221</v>
      </c>
      <c r="R21002">
        <v>26.71</v>
      </c>
      <c r="S21002">
        <v>97.91</v>
      </c>
    </row>
    <row r="21003" spans="17:19" x14ac:dyDescent="0.3">
      <c r="Q21003" s="2">
        <v>0.82291666666666663</v>
      </c>
      <c r="R21003">
        <v>26.67</v>
      </c>
      <c r="S21003">
        <v>98.04</v>
      </c>
    </row>
    <row r="21004" spans="17:19" x14ac:dyDescent="0.3">
      <c r="Q21004" s="2">
        <v>0.82986111111111116</v>
      </c>
      <c r="R21004">
        <v>26.62</v>
      </c>
      <c r="S21004">
        <v>98.17</v>
      </c>
    </row>
    <row r="21005" spans="17:19" x14ac:dyDescent="0.3">
      <c r="Q21005" s="2">
        <v>0.83680555555555547</v>
      </c>
      <c r="R21005">
        <v>26.57</v>
      </c>
      <c r="S21005">
        <v>98.34</v>
      </c>
    </row>
    <row r="21006" spans="17:19" x14ac:dyDescent="0.3">
      <c r="Q21006" s="2">
        <v>0.84375</v>
      </c>
      <c r="R21006">
        <v>26.53</v>
      </c>
      <c r="S21006">
        <v>98.46</v>
      </c>
    </row>
    <row r="21007" spans="17:19" x14ac:dyDescent="0.3">
      <c r="Q21007" s="2">
        <v>0.85069444444444453</v>
      </c>
      <c r="R21007">
        <v>26.49</v>
      </c>
      <c r="S21007">
        <v>98.58</v>
      </c>
    </row>
    <row r="21008" spans="17:19" x14ac:dyDescent="0.3">
      <c r="Q21008" s="2">
        <v>0.85763888888888884</v>
      </c>
      <c r="R21008">
        <v>26.44</v>
      </c>
      <c r="S21008">
        <v>98.7</v>
      </c>
    </row>
    <row r="21009" spans="17:19" x14ac:dyDescent="0.3">
      <c r="Q21009" s="2">
        <v>0.86458333333333337</v>
      </c>
      <c r="R21009">
        <v>26.4</v>
      </c>
      <c r="S21009">
        <v>98.81</v>
      </c>
    </row>
    <row r="21010" spans="17:19" x14ac:dyDescent="0.3">
      <c r="Q21010" s="2">
        <v>0.87152777777777779</v>
      </c>
      <c r="R21010">
        <v>26.36</v>
      </c>
      <c r="S21010">
        <v>98.93</v>
      </c>
    </row>
    <row r="21011" spans="17:19" x14ac:dyDescent="0.3">
      <c r="Q21011" s="2">
        <v>0.87847222222222221</v>
      </c>
      <c r="R21011">
        <v>26.32</v>
      </c>
      <c r="S21011">
        <v>99.1</v>
      </c>
    </row>
    <row r="21012" spans="17:19" x14ac:dyDescent="0.3">
      <c r="Q21012" s="2">
        <v>0.88541666666666663</v>
      </c>
      <c r="R21012">
        <v>26.27</v>
      </c>
      <c r="S21012">
        <v>99.21</v>
      </c>
    </row>
    <row r="21013" spans="17:19" x14ac:dyDescent="0.3">
      <c r="Q21013" s="2">
        <v>0.89236111111111116</v>
      </c>
      <c r="R21013">
        <v>26.23</v>
      </c>
      <c r="S21013">
        <v>99.33</v>
      </c>
    </row>
    <row r="21014" spans="17:19" x14ac:dyDescent="0.3">
      <c r="Q21014" s="2">
        <v>0.89930555555555547</v>
      </c>
      <c r="R21014">
        <v>26.19</v>
      </c>
      <c r="S21014">
        <v>99.45</v>
      </c>
    </row>
    <row r="21015" spans="17:19" x14ac:dyDescent="0.3">
      <c r="Q21015" s="2">
        <v>0.90625</v>
      </c>
      <c r="R21015">
        <v>26.15</v>
      </c>
      <c r="S21015">
        <v>99.57</v>
      </c>
    </row>
    <row r="21016" spans="17:19" x14ac:dyDescent="0.3">
      <c r="Q21016" s="2">
        <v>0.91319444444444453</v>
      </c>
      <c r="R21016">
        <v>26.11</v>
      </c>
      <c r="S21016">
        <v>99.69</v>
      </c>
    </row>
    <row r="21017" spans="17:19" x14ac:dyDescent="0.3">
      <c r="Q21017" s="2">
        <v>0.92013888888888884</v>
      </c>
      <c r="R21017">
        <v>26.07</v>
      </c>
      <c r="S21017">
        <v>99.79</v>
      </c>
    </row>
    <row r="21018" spans="17:19" x14ac:dyDescent="0.3">
      <c r="Q21018" s="2">
        <v>0.92708333333333337</v>
      </c>
      <c r="R21018">
        <v>26.03</v>
      </c>
      <c r="S21018">
        <v>99.91</v>
      </c>
    </row>
    <row r="21019" spans="17:19" x14ac:dyDescent="0.3">
      <c r="Q21019" s="2">
        <v>0.93402777777777779</v>
      </c>
      <c r="R21019">
        <v>25.98</v>
      </c>
      <c r="S21019">
        <v>99.99</v>
      </c>
    </row>
    <row r="21020" spans="17:19" x14ac:dyDescent="0.3">
      <c r="Q21020" s="2">
        <v>0.94097222222222221</v>
      </c>
      <c r="R21020">
        <v>25.94</v>
      </c>
      <c r="S21020">
        <v>100</v>
      </c>
    </row>
    <row r="21021" spans="17:19" x14ac:dyDescent="0.3">
      <c r="Q21021" s="2">
        <v>0.94791666666666663</v>
      </c>
      <c r="R21021">
        <v>25.9</v>
      </c>
      <c r="S21021">
        <v>99.99</v>
      </c>
    </row>
    <row r="21022" spans="17:19" x14ac:dyDescent="0.3">
      <c r="Q21022" s="2">
        <v>0.95486111111111116</v>
      </c>
      <c r="R21022">
        <v>25.86</v>
      </c>
      <c r="S21022">
        <v>100</v>
      </c>
    </row>
    <row r="21023" spans="17:19" x14ac:dyDescent="0.3">
      <c r="Q21023" s="2">
        <v>0.96180555555555547</v>
      </c>
      <c r="R21023">
        <v>25.81</v>
      </c>
      <c r="S21023">
        <v>99.99</v>
      </c>
    </row>
    <row r="21024" spans="17:19" x14ac:dyDescent="0.3">
      <c r="Q21024" s="2">
        <v>0.96875</v>
      </c>
      <c r="R21024">
        <v>25.77</v>
      </c>
      <c r="S21024">
        <v>99.99</v>
      </c>
    </row>
    <row r="21025" spans="16:19" x14ac:dyDescent="0.3">
      <c r="Q21025" s="2">
        <v>0.97569444444444453</v>
      </c>
      <c r="R21025">
        <v>25.73</v>
      </c>
      <c r="S21025">
        <v>100</v>
      </c>
    </row>
    <row r="21026" spans="16:19" x14ac:dyDescent="0.3">
      <c r="Q21026" s="2">
        <v>0.98263888888888884</v>
      </c>
      <c r="R21026">
        <v>25.68</v>
      </c>
      <c r="S21026">
        <v>99.99</v>
      </c>
    </row>
    <row r="21027" spans="16:19" x14ac:dyDescent="0.3">
      <c r="Q21027" s="2">
        <v>0.98958333333333337</v>
      </c>
      <c r="R21027">
        <v>25.64</v>
      </c>
      <c r="S21027">
        <v>99.99</v>
      </c>
    </row>
    <row r="21028" spans="16:19" x14ac:dyDescent="0.3">
      <c r="Q21028" s="2">
        <v>0.99652777777777779</v>
      </c>
      <c r="R21028">
        <v>25.6</v>
      </c>
      <c r="S21028">
        <v>99.99</v>
      </c>
    </row>
    <row r="21029" spans="16:19" x14ac:dyDescent="0.3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3">
      <c r="Q21030" s="2">
        <v>1.0416666666666666E-2</v>
      </c>
      <c r="R21030">
        <v>25.51</v>
      </c>
      <c r="S21030">
        <v>99.99</v>
      </c>
    </row>
    <row r="21031" spans="16:19" x14ac:dyDescent="0.3">
      <c r="Q21031" s="2">
        <v>1.7361111111111112E-2</v>
      </c>
      <c r="R21031">
        <v>25.46</v>
      </c>
      <c r="S21031">
        <v>99.99</v>
      </c>
    </row>
    <row r="21032" spans="16:19" x14ac:dyDescent="0.3">
      <c r="Q21032" s="2">
        <v>2.4305555555555556E-2</v>
      </c>
      <c r="R21032">
        <v>25.42</v>
      </c>
      <c r="S21032">
        <v>99.99</v>
      </c>
    </row>
    <row r="21033" spans="16:19" x14ac:dyDescent="0.3">
      <c r="Q21033" s="2">
        <v>3.125E-2</v>
      </c>
      <c r="R21033">
        <v>25.37</v>
      </c>
      <c r="S21033">
        <v>99.99</v>
      </c>
    </row>
    <row r="21034" spans="16:19" x14ac:dyDescent="0.3">
      <c r="Q21034" s="2">
        <v>3.8194444444444441E-2</v>
      </c>
      <c r="R21034">
        <v>25.33</v>
      </c>
      <c r="S21034">
        <v>99.99</v>
      </c>
    </row>
    <row r="21035" spans="16:19" x14ac:dyDescent="0.3">
      <c r="Q21035" s="2">
        <v>4.5138888888888888E-2</v>
      </c>
      <c r="R21035">
        <v>25.28</v>
      </c>
      <c r="S21035">
        <v>99.99</v>
      </c>
    </row>
    <row r="21036" spans="16:19" x14ac:dyDescent="0.3">
      <c r="Q21036" s="2">
        <v>5.2083333333333336E-2</v>
      </c>
      <c r="R21036">
        <v>25.24</v>
      </c>
      <c r="S21036">
        <v>99.99</v>
      </c>
    </row>
    <row r="21037" spans="16:19" x14ac:dyDescent="0.3">
      <c r="Q21037" s="2">
        <v>5.9027777777777783E-2</v>
      </c>
      <c r="R21037">
        <v>25.19</v>
      </c>
      <c r="S21037">
        <v>99.99</v>
      </c>
    </row>
    <row r="21038" spans="16:19" x14ac:dyDescent="0.3">
      <c r="Q21038" s="2">
        <v>6.5972222222222224E-2</v>
      </c>
      <c r="R21038">
        <v>25.15</v>
      </c>
      <c r="S21038">
        <v>99.99</v>
      </c>
    </row>
    <row r="21039" spans="16:19" x14ac:dyDescent="0.3">
      <c r="Q21039" s="2">
        <v>7.2916666666666671E-2</v>
      </c>
      <c r="R21039">
        <v>25.1</v>
      </c>
      <c r="S21039">
        <v>99.99</v>
      </c>
    </row>
    <row r="21040" spans="16:19" x14ac:dyDescent="0.3">
      <c r="Q21040" s="2">
        <v>7.9861111111111105E-2</v>
      </c>
      <c r="R21040">
        <v>25.06</v>
      </c>
      <c r="S21040">
        <v>99.99</v>
      </c>
    </row>
    <row r="21041" spans="17:19" x14ac:dyDescent="0.3">
      <c r="Q21041" s="2">
        <v>8.6805555555555566E-2</v>
      </c>
      <c r="R21041">
        <v>25.02</v>
      </c>
      <c r="S21041">
        <v>99.99</v>
      </c>
    </row>
    <row r="21042" spans="17:19" x14ac:dyDescent="0.3">
      <c r="Q21042" s="2">
        <v>9.375E-2</v>
      </c>
      <c r="R21042">
        <v>24.97</v>
      </c>
      <c r="S21042">
        <v>99.99</v>
      </c>
    </row>
    <row r="21043" spans="17:19" x14ac:dyDescent="0.3">
      <c r="Q21043" s="2">
        <v>0.10069444444444443</v>
      </c>
      <c r="R21043">
        <v>24.93</v>
      </c>
      <c r="S21043">
        <v>99.99</v>
      </c>
    </row>
    <row r="21044" spans="17:19" x14ac:dyDescent="0.3">
      <c r="Q21044" s="2">
        <v>0.1076388888888889</v>
      </c>
      <c r="R21044">
        <v>24.89</v>
      </c>
      <c r="S21044">
        <v>99.99</v>
      </c>
    </row>
    <row r="21045" spans="17:19" x14ac:dyDescent="0.3">
      <c r="Q21045" s="2">
        <v>0.11458333333333333</v>
      </c>
      <c r="R21045">
        <v>24.85</v>
      </c>
      <c r="S21045">
        <v>99.99</v>
      </c>
    </row>
    <row r="21046" spans="17:19" x14ac:dyDescent="0.3">
      <c r="Q21046" s="2">
        <v>0.12152777777777778</v>
      </c>
      <c r="R21046">
        <v>24.81</v>
      </c>
      <c r="S21046">
        <v>99.99</v>
      </c>
    </row>
    <row r="21047" spans="17:19" x14ac:dyDescent="0.3">
      <c r="Q21047" s="2">
        <v>0.12847222222222224</v>
      </c>
      <c r="R21047">
        <v>24.76</v>
      </c>
      <c r="S21047">
        <v>99.99</v>
      </c>
    </row>
    <row r="21048" spans="17:19" x14ac:dyDescent="0.3">
      <c r="Q21048" s="2">
        <v>0.13541666666666666</v>
      </c>
      <c r="R21048">
        <v>24.72</v>
      </c>
      <c r="S21048">
        <v>99.99</v>
      </c>
    </row>
    <row r="21049" spans="17:19" x14ac:dyDescent="0.3">
      <c r="Q21049" s="2">
        <v>0.1423611111111111</v>
      </c>
      <c r="R21049">
        <v>24.68</v>
      </c>
      <c r="S21049">
        <v>99.99</v>
      </c>
    </row>
    <row r="21050" spans="17:19" x14ac:dyDescent="0.3">
      <c r="Q21050" s="2">
        <v>0.14930555555555555</v>
      </c>
      <c r="R21050">
        <v>24.64</v>
      </c>
      <c r="S21050">
        <v>99.99</v>
      </c>
    </row>
    <row r="21051" spans="17:19" x14ac:dyDescent="0.3">
      <c r="Q21051" s="2">
        <v>0.15625</v>
      </c>
      <c r="R21051">
        <v>24.6</v>
      </c>
      <c r="S21051">
        <v>99.99</v>
      </c>
    </row>
    <row r="21052" spans="17:19" x14ac:dyDescent="0.3">
      <c r="Q21052" s="2">
        <v>0.16319444444444445</v>
      </c>
      <c r="R21052">
        <v>24.56</v>
      </c>
      <c r="S21052">
        <v>99.99</v>
      </c>
    </row>
    <row r="21053" spans="17:19" x14ac:dyDescent="0.3">
      <c r="Q21053" s="2">
        <v>0.17013888888888887</v>
      </c>
      <c r="R21053">
        <v>24.52</v>
      </c>
      <c r="S21053">
        <v>99.99</v>
      </c>
    </row>
    <row r="21054" spans="17:19" x14ac:dyDescent="0.3">
      <c r="Q21054" s="2">
        <v>0.17708333333333334</v>
      </c>
      <c r="R21054">
        <v>24.48</v>
      </c>
      <c r="S21054">
        <v>99.99</v>
      </c>
    </row>
    <row r="21055" spans="17:19" x14ac:dyDescent="0.3">
      <c r="Q21055" s="2">
        <v>0.18402777777777779</v>
      </c>
      <c r="R21055">
        <v>24.44</v>
      </c>
      <c r="S21055">
        <v>99.99</v>
      </c>
    </row>
    <row r="21056" spans="17:19" x14ac:dyDescent="0.3">
      <c r="Q21056" s="2">
        <v>0.19097222222222221</v>
      </c>
      <c r="R21056">
        <v>24.41</v>
      </c>
      <c r="S21056">
        <v>99.99</v>
      </c>
    </row>
    <row r="21057" spans="17:19" x14ac:dyDescent="0.3">
      <c r="Q21057" s="2">
        <v>0.19791666666666666</v>
      </c>
      <c r="R21057">
        <v>24.38</v>
      </c>
      <c r="S21057">
        <v>99.99</v>
      </c>
    </row>
    <row r="21058" spans="17:19" x14ac:dyDescent="0.3">
      <c r="Q21058" s="2">
        <v>0.20486111111111113</v>
      </c>
      <c r="R21058">
        <v>24.35</v>
      </c>
      <c r="S21058">
        <v>99.99</v>
      </c>
    </row>
    <row r="21059" spans="17:19" x14ac:dyDescent="0.3">
      <c r="Q21059" s="2">
        <v>0.21180555555555555</v>
      </c>
      <c r="R21059">
        <v>24.33</v>
      </c>
      <c r="S21059">
        <v>99.99</v>
      </c>
    </row>
    <row r="21060" spans="17:19" x14ac:dyDescent="0.3">
      <c r="Q21060" s="2">
        <v>0.21875</v>
      </c>
      <c r="R21060">
        <v>24.32</v>
      </c>
      <c r="S21060">
        <v>99.99</v>
      </c>
    </row>
    <row r="21061" spans="17:19" x14ac:dyDescent="0.3">
      <c r="Q21061" s="2">
        <v>0.22569444444444445</v>
      </c>
      <c r="R21061">
        <v>24.3</v>
      </c>
      <c r="S21061">
        <v>99.98</v>
      </c>
    </row>
    <row r="21062" spans="17:19" x14ac:dyDescent="0.3">
      <c r="Q21062" s="2">
        <v>0.23263888888888887</v>
      </c>
      <c r="R21062">
        <v>24.3</v>
      </c>
      <c r="S21062">
        <v>99.95</v>
      </c>
    </row>
    <row r="21063" spans="17:19" x14ac:dyDescent="0.3">
      <c r="Q21063" s="2">
        <v>0.23958333333333334</v>
      </c>
      <c r="R21063">
        <v>24.29</v>
      </c>
      <c r="S21063">
        <v>99.91</v>
      </c>
    </row>
    <row r="21064" spans="17:19" x14ac:dyDescent="0.3">
      <c r="Q21064" s="2">
        <v>0.24652777777777779</v>
      </c>
      <c r="R21064">
        <v>24.29</v>
      </c>
      <c r="S21064">
        <v>99.84</v>
      </c>
    </row>
    <row r="21065" spans="17:19" x14ac:dyDescent="0.3">
      <c r="Q21065" s="2">
        <v>0.25347222222222221</v>
      </c>
      <c r="R21065">
        <v>24.29</v>
      </c>
      <c r="S21065">
        <v>99.81</v>
      </c>
    </row>
    <row r="21066" spans="17:19" x14ac:dyDescent="0.3">
      <c r="Q21066" s="2">
        <v>0.26041666666666669</v>
      </c>
      <c r="R21066">
        <v>24.29</v>
      </c>
      <c r="S21066">
        <v>99.72</v>
      </c>
    </row>
    <row r="21067" spans="17:19" x14ac:dyDescent="0.3">
      <c r="Q21067" s="2">
        <v>0.2673611111111111</v>
      </c>
      <c r="R21067">
        <v>24.3</v>
      </c>
      <c r="S21067">
        <v>99.62</v>
      </c>
    </row>
    <row r="21068" spans="17:19" x14ac:dyDescent="0.3">
      <c r="Q21068" s="2">
        <v>0.27430555555555552</v>
      </c>
      <c r="R21068">
        <v>24.31</v>
      </c>
      <c r="S21068">
        <v>99.5</v>
      </c>
    </row>
    <row r="21069" spans="17:19" x14ac:dyDescent="0.3">
      <c r="Q21069" s="2">
        <v>0.28125</v>
      </c>
      <c r="R21069">
        <v>24.32</v>
      </c>
      <c r="S21069">
        <v>99.37</v>
      </c>
    </row>
    <row r="21070" spans="17:19" x14ac:dyDescent="0.3">
      <c r="Q21070" s="2">
        <v>0.28819444444444448</v>
      </c>
      <c r="R21070">
        <v>24.33</v>
      </c>
      <c r="S21070">
        <v>99.23</v>
      </c>
    </row>
    <row r="21071" spans="17:19" x14ac:dyDescent="0.3">
      <c r="Q21071" s="2">
        <v>0.2951388888888889</v>
      </c>
      <c r="R21071">
        <v>24.35</v>
      </c>
      <c r="S21071">
        <v>99.08</v>
      </c>
    </row>
    <row r="21072" spans="17:19" x14ac:dyDescent="0.3">
      <c r="Q21072" s="2">
        <v>0.30208333333333331</v>
      </c>
      <c r="R21072">
        <v>24.37</v>
      </c>
      <c r="S21072">
        <v>98.9</v>
      </c>
    </row>
    <row r="21073" spans="17:19" x14ac:dyDescent="0.3">
      <c r="Q21073" s="2">
        <v>0.30902777777777779</v>
      </c>
      <c r="R21073">
        <v>24.39</v>
      </c>
      <c r="S21073">
        <v>98.7</v>
      </c>
    </row>
    <row r="21074" spans="17:19" x14ac:dyDescent="0.3">
      <c r="Q21074" s="2">
        <v>0.31597222222222221</v>
      </c>
      <c r="R21074">
        <v>24.42</v>
      </c>
      <c r="S21074">
        <v>98.46</v>
      </c>
    </row>
    <row r="21075" spans="17:19" x14ac:dyDescent="0.3">
      <c r="Q21075" s="2">
        <v>0.32291666666666669</v>
      </c>
      <c r="R21075">
        <v>24.45</v>
      </c>
      <c r="S21075">
        <v>98.19</v>
      </c>
    </row>
    <row r="21076" spans="17:19" x14ac:dyDescent="0.3">
      <c r="Q21076" s="2">
        <v>0.3298611111111111</v>
      </c>
      <c r="R21076">
        <v>24.5</v>
      </c>
      <c r="S21076">
        <v>97.87</v>
      </c>
    </row>
    <row r="21077" spans="17:19" x14ac:dyDescent="0.3">
      <c r="Q21077" s="2">
        <v>0.33680555555555558</v>
      </c>
      <c r="R21077">
        <v>24.55</v>
      </c>
      <c r="S21077">
        <v>97.51</v>
      </c>
    </row>
    <row r="21078" spans="17:19" x14ac:dyDescent="0.3">
      <c r="Q21078" s="2">
        <v>0.34375</v>
      </c>
      <c r="R21078">
        <v>24.6</v>
      </c>
      <c r="S21078">
        <v>97.12</v>
      </c>
    </row>
    <row r="21079" spans="17:19" x14ac:dyDescent="0.3">
      <c r="Q21079" s="2">
        <v>0.35069444444444442</v>
      </c>
      <c r="R21079">
        <v>24.66</v>
      </c>
      <c r="S21079">
        <v>96.68</v>
      </c>
    </row>
    <row r="21080" spans="17:19" x14ac:dyDescent="0.3">
      <c r="Q21080" s="2">
        <v>0.3576388888888889</v>
      </c>
      <c r="R21080">
        <v>24.73</v>
      </c>
      <c r="S21080">
        <v>96.22</v>
      </c>
    </row>
    <row r="21081" spans="17:19" x14ac:dyDescent="0.3">
      <c r="Q21081" s="2">
        <v>0.36458333333333331</v>
      </c>
      <c r="R21081">
        <v>24.8</v>
      </c>
      <c r="S21081">
        <v>95.73</v>
      </c>
    </row>
    <row r="21082" spans="17:19" x14ac:dyDescent="0.3">
      <c r="Q21082" s="2">
        <v>0.37152777777777773</v>
      </c>
      <c r="R21082">
        <v>24.88</v>
      </c>
      <c r="S21082">
        <v>95.22</v>
      </c>
    </row>
    <row r="21083" spans="17:19" x14ac:dyDescent="0.3">
      <c r="Q21083" s="2">
        <v>0.37847222222222227</v>
      </c>
      <c r="R21083">
        <v>24.96</v>
      </c>
      <c r="S21083">
        <v>94.7</v>
      </c>
    </row>
    <row r="21084" spans="17:19" x14ac:dyDescent="0.3">
      <c r="Q21084" s="2">
        <v>0.38541666666666669</v>
      </c>
      <c r="R21084">
        <v>25.04</v>
      </c>
      <c r="S21084">
        <v>94.15</v>
      </c>
    </row>
    <row r="21085" spans="17:19" x14ac:dyDescent="0.3">
      <c r="Q21085" s="2">
        <v>0.3923611111111111</v>
      </c>
      <c r="R21085">
        <v>25.14</v>
      </c>
      <c r="S21085">
        <v>93.56</v>
      </c>
    </row>
    <row r="21086" spans="17:19" x14ac:dyDescent="0.3">
      <c r="Q21086" s="2">
        <v>0.39930555555555558</v>
      </c>
      <c r="R21086">
        <v>25.54</v>
      </c>
      <c r="S21086">
        <v>93.01</v>
      </c>
    </row>
    <row r="21087" spans="17:19" x14ac:dyDescent="0.3">
      <c r="Q21087" s="2">
        <v>0.40625</v>
      </c>
      <c r="R21087">
        <v>25.88</v>
      </c>
      <c r="S21087">
        <v>93.8</v>
      </c>
    </row>
    <row r="21088" spans="17:19" x14ac:dyDescent="0.3">
      <c r="Q21088" s="2">
        <v>0.41319444444444442</v>
      </c>
      <c r="R21088">
        <v>26.13</v>
      </c>
      <c r="S21088">
        <v>94.97</v>
      </c>
    </row>
    <row r="21089" spans="17:19" x14ac:dyDescent="0.3">
      <c r="Q21089" s="2">
        <v>0.4201388888888889</v>
      </c>
      <c r="R21089">
        <v>26.04</v>
      </c>
      <c r="S21089">
        <v>96.24</v>
      </c>
    </row>
    <row r="21090" spans="17:19" x14ac:dyDescent="0.3">
      <c r="Q21090" s="2">
        <v>0.42708333333333331</v>
      </c>
      <c r="R21090">
        <v>26</v>
      </c>
      <c r="S21090">
        <v>96.3</v>
      </c>
    </row>
    <row r="21091" spans="17:19" x14ac:dyDescent="0.3">
      <c r="Q21091" s="2">
        <v>0.43402777777777773</v>
      </c>
      <c r="R21091">
        <v>26.04</v>
      </c>
      <c r="S21091">
        <v>95.96</v>
      </c>
    </row>
    <row r="21092" spans="17:19" x14ac:dyDescent="0.3">
      <c r="Q21092" s="2">
        <v>0.44097222222222227</v>
      </c>
      <c r="R21092">
        <v>26.09</v>
      </c>
      <c r="S21092">
        <v>95.52</v>
      </c>
    </row>
    <row r="21093" spans="17:19" x14ac:dyDescent="0.3">
      <c r="Q21093" s="2">
        <v>0.44791666666666669</v>
      </c>
      <c r="R21093">
        <v>26.15</v>
      </c>
      <c r="S21093">
        <v>95.05</v>
      </c>
    </row>
    <row r="21094" spans="17:19" x14ac:dyDescent="0.3">
      <c r="Q21094" s="2">
        <v>0.4548611111111111</v>
      </c>
      <c r="R21094">
        <v>26.21</v>
      </c>
      <c r="S21094">
        <v>94.57</v>
      </c>
    </row>
    <row r="21095" spans="17:19" x14ac:dyDescent="0.3">
      <c r="Q21095" s="2">
        <v>0.46180555555555558</v>
      </c>
      <c r="R21095">
        <v>26.27</v>
      </c>
      <c r="S21095">
        <v>94.02</v>
      </c>
    </row>
    <row r="21096" spans="17:19" x14ac:dyDescent="0.3">
      <c r="Q21096" s="2">
        <v>0.46875</v>
      </c>
      <c r="R21096">
        <v>26.33</v>
      </c>
      <c r="S21096">
        <v>93.55</v>
      </c>
    </row>
    <row r="21097" spans="17:19" x14ac:dyDescent="0.3">
      <c r="Q21097" s="2">
        <v>0.47569444444444442</v>
      </c>
      <c r="R21097">
        <v>26.39</v>
      </c>
      <c r="S21097">
        <v>93.09</v>
      </c>
    </row>
    <row r="21098" spans="17:19" x14ac:dyDescent="0.3">
      <c r="Q21098" s="2">
        <v>0.4826388888888889</v>
      </c>
      <c r="R21098">
        <v>26.45</v>
      </c>
      <c r="S21098">
        <v>92.64</v>
      </c>
    </row>
    <row r="21099" spans="17:19" x14ac:dyDescent="0.3">
      <c r="Q21099" s="2">
        <v>0.48958333333333331</v>
      </c>
      <c r="R21099">
        <v>26.5</v>
      </c>
      <c r="S21099">
        <v>92.19</v>
      </c>
    </row>
    <row r="21100" spans="17:19" x14ac:dyDescent="0.3">
      <c r="Q21100" s="2">
        <v>0.49652777777777773</v>
      </c>
      <c r="R21100">
        <v>26.56</v>
      </c>
      <c r="S21100">
        <v>91.74</v>
      </c>
    </row>
    <row r="21101" spans="17:19" x14ac:dyDescent="0.3">
      <c r="Q21101" s="2">
        <v>0.50347222222222221</v>
      </c>
      <c r="R21101">
        <v>26.62</v>
      </c>
      <c r="S21101">
        <v>91.22</v>
      </c>
    </row>
    <row r="21102" spans="17:19" x14ac:dyDescent="0.3">
      <c r="Q21102" s="2">
        <v>0.51041666666666663</v>
      </c>
      <c r="R21102">
        <v>26.67</v>
      </c>
      <c r="S21102">
        <v>90.78</v>
      </c>
    </row>
    <row r="21103" spans="17:19" x14ac:dyDescent="0.3">
      <c r="Q21103" s="2">
        <v>0.51736111111111105</v>
      </c>
      <c r="R21103">
        <v>26.73</v>
      </c>
      <c r="S21103">
        <v>90.34</v>
      </c>
    </row>
    <row r="21104" spans="17:19" x14ac:dyDescent="0.3">
      <c r="Q21104" s="2">
        <v>0.52430555555555558</v>
      </c>
      <c r="R21104">
        <v>27.11</v>
      </c>
      <c r="S21104">
        <v>89.86</v>
      </c>
    </row>
    <row r="21105" spans="17:19" x14ac:dyDescent="0.3">
      <c r="Q21105" s="2">
        <v>0.53125</v>
      </c>
      <c r="R21105">
        <v>27.4</v>
      </c>
      <c r="S21105">
        <v>90.65</v>
      </c>
    </row>
    <row r="21106" spans="17:19" x14ac:dyDescent="0.3">
      <c r="Q21106" s="2">
        <v>0.53819444444444442</v>
      </c>
      <c r="R21106">
        <v>27.61</v>
      </c>
      <c r="S21106">
        <v>91.85</v>
      </c>
    </row>
    <row r="21107" spans="17:19" x14ac:dyDescent="0.3">
      <c r="Q21107" s="2">
        <v>0.54513888888888895</v>
      </c>
      <c r="R21107">
        <v>27.47</v>
      </c>
      <c r="S21107">
        <v>93.29</v>
      </c>
    </row>
    <row r="21108" spans="17:19" x14ac:dyDescent="0.3">
      <c r="Q21108" s="2">
        <v>0.55208333333333337</v>
      </c>
      <c r="R21108">
        <v>27.39</v>
      </c>
      <c r="S21108">
        <v>93.55</v>
      </c>
    </row>
    <row r="21109" spans="17:19" x14ac:dyDescent="0.3">
      <c r="Q21109" s="2">
        <v>0.55902777777777779</v>
      </c>
      <c r="R21109">
        <v>27.38</v>
      </c>
      <c r="S21109">
        <v>93.43</v>
      </c>
    </row>
    <row r="21110" spans="17:19" x14ac:dyDescent="0.3">
      <c r="Q21110" s="2">
        <v>0.56597222222222221</v>
      </c>
      <c r="R21110">
        <v>27.38</v>
      </c>
      <c r="S21110">
        <v>93.23</v>
      </c>
    </row>
    <row r="21111" spans="17:19" x14ac:dyDescent="0.3">
      <c r="Q21111" s="2">
        <v>0.57291666666666663</v>
      </c>
      <c r="R21111">
        <v>27.39</v>
      </c>
      <c r="S21111">
        <v>92.99</v>
      </c>
    </row>
    <row r="21112" spans="17:19" x14ac:dyDescent="0.3">
      <c r="Q21112" s="2">
        <v>0.57986111111111105</v>
      </c>
      <c r="R21112">
        <v>27.4</v>
      </c>
      <c r="S21112">
        <v>92.76</v>
      </c>
    </row>
    <row r="21113" spans="17:19" x14ac:dyDescent="0.3">
      <c r="Q21113" s="2">
        <v>0.58680555555555558</v>
      </c>
      <c r="R21113">
        <v>27.41</v>
      </c>
      <c r="S21113">
        <v>92.52</v>
      </c>
    </row>
    <row r="21114" spans="17:19" x14ac:dyDescent="0.3">
      <c r="Q21114" s="2">
        <v>0.59375</v>
      </c>
      <c r="R21114">
        <v>27.42</v>
      </c>
      <c r="S21114">
        <v>92.31</v>
      </c>
    </row>
    <row r="21115" spans="17:19" x14ac:dyDescent="0.3">
      <c r="Q21115" s="2">
        <v>0.60069444444444442</v>
      </c>
      <c r="R21115">
        <v>27.42</v>
      </c>
      <c r="S21115">
        <v>92.12</v>
      </c>
    </row>
    <row r="21116" spans="17:19" x14ac:dyDescent="0.3">
      <c r="Q21116" s="2">
        <v>0.60763888888888895</v>
      </c>
      <c r="R21116">
        <v>27.42</v>
      </c>
      <c r="S21116">
        <v>91.95</v>
      </c>
    </row>
    <row r="21117" spans="17:19" x14ac:dyDescent="0.3">
      <c r="Q21117" s="2">
        <v>0.61458333333333337</v>
      </c>
      <c r="R21117">
        <v>27.41</v>
      </c>
      <c r="S21117">
        <v>91.8</v>
      </c>
    </row>
    <row r="21118" spans="17:19" x14ac:dyDescent="0.3">
      <c r="Q21118" s="2">
        <v>0.62152777777777779</v>
      </c>
      <c r="R21118">
        <v>27.4</v>
      </c>
      <c r="S21118">
        <v>91.67</v>
      </c>
    </row>
    <row r="21119" spans="17:19" x14ac:dyDescent="0.3">
      <c r="Q21119" s="2">
        <v>0.62847222222222221</v>
      </c>
      <c r="R21119">
        <v>27.39</v>
      </c>
      <c r="S21119">
        <v>91.53</v>
      </c>
    </row>
    <row r="21120" spans="17:19" x14ac:dyDescent="0.3">
      <c r="Q21120" s="2">
        <v>0.63541666666666663</v>
      </c>
      <c r="R21120">
        <v>27.38</v>
      </c>
      <c r="S21120">
        <v>91.42</v>
      </c>
    </row>
    <row r="21121" spans="17:19" x14ac:dyDescent="0.3">
      <c r="Q21121" s="2">
        <v>0.64236111111111105</v>
      </c>
      <c r="R21121">
        <v>27.37</v>
      </c>
      <c r="S21121">
        <v>91.3</v>
      </c>
    </row>
    <row r="21122" spans="17:19" x14ac:dyDescent="0.3">
      <c r="Q21122" s="2">
        <v>0.64930555555555558</v>
      </c>
      <c r="R21122">
        <v>27.36</v>
      </c>
      <c r="S21122">
        <v>91.2</v>
      </c>
    </row>
    <row r="21123" spans="17:19" x14ac:dyDescent="0.3">
      <c r="Q21123" s="2">
        <v>0.65625</v>
      </c>
      <c r="R21123">
        <v>27.34</v>
      </c>
      <c r="S21123">
        <v>91.1</v>
      </c>
    </row>
    <row r="21124" spans="17:19" x14ac:dyDescent="0.3">
      <c r="Q21124" s="2">
        <v>0.66319444444444442</v>
      </c>
      <c r="R21124">
        <v>27.33</v>
      </c>
      <c r="S21124">
        <v>91</v>
      </c>
    </row>
    <row r="21125" spans="17:19" x14ac:dyDescent="0.3">
      <c r="Q21125" s="2">
        <v>0.67013888888888884</v>
      </c>
      <c r="R21125">
        <v>27.31</v>
      </c>
      <c r="S21125">
        <v>90.98</v>
      </c>
    </row>
    <row r="21126" spans="17:19" x14ac:dyDescent="0.3">
      <c r="Q21126" s="2">
        <v>0.67708333333333337</v>
      </c>
      <c r="R21126">
        <v>27.29</v>
      </c>
      <c r="S21126">
        <v>90.91</v>
      </c>
    </row>
    <row r="21127" spans="17:19" x14ac:dyDescent="0.3">
      <c r="Q21127" s="2">
        <v>0.68402777777777779</v>
      </c>
      <c r="R21127">
        <v>27.28</v>
      </c>
      <c r="S21127">
        <v>90.84</v>
      </c>
    </row>
    <row r="21128" spans="17:19" x14ac:dyDescent="0.3">
      <c r="Q21128" s="2">
        <v>0.69097222222222221</v>
      </c>
      <c r="R21128">
        <v>27.57</v>
      </c>
      <c r="S21128">
        <v>90.7</v>
      </c>
    </row>
    <row r="21129" spans="17:19" x14ac:dyDescent="0.3">
      <c r="Q21129" s="2">
        <v>0.69791666666666663</v>
      </c>
      <c r="R21129">
        <v>27.79</v>
      </c>
      <c r="S21129">
        <v>91.82</v>
      </c>
    </row>
    <row r="21130" spans="17:19" x14ac:dyDescent="0.3">
      <c r="Q21130" s="2">
        <v>0.70486111111111116</v>
      </c>
      <c r="R21130">
        <v>27.91</v>
      </c>
      <c r="S21130">
        <v>93.37</v>
      </c>
    </row>
    <row r="21131" spans="17:19" x14ac:dyDescent="0.3">
      <c r="Q21131" s="2">
        <v>0.71180555555555547</v>
      </c>
      <c r="R21131">
        <v>27.69</v>
      </c>
      <c r="S21131">
        <v>95.34</v>
      </c>
    </row>
    <row r="21132" spans="17:19" x14ac:dyDescent="0.3">
      <c r="Q21132" s="2">
        <v>0.71875</v>
      </c>
      <c r="R21132">
        <v>27.53</v>
      </c>
      <c r="S21132">
        <v>96.07</v>
      </c>
    </row>
    <row r="21133" spans="17:19" x14ac:dyDescent="0.3">
      <c r="Q21133" s="2">
        <v>0.72569444444444453</v>
      </c>
      <c r="R21133">
        <v>27.43</v>
      </c>
      <c r="S21133">
        <v>96.43</v>
      </c>
    </row>
    <row r="21134" spans="17:19" x14ac:dyDescent="0.3">
      <c r="Q21134" s="2">
        <v>0.73263888888888884</v>
      </c>
      <c r="R21134">
        <v>27.35</v>
      </c>
      <c r="S21134">
        <v>96.7</v>
      </c>
    </row>
    <row r="21135" spans="17:19" x14ac:dyDescent="0.3">
      <c r="Q21135" s="2">
        <v>0.73958333333333337</v>
      </c>
      <c r="R21135">
        <v>27.28</v>
      </c>
      <c r="S21135">
        <v>96.91</v>
      </c>
    </row>
    <row r="21136" spans="17:19" x14ac:dyDescent="0.3">
      <c r="Q21136" s="2">
        <v>0.74652777777777779</v>
      </c>
      <c r="R21136">
        <v>27.21</v>
      </c>
      <c r="S21136">
        <v>97.11</v>
      </c>
    </row>
    <row r="21137" spans="17:19" x14ac:dyDescent="0.3">
      <c r="Q21137" s="2">
        <v>0.75347222222222221</v>
      </c>
      <c r="R21137">
        <v>27.15</v>
      </c>
      <c r="S21137">
        <v>97.36</v>
      </c>
    </row>
    <row r="21138" spans="17:19" x14ac:dyDescent="0.3">
      <c r="Q21138" s="2">
        <v>0.76041666666666663</v>
      </c>
      <c r="R21138">
        <v>27.09</v>
      </c>
      <c r="S21138">
        <v>97.54</v>
      </c>
    </row>
    <row r="21139" spans="17:19" x14ac:dyDescent="0.3">
      <c r="Q21139" s="2">
        <v>0.76736111111111116</v>
      </c>
      <c r="R21139">
        <v>27.03</v>
      </c>
      <c r="S21139">
        <v>97.71</v>
      </c>
    </row>
    <row r="21140" spans="17:19" x14ac:dyDescent="0.3">
      <c r="Q21140" s="2">
        <v>0.77430555555555547</v>
      </c>
      <c r="R21140">
        <v>26.97</v>
      </c>
      <c r="S21140">
        <v>97.88</v>
      </c>
    </row>
    <row r="21141" spans="17:19" x14ac:dyDescent="0.3">
      <c r="Q21141" s="2">
        <v>0.78125</v>
      </c>
      <c r="R21141">
        <v>26.92</v>
      </c>
      <c r="S21141">
        <v>98.05</v>
      </c>
    </row>
    <row r="21142" spans="17:19" x14ac:dyDescent="0.3">
      <c r="Q21142" s="2">
        <v>0.78819444444444453</v>
      </c>
      <c r="R21142">
        <v>26.86</v>
      </c>
      <c r="S21142">
        <v>98.21</v>
      </c>
    </row>
    <row r="21143" spans="17:19" x14ac:dyDescent="0.3">
      <c r="Q21143" s="2">
        <v>0.79513888888888884</v>
      </c>
      <c r="R21143">
        <v>26.81</v>
      </c>
      <c r="S21143">
        <v>98.41</v>
      </c>
    </row>
    <row r="21144" spans="17:19" x14ac:dyDescent="0.3">
      <c r="Q21144" s="2">
        <v>0.80208333333333337</v>
      </c>
      <c r="R21144">
        <v>26.75</v>
      </c>
      <c r="S21144">
        <v>98.58</v>
      </c>
    </row>
    <row r="21145" spans="17:19" x14ac:dyDescent="0.3">
      <c r="Q21145" s="2">
        <v>0.80902777777777779</v>
      </c>
      <c r="R21145">
        <v>26.7</v>
      </c>
      <c r="S21145">
        <v>98.74</v>
      </c>
    </row>
    <row r="21146" spans="17:19" x14ac:dyDescent="0.3">
      <c r="Q21146" s="2">
        <v>0.81597222222222221</v>
      </c>
      <c r="R21146">
        <v>26.64</v>
      </c>
      <c r="S21146">
        <v>98.9</v>
      </c>
    </row>
    <row r="21147" spans="17:19" x14ac:dyDescent="0.3">
      <c r="Q21147" s="2">
        <v>0.82291666666666663</v>
      </c>
      <c r="R21147">
        <v>26.59</v>
      </c>
      <c r="S21147">
        <v>99.05</v>
      </c>
    </row>
    <row r="21148" spans="17:19" x14ac:dyDescent="0.3">
      <c r="Q21148" s="2">
        <v>0.82986111111111116</v>
      </c>
      <c r="R21148">
        <v>26.54</v>
      </c>
      <c r="S21148">
        <v>99.18</v>
      </c>
    </row>
    <row r="21149" spans="17:19" x14ac:dyDescent="0.3">
      <c r="Q21149" s="2">
        <v>0.83680555555555547</v>
      </c>
      <c r="R21149">
        <v>26.5</v>
      </c>
      <c r="S21149">
        <v>99.34</v>
      </c>
    </row>
    <row r="21150" spans="17:19" x14ac:dyDescent="0.3">
      <c r="Q21150" s="2">
        <v>0.84375</v>
      </c>
      <c r="R21150">
        <v>26.45</v>
      </c>
      <c r="S21150">
        <v>99.47</v>
      </c>
    </row>
    <row r="21151" spans="17:19" x14ac:dyDescent="0.3">
      <c r="Q21151" s="2">
        <v>0.85069444444444453</v>
      </c>
      <c r="R21151">
        <v>26.4</v>
      </c>
      <c r="S21151">
        <v>99.58</v>
      </c>
    </row>
    <row r="21152" spans="17:19" x14ac:dyDescent="0.3">
      <c r="Q21152" s="2">
        <v>0.85763888888888884</v>
      </c>
      <c r="R21152">
        <v>26.36</v>
      </c>
      <c r="S21152">
        <v>99.69</v>
      </c>
    </row>
    <row r="21153" spans="17:19" x14ac:dyDescent="0.3">
      <c r="Q21153" s="2">
        <v>0.86458333333333337</v>
      </c>
      <c r="R21153">
        <v>26.32</v>
      </c>
      <c r="S21153">
        <v>99.79</v>
      </c>
    </row>
    <row r="21154" spans="17:19" x14ac:dyDescent="0.3">
      <c r="Q21154" s="2">
        <v>0.87152777777777779</v>
      </c>
      <c r="R21154">
        <v>26.28</v>
      </c>
      <c r="S21154">
        <v>99.9</v>
      </c>
    </row>
    <row r="21155" spans="17:19" x14ac:dyDescent="0.3">
      <c r="Q21155" s="2">
        <v>0.87847222222222221</v>
      </c>
      <c r="R21155">
        <v>26.24</v>
      </c>
      <c r="S21155">
        <v>100</v>
      </c>
    </row>
    <row r="21156" spans="17:19" x14ac:dyDescent="0.3">
      <c r="Q21156" s="2">
        <v>0.88541666666666663</v>
      </c>
      <c r="R21156">
        <v>26.2</v>
      </c>
      <c r="S21156">
        <v>100</v>
      </c>
    </row>
    <row r="21157" spans="17:19" x14ac:dyDescent="0.3">
      <c r="Q21157" s="2">
        <v>0.89236111111111116</v>
      </c>
      <c r="R21157">
        <v>26.15</v>
      </c>
      <c r="S21157">
        <v>100</v>
      </c>
    </row>
    <row r="21158" spans="17:19" x14ac:dyDescent="0.3">
      <c r="Q21158" s="2">
        <v>0.89930555555555547</v>
      </c>
      <c r="R21158">
        <v>26.12</v>
      </c>
      <c r="S21158">
        <v>100</v>
      </c>
    </row>
    <row r="21159" spans="17:19" x14ac:dyDescent="0.3">
      <c r="Q21159" s="2">
        <v>0.90625</v>
      </c>
      <c r="R21159">
        <v>26.08</v>
      </c>
      <c r="S21159">
        <v>100</v>
      </c>
    </row>
    <row r="21160" spans="17:19" x14ac:dyDescent="0.3">
      <c r="Q21160" s="2">
        <v>0.91319444444444453</v>
      </c>
      <c r="R21160">
        <v>26.04</v>
      </c>
      <c r="S21160">
        <v>100</v>
      </c>
    </row>
    <row r="21161" spans="17:19" x14ac:dyDescent="0.3">
      <c r="Q21161" s="2">
        <v>0.92013888888888884</v>
      </c>
      <c r="R21161">
        <v>26</v>
      </c>
      <c r="S21161">
        <v>100</v>
      </c>
    </row>
    <row r="21162" spans="17:19" x14ac:dyDescent="0.3">
      <c r="Q21162" s="2">
        <v>0.92708333333333337</v>
      </c>
      <c r="R21162">
        <v>25.96</v>
      </c>
      <c r="S21162">
        <v>100</v>
      </c>
    </row>
    <row r="21163" spans="17:19" x14ac:dyDescent="0.3">
      <c r="Q21163" s="2">
        <v>0.93402777777777779</v>
      </c>
      <c r="R21163">
        <v>25.92</v>
      </c>
      <c r="S21163">
        <v>100</v>
      </c>
    </row>
    <row r="21164" spans="17:19" x14ac:dyDescent="0.3">
      <c r="Q21164" s="2">
        <v>0.94097222222222221</v>
      </c>
      <c r="R21164">
        <v>25.88</v>
      </c>
      <c r="S21164">
        <v>100</v>
      </c>
    </row>
    <row r="21165" spans="17:19" x14ac:dyDescent="0.3">
      <c r="Q21165" s="2">
        <v>0.94791666666666663</v>
      </c>
      <c r="R21165">
        <v>25.84</v>
      </c>
      <c r="S21165">
        <v>99.99</v>
      </c>
    </row>
    <row r="21166" spans="17:19" x14ac:dyDescent="0.3">
      <c r="Q21166" s="2">
        <v>0.95486111111111116</v>
      </c>
      <c r="R21166">
        <v>25.8</v>
      </c>
      <c r="S21166">
        <v>100</v>
      </c>
    </row>
    <row r="21167" spans="17:19" x14ac:dyDescent="0.3">
      <c r="Q21167" s="2">
        <v>0.96180555555555547</v>
      </c>
      <c r="R21167">
        <v>25.76</v>
      </c>
      <c r="S21167">
        <v>99.99</v>
      </c>
    </row>
    <row r="21168" spans="17:19" x14ac:dyDescent="0.3">
      <c r="Q21168" s="2">
        <v>0.96875</v>
      </c>
      <c r="R21168">
        <v>25.72</v>
      </c>
      <c r="S21168">
        <v>99.99</v>
      </c>
    </row>
    <row r="21169" spans="16:19" x14ac:dyDescent="0.3">
      <c r="Q21169" s="2">
        <v>0.97569444444444453</v>
      </c>
      <c r="R21169">
        <v>25.68</v>
      </c>
      <c r="S21169">
        <v>99.99</v>
      </c>
    </row>
    <row r="21170" spans="16:19" x14ac:dyDescent="0.3">
      <c r="Q21170" s="2">
        <v>0.98263888888888884</v>
      </c>
      <c r="R21170">
        <v>25.64</v>
      </c>
      <c r="S21170">
        <v>99.99</v>
      </c>
    </row>
    <row r="21171" spans="16:19" x14ac:dyDescent="0.3">
      <c r="Q21171" s="2">
        <v>0.98958333333333337</v>
      </c>
      <c r="R21171">
        <v>25.59</v>
      </c>
      <c r="S21171">
        <v>99.99</v>
      </c>
    </row>
    <row r="21172" spans="16:19" x14ac:dyDescent="0.3">
      <c r="Q21172" s="2">
        <v>0.99652777777777779</v>
      </c>
      <c r="R21172">
        <v>25.55</v>
      </c>
      <c r="S21172">
        <v>99.99</v>
      </c>
    </row>
    <row r="21173" spans="16:19" x14ac:dyDescent="0.3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3">
      <c r="Q21174" s="2">
        <v>1.0416666666666666E-2</v>
      </c>
      <c r="R21174">
        <v>25.47</v>
      </c>
      <c r="S21174">
        <v>99.99</v>
      </c>
    </row>
    <row r="21175" spans="16:19" x14ac:dyDescent="0.3">
      <c r="Q21175" s="2">
        <v>1.7361111111111112E-2</v>
      </c>
      <c r="R21175">
        <v>25.42</v>
      </c>
      <c r="S21175">
        <v>99.99</v>
      </c>
    </row>
    <row r="21176" spans="16:19" x14ac:dyDescent="0.3">
      <c r="Q21176" s="2">
        <v>2.4305555555555556E-2</v>
      </c>
      <c r="R21176">
        <v>25.38</v>
      </c>
      <c r="S21176">
        <v>99.99</v>
      </c>
    </row>
    <row r="21177" spans="16:19" x14ac:dyDescent="0.3">
      <c r="Q21177" s="2">
        <v>3.125E-2</v>
      </c>
      <c r="R21177">
        <v>25.33</v>
      </c>
      <c r="S21177">
        <v>99.99</v>
      </c>
    </row>
    <row r="21178" spans="16:19" x14ac:dyDescent="0.3">
      <c r="Q21178" s="2">
        <v>3.8194444444444441E-2</v>
      </c>
      <c r="R21178">
        <v>25.29</v>
      </c>
      <c r="S21178">
        <v>99.99</v>
      </c>
    </row>
    <row r="21179" spans="16:19" x14ac:dyDescent="0.3">
      <c r="Q21179" s="2">
        <v>4.5138888888888888E-2</v>
      </c>
      <c r="R21179">
        <v>25.25</v>
      </c>
      <c r="S21179">
        <v>99.99</v>
      </c>
    </row>
    <row r="21180" spans="16:19" x14ac:dyDescent="0.3">
      <c r="Q21180" s="2">
        <v>5.2083333333333336E-2</v>
      </c>
      <c r="R21180">
        <v>25.2</v>
      </c>
      <c r="S21180">
        <v>99.99</v>
      </c>
    </row>
    <row r="21181" spans="16:19" x14ac:dyDescent="0.3">
      <c r="Q21181" s="2">
        <v>5.9027777777777783E-2</v>
      </c>
      <c r="R21181">
        <v>25.16</v>
      </c>
      <c r="S21181">
        <v>99.99</v>
      </c>
    </row>
    <row r="21182" spans="16:19" x14ac:dyDescent="0.3">
      <c r="Q21182" s="2">
        <v>6.5972222222222224E-2</v>
      </c>
      <c r="R21182">
        <v>25.11</v>
      </c>
      <c r="S21182">
        <v>99.99</v>
      </c>
    </row>
    <row r="21183" spans="16:19" x14ac:dyDescent="0.3">
      <c r="Q21183" s="2">
        <v>7.2916666666666671E-2</v>
      </c>
      <c r="R21183">
        <v>25.07</v>
      </c>
      <c r="S21183">
        <v>99.99</v>
      </c>
    </row>
    <row r="21184" spans="16:19" x14ac:dyDescent="0.3">
      <c r="Q21184" s="2">
        <v>7.9861111111111105E-2</v>
      </c>
      <c r="R21184">
        <v>25.02</v>
      </c>
      <c r="S21184">
        <v>99.99</v>
      </c>
    </row>
    <row r="21185" spans="17:19" x14ac:dyDescent="0.3">
      <c r="Q21185" s="2">
        <v>8.6805555555555566E-2</v>
      </c>
      <c r="R21185">
        <v>24.98</v>
      </c>
      <c r="S21185">
        <v>99.99</v>
      </c>
    </row>
    <row r="21186" spans="17:19" x14ac:dyDescent="0.3">
      <c r="Q21186" s="2">
        <v>9.375E-2</v>
      </c>
      <c r="R21186">
        <v>24.93</v>
      </c>
      <c r="S21186">
        <v>99.99</v>
      </c>
    </row>
    <row r="21187" spans="17:19" x14ac:dyDescent="0.3">
      <c r="Q21187" s="2">
        <v>0.10069444444444443</v>
      </c>
      <c r="R21187">
        <v>24.89</v>
      </c>
      <c r="S21187">
        <v>99.99</v>
      </c>
    </row>
    <row r="21188" spans="17:19" x14ac:dyDescent="0.3">
      <c r="Q21188" s="2">
        <v>0.1076388888888889</v>
      </c>
      <c r="R21188">
        <v>24.85</v>
      </c>
      <c r="S21188">
        <v>99.99</v>
      </c>
    </row>
    <row r="21189" spans="17:19" x14ac:dyDescent="0.3">
      <c r="Q21189" s="2">
        <v>0.11458333333333333</v>
      </c>
      <c r="R21189">
        <v>24.8</v>
      </c>
      <c r="S21189">
        <v>99.99</v>
      </c>
    </row>
    <row r="21190" spans="17:19" x14ac:dyDescent="0.3">
      <c r="Q21190" s="2">
        <v>0.12152777777777778</v>
      </c>
      <c r="R21190">
        <v>24.76</v>
      </c>
      <c r="S21190">
        <v>99.99</v>
      </c>
    </row>
    <row r="21191" spans="17:19" x14ac:dyDescent="0.3">
      <c r="Q21191" s="2">
        <v>0.12847222222222224</v>
      </c>
      <c r="R21191">
        <v>24.71</v>
      </c>
      <c r="S21191">
        <v>99.99</v>
      </c>
    </row>
    <row r="21192" spans="17:19" x14ac:dyDescent="0.3">
      <c r="Q21192" s="2">
        <v>0.13541666666666666</v>
      </c>
      <c r="R21192">
        <v>24.67</v>
      </c>
      <c r="S21192">
        <v>99.99</v>
      </c>
    </row>
    <row r="21193" spans="17:19" x14ac:dyDescent="0.3">
      <c r="Q21193" s="2">
        <v>0.1423611111111111</v>
      </c>
      <c r="R21193">
        <v>24.63</v>
      </c>
      <c r="S21193">
        <v>99.99</v>
      </c>
    </row>
    <row r="21194" spans="17:19" x14ac:dyDescent="0.3">
      <c r="Q21194" s="2">
        <v>0.14930555555555555</v>
      </c>
      <c r="R21194">
        <v>24.58</v>
      </c>
      <c r="S21194">
        <v>99.99</v>
      </c>
    </row>
    <row r="21195" spans="17:19" x14ac:dyDescent="0.3">
      <c r="Q21195" s="2">
        <v>0.15625</v>
      </c>
      <c r="R21195">
        <v>24.54</v>
      </c>
      <c r="S21195">
        <v>99.99</v>
      </c>
    </row>
    <row r="21196" spans="17:19" x14ac:dyDescent="0.3">
      <c r="Q21196" s="2">
        <v>0.16319444444444445</v>
      </c>
      <c r="R21196">
        <v>24.5</v>
      </c>
      <c r="S21196">
        <v>99.99</v>
      </c>
    </row>
    <row r="21197" spans="17:19" x14ac:dyDescent="0.3">
      <c r="Q21197" s="2">
        <v>0.17013888888888887</v>
      </c>
      <c r="R21197">
        <v>24.45</v>
      </c>
      <c r="S21197">
        <v>99.99</v>
      </c>
    </row>
    <row r="21198" spans="17:19" x14ac:dyDescent="0.3">
      <c r="Q21198" s="2">
        <v>0.17708333333333334</v>
      </c>
      <c r="R21198">
        <v>24.41</v>
      </c>
      <c r="S21198">
        <v>99.99</v>
      </c>
    </row>
    <row r="21199" spans="17:19" x14ac:dyDescent="0.3">
      <c r="Q21199" s="2">
        <v>0.18402777777777779</v>
      </c>
      <c r="R21199">
        <v>24.37</v>
      </c>
      <c r="S21199">
        <v>99.99</v>
      </c>
    </row>
    <row r="21200" spans="17:19" x14ac:dyDescent="0.3">
      <c r="Q21200" s="2">
        <v>0.19097222222222221</v>
      </c>
      <c r="R21200">
        <v>24.33</v>
      </c>
      <c r="S21200">
        <v>99.99</v>
      </c>
    </row>
    <row r="21201" spans="17:19" x14ac:dyDescent="0.3">
      <c r="Q21201" s="2">
        <v>0.19791666666666666</v>
      </c>
      <c r="R21201">
        <v>24.3</v>
      </c>
      <c r="S21201">
        <v>99.99</v>
      </c>
    </row>
    <row r="21202" spans="17:19" x14ac:dyDescent="0.3">
      <c r="Q21202" s="2">
        <v>0.20486111111111113</v>
      </c>
      <c r="R21202">
        <v>24.27</v>
      </c>
      <c r="S21202">
        <v>99.99</v>
      </c>
    </row>
    <row r="21203" spans="17:19" x14ac:dyDescent="0.3">
      <c r="Q21203" s="2">
        <v>0.21180555555555555</v>
      </c>
      <c r="R21203">
        <v>24.24</v>
      </c>
      <c r="S21203">
        <v>99.99</v>
      </c>
    </row>
    <row r="21204" spans="17:19" x14ac:dyDescent="0.3">
      <c r="Q21204" s="2">
        <v>0.21875</v>
      </c>
      <c r="R21204">
        <v>24.22</v>
      </c>
      <c r="S21204">
        <v>99.99</v>
      </c>
    </row>
    <row r="21205" spans="17:19" x14ac:dyDescent="0.3">
      <c r="Q21205" s="2">
        <v>0.22569444444444445</v>
      </c>
      <c r="R21205">
        <v>24.21</v>
      </c>
      <c r="S21205">
        <v>99.99</v>
      </c>
    </row>
    <row r="21206" spans="17:19" x14ac:dyDescent="0.3">
      <c r="Q21206" s="2">
        <v>0.23263888888888887</v>
      </c>
      <c r="R21206">
        <v>24.19</v>
      </c>
      <c r="S21206">
        <v>99.99</v>
      </c>
    </row>
    <row r="21207" spans="17:19" x14ac:dyDescent="0.3">
      <c r="Q21207" s="2">
        <v>0.23958333333333334</v>
      </c>
      <c r="R21207">
        <v>24.18</v>
      </c>
      <c r="S21207">
        <v>99.97</v>
      </c>
    </row>
    <row r="21208" spans="17:19" x14ac:dyDescent="0.3">
      <c r="Q21208" s="2">
        <v>0.24652777777777779</v>
      </c>
      <c r="R21208">
        <v>24.17</v>
      </c>
      <c r="S21208">
        <v>99.95</v>
      </c>
    </row>
    <row r="21209" spans="17:19" x14ac:dyDescent="0.3">
      <c r="Q21209" s="2">
        <v>0.25347222222222221</v>
      </c>
      <c r="R21209">
        <v>24.17</v>
      </c>
      <c r="S21209">
        <v>99.94</v>
      </c>
    </row>
    <row r="21210" spans="17:19" x14ac:dyDescent="0.3">
      <c r="Q21210" s="2">
        <v>0.26041666666666669</v>
      </c>
      <c r="R21210">
        <v>24.17</v>
      </c>
      <c r="S21210">
        <v>99.89</v>
      </c>
    </row>
    <row r="21211" spans="17:19" x14ac:dyDescent="0.3">
      <c r="Q21211" s="2">
        <v>0.2673611111111111</v>
      </c>
      <c r="R21211">
        <v>24.16</v>
      </c>
      <c r="S21211">
        <v>99.82</v>
      </c>
    </row>
    <row r="21212" spans="17:19" x14ac:dyDescent="0.3">
      <c r="Q21212" s="2">
        <v>0.27430555555555552</v>
      </c>
      <c r="R21212">
        <v>24.17</v>
      </c>
      <c r="S21212">
        <v>99.74</v>
      </c>
    </row>
    <row r="21213" spans="17:19" x14ac:dyDescent="0.3">
      <c r="Q21213" s="2">
        <v>0.28125</v>
      </c>
      <c r="R21213">
        <v>24.17</v>
      </c>
      <c r="S21213">
        <v>99.65</v>
      </c>
    </row>
    <row r="21214" spans="17:19" x14ac:dyDescent="0.3">
      <c r="Q21214" s="2">
        <v>0.28819444444444448</v>
      </c>
      <c r="R21214">
        <v>24.18</v>
      </c>
      <c r="S21214">
        <v>99.55</v>
      </c>
    </row>
    <row r="21215" spans="17:19" x14ac:dyDescent="0.3">
      <c r="Q21215" s="2">
        <v>0.2951388888888889</v>
      </c>
      <c r="R21215">
        <v>24.18</v>
      </c>
      <c r="S21215">
        <v>99.42</v>
      </c>
    </row>
    <row r="21216" spans="17:19" x14ac:dyDescent="0.3">
      <c r="Q21216" s="2">
        <v>0.30208333333333331</v>
      </c>
      <c r="R21216">
        <v>24.2</v>
      </c>
      <c r="S21216">
        <v>99.28</v>
      </c>
    </row>
    <row r="21217" spans="17:19" x14ac:dyDescent="0.3">
      <c r="Q21217" s="2">
        <v>0.30902777777777779</v>
      </c>
      <c r="R21217">
        <v>24.21</v>
      </c>
      <c r="S21217">
        <v>99.11</v>
      </c>
    </row>
    <row r="21218" spans="17:19" x14ac:dyDescent="0.3">
      <c r="Q21218" s="2">
        <v>0.31597222222222221</v>
      </c>
      <c r="R21218">
        <v>24.24</v>
      </c>
      <c r="S21218">
        <v>98.9</v>
      </c>
    </row>
    <row r="21219" spans="17:19" x14ac:dyDescent="0.3">
      <c r="Q21219" s="2">
        <v>0.32291666666666669</v>
      </c>
      <c r="R21219">
        <v>24.27</v>
      </c>
      <c r="S21219">
        <v>98.63</v>
      </c>
    </row>
    <row r="21220" spans="17:19" x14ac:dyDescent="0.3">
      <c r="Q21220" s="2">
        <v>0.3298611111111111</v>
      </c>
      <c r="R21220">
        <v>24.31</v>
      </c>
      <c r="S21220">
        <v>98.3</v>
      </c>
    </row>
    <row r="21221" spans="17:19" x14ac:dyDescent="0.3">
      <c r="Q21221" s="2">
        <v>0.33680555555555558</v>
      </c>
      <c r="R21221">
        <v>24.36</v>
      </c>
      <c r="S21221">
        <v>97.93</v>
      </c>
    </row>
    <row r="21222" spans="17:19" x14ac:dyDescent="0.3">
      <c r="Q21222" s="2">
        <v>0.34375</v>
      </c>
      <c r="R21222">
        <v>24.42</v>
      </c>
      <c r="S21222">
        <v>97.52</v>
      </c>
    </row>
    <row r="21223" spans="17:19" x14ac:dyDescent="0.3">
      <c r="Q21223" s="2">
        <v>0.35069444444444442</v>
      </c>
      <c r="R21223">
        <v>24.48</v>
      </c>
      <c r="S21223">
        <v>97.08</v>
      </c>
    </row>
    <row r="21224" spans="17:19" x14ac:dyDescent="0.3">
      <c r="Q21224" s="2">
        <v>0.3576388888888889</v>
      </c>
      <c r="R21224">
        <v>24.55</v>
      </c>
      <c r="S21224">
        <v>96.62</v>
      </c>
    </row>
    <row r="21225" spans="17:19" x14ac:dyDescent="0.3">
      <c r="Q21225" s="2">
        <v>0.36458333333333331</v>
      </c>
      <c r="R21225">
        <v>24.62</v>
      </c>
      <c r="S21225">
        <v>96.15</v>
      </c>
    </row>
    <row r="21226" spans="17:19" x14ac:dyDescent="0.3">
      <c r="Q21226" s="2">
        <v>0.37152777777777773</v>
      </c>
      <c r="R21226">
        <v>24.69</v>
      </c>
      <c r="S21226">
        <v>95.66</v>
      </c>
    </row>
    <row r="21227" spans="17:19" x14ac:dyDescent="0.3">
      <c r="Q21227" s="2">
        <v>0.37847222222222227</v>
      </c>
      <c r="R21227">
        <v>24.76</v>
      </c>
      <c r="S21227">
        <v>95.14</v>
      </c>
    </row>
    <row r="21228" spans="17:19" x14ac:dyDescent="0.3">
      <c r="Q21228" s="2">
        <v>0.38541666666666669</v>
      </c>
      <c r="R21228">
        <v>24.84</v>
      </c>
      <c r="S21228">
        <v>94.62</v>
      </c>
    </row>
    <row r="21229" spans="17:19" x14ac:dyDescent="0.3">
      <c r="Q21229" s="2">
        <v>0.3923611111111111</v>
      </c>
      <c r="R21229">
        <v>24.93</v>
      </c>
      <c r="S21229">
        <v>94.06</v>
      </c>
    </row>
    <row r="21230" spans="17:19" x14ac:dyDescent="0.3">
      <c r="Q21230" s="2">
        <v>0.39930555555555558</v>
      </c>
      <c r="R21230">
        <v>25.33</v>
      </c>
      <c r="S21230">
        <v>93.55</v>
      </c>
    </row>
    <row r="21231" spans="17:19" x14ac:dyDescent="0.3">
      <c r="Q21231" s="2">
        <v>0.40625</v>
      </c>
      <c r="R21231">
        <v>25.66</v>
      </c>
      <c r="S21231">
        <v>94.39</v>
      </c>
    </row>
    <row r="21232" spans="17:19" x14ac:dyDescent="0.3">
      <c r="Q21232" s="2">
        <v>0.41319444444444442</v>
      </c>
      <c r="R21232">
        <v>25.9</v>
      </c>
      <c r="S21232">
        <v>95.62</v>
      </c>
    </row>
    <row r="21233" spans="17:19" x14ac:dyDescent="0.3">
      <c r="Q21233" s="2">
        <v>0.4201388888888889</v>
      </c>
      <c r="R21233">
        <v>25.8</v>
      </c>
      <c r="S21233">
        <v>96.94</v>
      </c>
    </row>
    <row r="21234" spans="17:19" x14ac:dyDescent="0.3">
      <c r="Q21234" s="2">
        <v>0.42708333333333331</v>
      </c>
      <c r="R21234">
        <v>25.76</v>
      </c>
      <c r="S21234">
        <v>97.03</v>
      </c>
    </row>
    <row r="21235" spans="17:19" x14ac:dyDescent="0.3">
      <c r="Q21235" s="2">
        <v>0.43402777777777773</v>
      </c>
      <c r="R21235">
        <v>25.79</v>
      </c>
      <c r="S21235">
        <v>96.71</v>
      </c>
    </row>
    <row r="21236" spans="17:19" x14ac:dyDescent="0.3">
      <c r="Q21236" s="2">
        <v>0.44097222222222227</v>
      </c>
      <c r="R21236">
        <v>25.84</v>
      </c>
      <c r="S21236">
        <v>96.3</v>
      </c>
    </row>
    <row r="21237" spans="17:19" x14ac:dyDescent="0.3">
      <c r="Q21237" s="2">
        <v>0.44791666666666669</v>
      </c>
      <c r="R21237">
        <v>25.9</v>
      </c>
      <c r="S21237">
        <v>95.85</v>
      </c>
    </row>
    <row r="21238" spans="17:19" x14ac:dyDescent="0.3">
      <c r="Q21238" s="2">
        <v>0.4548611111111111</v>
      </c>
      <c r="R21238">
        <v>25.95</v>
      </c>
      <c r="S21238">
        <v>95.39</v>
      </c>
    </row>
    <row r="21239" spans="17:19" x14ac:dyDescent="0.3">
      <c r="Q21239" s="2">
        <v>0.46180555555555558</v>
      </c>
      <c r="R21239">
        <v>26.01</v>
      </c>
      <c r="S21239">
        <v>94.85</v>
      </c>
    </row>
    <row r="21240" spans="17:19" x14ac:dyDescent="0.3">
      <c r="Q21240" s="2">
        <v>0.46875</v>
      </c>
      <c r="R21240">
        <v>26.07</v>
      </c>
      <c r="S21240">
        <v>94.39</v>
      </c>
    </row>
    <row r="21241" spans="17:19" x14ac:dyDescent="0.3">
      <c r="Q21241" s="2">
        <v>0.47569444444444442</v>
      </c>
      <c r="R21241">
        <v>26.13</v>
      </c>
      <c r="S21241">
        <v>93.93</v>
      </c>
    </row>
    <row r="21242" spans="17:19" x14ac:dyDescent="0.3">
      <c r="Q21242" s="2">
        <v>0.4826388888888889</v>
      </c>
      <c r="R21242">
        <v>26.18</v>
      </c>
      <c r="S21242">
        <v>93.47</v>
      </c>
    </row>
    <row r="21243" spans="17:19" x14ac:dyDescent="0.3">
      <c r="Q21243" s="2">
        <v>0.48958333333333331</v>
      </c>
      <c r="R21243">
        <v>26.24</v>
      </c>
      <c r="S21243">
        <v>93.02</v>
      </c>
    </row>
    <row r="21244" spans="17:19" x14ac:dyDescent="0.3">
      <c r="Q21244" s="2">
        <v>0.49652777777777773</v>
      </c>
      <c r="R21244">
        <v>26.29</v>
      </c>
      <c r="S21244">
        <v>92.57</v>
      </c>
    </row>
    <row r="21245" spans="17:19" x14ac:dyDescent="0.3">
      <c r="Q21245" s="2">
        <v>0.50347222222222221</v>
      </c>
      <c r="R21245">
        <v>26.35</v>
      </c>
      <c r="S21245">
        <v>92.04</v>
      </c>
    </row>
    <row r="21246" spans="17:19" x14ac:dyDescent="0.3">
      <c r="Q21246" s="2">
        <v>0.51041666666666663</v>
      </c>
      <c r="R21246">
        <v>26.41</v>
      </c>
      <c r="S21246">
        <v>91.59</v>
      </c>
    </row>
    <row r="21247" spans="17:19" x14ac:dyDescent="0.3">
      <c r="Q21247" s="2">
        <v>0.51736111111111105</v>
      </c>
      <c r="R21247">
        <v>26.47</v>
      </c>
      <c r="S21247">
        <v>91.13</v>
      </c>
    </row>
    <row r="21248" spans="17:19" x14ac:dyDescent="0.3">
      <c r="Q21248" s="2">
        <v>0.52430555555555558</v>
      </c>
      <c r="R21248">
        <v>26.84</v>
      </c>
      <c r="S21248">
        <v>90.64</v>
      </c>
    </row>
    <row r="21249" spans="17:19" x14ac:dyDescent="0.3">
      <c r="Q21249" s="2">
        <v>0.53125</v>
      </c>
      <c r="R21249">
        <v>27.14</v>
      </c>
      <c r="S21249">
        <v>91.44</v>
      </c>
    </row>
    <row r="21250" spans="17:19" x14ac:dyDescent="0.3">
      <c r="Q21250" s="2">
        <v>0.53819444444444442</v>
      </c>
      <c r="R21250">
        <v>27.35</v>
      </c>
      <c r="S21250">
        <v>92.63</v>
      </c>
    </row>
    <row r="21251" spans="17:19" x14ac:dyDescent="0.3">
      <c r="Q21251" s="2">
        <v>0.54513888888888895</v>
      </c>
      <c r="R21251">
        <v>27.22</v>
      </c>
      <c r="S21251">
        <v>94.05</v>
      </c>
    </row>
    <row r="21252" spans="17:19" x14ac:dyDescent="0.3">
      <c r="Q21252" s="2">
        <v>0.55208333333333337</v>
      </c>
      <c r="R21252">
        <v>27.14</v>
      </c>
      <c r="S21252">
        <v>94.28</v>
      </c>
    </row>
    <row r="21253" spans="17:19" x14ac:dyDescent="0.3">
      <c r="Q21253" s="2">
        <v>0.55902777777777779</v>
      </c>
      <c r="R21253">
        <v>27.13</v>
      </c>
      <c r="S21253">
        <v>94.14</v>
      </c>
    </row>
    <row r="21254" spans="17:19" x14ac:dyDescent="0.3">
      <c r="Q21254" s="2">
        <v>0.56597222222222221</v>
      </c>
      <c r="R21254">
        <v>27.14</v>
      </c>
      <c r="S21254">
        <v>93.91</v>
      </c>
    </row>
    <row r="21255" spans="17:19" x14ac:dyDescent="0.3">
      <c r="Q21255" s="2">
        <v>0.57291666666666663</v>
      </c>
      <c r="R21255">
        <v>27.15</v>
      </c>
      <c r="S21255">
        <v>93.64</v>
      </c>
    </row>
    <row r="21256" spans="17:19" x14ac:dyDescent="0.3">
      <c r="Q21256" s="2">
        <v>0.57986111111111105</v>
      </c>
      <c r="R21256">
        <v>27.17</v>
      </c>
      <c r="S21256">
        <v>93.38</v>
      </c>
    </row>
    <row r="21257" spans="17:19" x14ac:dyDescent="0.3">
      <c r="Q21257" s="2">
        <v>0.58680555555555558</v>
      </c>
      <c r="R21257">
        <v>27.18</v>
      </c>
      <c r="S21257">
        <v>93.08</v>
      </c>
    </row>
    <row r="21258" spans="17:19" x14ac:dyDescent="0.3">
      <c r="Q21258" s="2">
        <v>0.59375</v>
      </c>
      <c r="R21258">
        <v>27.2</v>
      </c>
      <c r="S21258">
        <v>92.83</v>
      </c>
    </row>
    <row r="21259" spans="17:19" x14ac:dyDescent="0.3">
      <c r="Q21259" s="2">
        <v>0.60069444444444442</v>
      </c>
      <c r="R21259">
        <v>27.21</v>
      </c>
      <c r="S21259">
        <v>92.59</v>
      </c>
    </row>
    <row r="21260" spans="17:19" x14ac:dyDescent="0.3">
      <c r="Q21260" s="2">
        <v>0.60763888888888895</v>
      </c>
      <c r="R21260">
        <v>27.21</v>
      </c>
      <c r="S21260">
        <v>92.37</v>
      </c>
    </row>
    <row r="21261" spans="17:19" x14ac:dyDescent="0.3">
      <c r="Q21261" s="2">
        <v>0.61458333333333337</v>
      </c>
      <c r="R21261">
        <v>27.21</v>
      </c>
      <c r="S21261">
        <v>92.18</v>
      </c>
    </row>
    <row r="21262" spans="17:19" x14ac:dyDescent="0.3">
      <c r="Q21262" s="2">
        <v>0.62152777777777779</v>
      </c>
      <c r="R21262">
        <v>27.21</v>
      </c>
      <c r="S21262">
        <v>92.02</v>
      </c>
    </row>
    <row r="21263" spans="17:19" x14ac:dyDescent="0.3">
      <c r="Q21263" s="2">
        <v>0.62847222222222221</v>
      </c>
      <c r="R21263">
        <v>27.2</v>
      </c>
      <c r="S21263">
        <v>91.84</v>
      </c>
    </row>
    <row r="21264" spans="17:19" x14ac:dyDescent="0.3">
      <c r="Q21264" s="2">
        <v>0.63541666666666663</v>
      </c>
      <c r="R21264">
        <v>27.19</v>
      </c>
      <c r="S21264">
        <v>91.72</v>
      </c>
    </row>
    <row r="21265" spans="17:19" x14ac:dyDescent="0.3">
      <c r="Q21265" s="2">
        <v>0.64236111111111105</v>
      </c>
      <c r="R21265">
        <v>27.18</v>
      </c>
      <c r="S21265">
        <v>91.61</v>
      </c>
    </row>
    <row r="21266" spans="17:19" x14ac:dyDescent="0.3">
      <c r="Q21266" s="2">
        <v>0.64930555555555558</v>
      </c>
      <c r="R21266">
        <v>27.16</v>
      </c>
      <c r="S21266">
        <v>91.52</v>
      </c>
    </row>
    <row r="21267" spans="17:19" x14ac:dyDescent="0.3">
      <c r="Q21267" s="2">
        <v>0.65625</v>
      </c>
      <c r="R21267">
        <v>27.14</v>
      </c>
      <c r="S21267">
        <v>91.43</v>
      </c>
    </row>
    <row r="21268" spans="17:19" x14ac:dyDescent="0.3">
      <c r="Q21268" s="2">
        <v>0.66319444444444442</v>
      </c>
      <c r="R21268">
        <v>27.12</v>
      </c>
      <c r="S21268">
        <v>91.35</v>
      </c>
    </row>
    <row r="21269" spans="17:19" x14ac:dyDescent="0.3">
      <c r="Q21269" s="2">
        <v>0.67013888888888884</v>
      </c>
      <c r="R21269">
        <v>27.1</v>
      </c>
      <c r="S21269">
        <v>91.33</v>
      </c>
    </row>
    <row r="21270" spans="17:19" x14ac:dyDescent="0.3">
      <c r="Q21270" s="2">
        <v>0.67708333333333337</v>
      </c>
      <c r="R21270">
        <v>27.08</v>
      </c>
      <c r="S21270">
        <v>91.28</v>
      </c>
    </row>
    <row r="21271" spans="17:19" x14ac:dyDescent="0.3">
      <c r="Q21271" s="2">
        <v>0.68402777777777779</v>
      </c>
      <c r="R21271">
        <v>27.06</v>
      </c>
      <c r="S21271">
        <v>91.22</v>
      </c>
    </row>
    <row r="21272" spans="17:19" x14ac:dyDescent="0.3">
      <c r="Q21272" s="2">
        <v>0.69097222222222221</v>
      </c>
      <c r="R21272">
        <v>27.35</v>
      </c>
      <c r="S21272">
        <v>91.11</v>
      </c>
    </row>
    <row r="21273" spans="17:19" x14ac:dyDescent="0.3">
      <c r="Q21273" s="2">
        <v>0.69791666666666663</v>
      </c>
      <c r="R21273">
        <v>27.56</v>
      </c>
      <c r="S21273">
        <v>92.28</v>
      </c>
    </row>
    <row r="21274" spans="17:19" x14ac:dyDescent="0.3">
      <c r="Q21274" s="2">
        <v>0.70486111111111116</v>
      </c>
      <c r="R21274">
        <v>27.68</v>
      </c>
      <c r="S21274">
        <v>93.88</v>
      </c>
    </row>
    <row r="21275" spans="17:19" x14ac:dyDescent="0.3">
      <c r="Q21275" s="2">
        <v>0.71180555555555547</v>
      </c>
      <c r="R21275">
        <v>27.46</v>
      </c>
      <c r="S21275">
        <v>95.86</v>
      </c>
    </row>
    <row r="21276" spans="17:19" x14ac:dyDescent="0.3">
      <c r="Q21276" s="2">
        <v>0.71875</v>
      </c>
      <c r="R21276">
        <v>27.29</v>
      </c>
      <c r="S21276">
        <v>96.6</v>
      </c>
    </row>
    <row r="21277" spans="17:19" x14ac:dyDescent="0.3">
      <c r="Q21277" s="2">
        <v>0.72569444444444453</v>
      </c>
      <c r="R21277">
        <v>27.2</v>
      </c>
      <c r="S21277">
        <v>96.95</v>
      </c>
    </row>
    <row r="21278" spans="17:19" x14ac:dyDescent="0.3">
      <c r="Q21278" s="2">
        <v>0.73263888888888884</v>
      </c>
      <c r="R21278">
        <v>27.12</v>
      </c>
      <c r="S21278">
        <v>97.2</v>
      </c>
    </row>
    <row r="21279" spans="17:19" x14ac:dyDescent="0.3">
      <c r="Q21279" s="2">
        <v>0.73958333333333337</v>
      </c>
      <c r="R21279">
        <v>27.05</v>
      </c>
      <c r="S21279">
        <v>97.4</v>
      </c>
    </row>
    <row r="21280" spans="17:19" x14ac:dyDescent="0.3">
      <c r="Q21280" s="2">
        <v>0.74652777777777779</v>
      </c>
      <c r="R21280">
        <v>26.99</v>
      </c>
      <c r="S21280">
        <v>97.58</v>
      </c>
    </row>
    <row r="21281" spans="17:19" x14ac:dyDescent="0.3">
      <c r="Q21281" s="2">
        <v>0.75347222222222221</v>
      </c>
      <c r="R21281">
        <v>26.93</v>
      </c>
      <c r="S21281">
        <v>97.8</v>
      </c>
    </row>
    <row r="21282" spans="17:19" x14ac:dyDescent="0.3">
      <c r="Q21282" s="2">
        <v>0.76041666666666663</v>
      </c>
      <c r="R21282">
        <v>26.87</v>
      </c>
      <c r="S21282">
        <v>97.96</v>
      </c>
    </row>
    <row r="21283" spans="17:19" x14ac:dyDescent="0.3">
      <c r="Q21283" s="2">
        <v>0.76736111111111116</v>
      </c>
      <c r="R21283">
        <v>26.82</v>
      </c>
      <c r="S21283">
        <v>98.11</v>
      </c>
    </row>
    <row r="21284" spans="17:19" x14ac:dyDescent="0.3">
      <c r="Q21284" s="2">
        <v>0.77430555555555547</v>
      </c>
      <c r="R21284">
        <v>26.76</v>
      </c>
      <c r="S21284">
        <v>98.26</v>
      </c>
    </row>
    <row r="21285" spans="17:19" x14ac:dyDescent="0.3">
      <c r="Q21285" s="2">
        <v>0.78125</v>
      </c>
      <c r="R21285">
        <v>26.71</v>
      </c>
      <c r="S21285">
        <v>98.41</v>
      </c>
    </row>
    <row r="21286" spans="17:19" x14ac:dyDescent="0.3">
      <c r="Q21286" s="2">
        <v>0.78819444444444453</v>
      </c>
      <c r="R21286">
        <v>26.65</v>
      </c>
      <c r="S21286">
        <v>98.56</v>
      </c>
    </row>
    <row r="21287" spans="17:19" x14ac:dyDescent="0.3">
      <c r="Q21287" s="2">
        <v>0.79513888888888884</v>
      </c>
      <c r="R21287">
        <v>26.6</v>
      </c>
      <c r="S21287">
        <v>98.76</v>
      </c>
    </row>
    <row r="21288" spans="17:19" x14ac:dyDescent="0.3">
      <c r="Q21288" s="2">
        <v>0.80208333333333337</v>
      </c>
      <c r="R21288">
        <v>26.55</v>
      </c>
      <c r="S21288">
        <v>98.91</v>
      </c>
    </row>
    <row r="21289" spans="17:19" x14ac:dyDescent="0.3">
      <c r="Q21289" s="2">
        <v>0.80902777777777779</v>
      </c>
      <c r="R21289">
        <v>26.5</v>
      </c>
      <c r="S21289">
        <v>99.06</v>
      </c>
    </row>
    <row r="21290" spans="17:19" x14ac:dyDescent="0.3">
      <c r="Q21290" s="2">
        <v>0.81597222222222221</v>
      </c>
      <c r="R21290">
        <v>26.45</v>
      </c>
      <c r="S21290">
        <v>99.21</v>
      </c>
    </row>
    <row r="21291" spans="17:19" x14ac:dyDescent="0.3">
      <c r="Q21291" s="2">
        <v>0.82291666666666663</v>
      </c>
      <c r="R21291">
        <v>26.4</v>
      </c>
      <c r="S21291">
        <v>99.34</v>
      </c>
    </row>
    <row r="21292" spans="17:19" x14ac:dyDescent="0.3">
      <c r="Q21292" s="2">
        <v>0.82986111111111116</v>
      </c>
      <c r="R21292">
        <v>26.35</v>
      </c>
      <c r="S21292">
        <v>99.48</v>
      </c>
    </row>
    <row r="21293" spans="17:19" x14ac:dyDescent="0.3">
      <c r="Q21293" s="2">
        <v>0.83680555555555547</v>
      </c>
      <c r="R21293">
        <v>26.3</v>
      </c>
      <c r="S21293">
        <v>99.65</v>
      </c>
    </row>
    <row r="21294" spans="17:19" x14ac:dyDescent="0.3">
      <c r="Q21294" s="2">
        <v>0.84375</v>
      </c>
      <c r="R21294">
        <v>26.25</v>
      </c>
      <c r="S21294">
        <v>99.78</v>
      </c>
    </row>
    <row r="21295" spans="17:19" x14ac:dyDescent="0.3">
      <c r="Q21295" s="2">
        <v>0.85069444444444453</v>
      </c>
      <c r="R21295">
        <v>26.21</v>
      </c>
      <c r="S21295">
        <v>99.9</v>
      </c>
    </row>
    <row r="21296" spans="17:19" x14ac:dyDescent="0.3">
      <c r="Q21296" s="2">
        <v>0.85763888888888884</v>
      </c>
      <c r="R21296">
        <v>26.16</v>
      </c>
      <c r="S21296">
        <v>99.99</v>
      </c>
    </row>
    <row r="21297" spans="17:19" x14ac:dyDescent="0.3">
      <c r="Q21297" s="2">
        <v>0.86458333333333337</v>
      </c>
      <c r="R21297">
        <v>26.12</v>
      </c>
      <c r="S21297">
        <v>100</v>
      </c>
    </row>
    <row r="21298" spans="17:19" x14ac:dyDescent="0.3">
      <c r="Q21298" s="2">
        <v>0.87152777777777779</v>
      </c>
      <c r="R21298">
        <v>26.08</v>
      </c>
      <c r="S21298">
        <v>100</v>
      </c>
    </row>
    <row r="21299" spans="17:19" x14ac:dyDescent="0.3">
      <c r="Q21299" s="2">
        <v>0.87847222222222221</v>
      </c>
      <c r="R21299">
        <v>26.04</v>
      </c>
      <c r="S21299">
        <v>100</v>
      </c>
    </row>
    <row r="21300" spans="17:19" x14ac:dyDescent="0.3">
      <c r="Q21300" s="2">
        <v>0.88541666666666663</v>
      </c>
      <c r="R21300">
        <v>25.99</v>
      </c>
      <c r="S21300">
        <v>100</v>
      </c>
    </row>
    <row r="21301" spans="17:19" x14ac:dyDescent="0.3">
      <c r="Q21301" s="2">
        <v>0.89236111111111116</v>
      </c>
      <c r="R21301">
        <v>25.95</v>
      </c>
      <c r="S21301">
        <v>100</v>
      </c>
    </row>
    <row r="21302" spans="17:19" x14ac:dyDescent="0.3">
      <c r="Q21302" s="2">
        <v>0.89930555555555547</v>
      </c>
      <c r="R21302">
        <v>25.91</v>
      </c>
      <c r="S21302">
        <v>100</v>
      </c>
    </row>
    <row r="21303" spans="17:19" x14ac:dyDescent="0.3">
      <c r="Q21303" s="2">
        <v>0.90625</v>
      </c>
      <c r="R21303">
        <v>25.87</v>
      </c>
      <c r="S21303">
        <v>99.99</v>
      </c>
    </row>
    <row r="21304" spans="17:19" x14ac:dyDescent="0.3">
      <c r="Q21304" s="2">
        <v>0.91319444444444453</v>
      </c>
      <c r="R21304">
        <v>25.83</v>
      </c>
      <c r="S21304">
        <v>100</v>
      </c>
    </row>
    <row r="21305" spans="17:19" x14ac:dyDescent="0.3">
      <c r="Q21305" s="2">
        <v>0.92013888888888884</v>
      </c>
      <c r="R21305">
        <v>25.78</v>
      </c>
      <c r="S21305">
        <v>99.99</v>
      </c>
    </row>
    <row r="21306" spans="17:19" x14ac:dyDescent="0.3">
      <c r="Q21306" s="2">
        <v>0.92708333333333337</v>
      </c>
      <c r="R21306">
        <v>25.74</v>
      </c>
      <c r="S21306">
        <v>99.99</v>
      </c>
    </row>
    <row r="21307" spans="17:19" x14ac:dyDescent="0.3">
      <c r="Q21307" s="2">
        <v>0.93402777777777779</v>
      </c>
      <c r="R21307">
        <v>25.7</v>
      </c>
      <c r="S21307">
        <v>99.99</v>
      </c>
    </row>
    <row r="21308" spans="17:19" x14ac:dyDescent="0.3">
      <c r="Q21308" s="2">
        <v>0.94097222222222221</v>
      </c>
      <c r="R21308">
        <v>25.66</v>
      </c>
      <c r="S21308">
        <v>99.99</v>
      </c>
    </row>
    <row r="21309" spans="17:19" x14ac:dyDescent="0.3">
      <c r="Q21309" s="2">
        <v>0.94791666666666663</v>
      </c>
      <c r="R21309">
        <v>25.62</v>
      </c>
      <c r="S21309">
        <v>99.99</v>
      </c>
    </row>
    <row r="21310" spans="17:19" x14ac:dyDescent="0.3">
      <c r="Q21310" s="2">
        <v>0.95486111111111116</v>
      </c>
      <c r="R21310">
        <v>25.57</v>
      </c>
      <c r="S21310">
        <v>99.99</v>
      </c>
    </row>
    <row r="21311" spans="17:19" x14ac:dyDescent="0.3">
      <c r="Q21311" s="2">
        <v>0.96180555555555547</v>
      </c>
      <c r="R21311">
        <v>25.53</v>
      </c>
      <c r="S21311">
        <v>99.99</v>
      </c>
    </row>
    <row r="21312" spans="17:19" x14ac:dyDescent="0.3">
      <c r="Q21312" s="2">
        <v>0.96875</v>
      </c>
      <c r="R21312">
        <v>25.49</v>
      </c>
      <c r="S21312">
        <v>99.99</v>
      </c>
    </row>
    <row r="21313" spans="16:19" x14ac:dyDescent="0.3">
      <c r="Q21313" s="2">
        <v>0.97569444444444453</v>
      </c>
      <c r="R21313">
        <v>25.44</v>
      </c>
      <c r="S21313">
        <v>99.99</v>
      </c>
    </row>
    <row r="21314" spans="16:19" x14ac:dyDescent="0.3">
      <c r="Q21314" s="2">
        <v>0.98263888888888884</v>
      </c>
      <c r="R21314">
        <v>25.4</v>
      </c>
      <c r="S21314">
        <v>99.99</v>
      </c>
    </row>
    <row r="21315" spans="16:19" x14ac:dyDescent="0.3">
      <c r="Q21315" s="2">
        <v>0.98958333333333337</v>
      </c>
      <c r="R21315">
        <v>25.35</v>
      </c>
      <c r="S21315">
        <v>99.99</v>
      </c>
    </row>
    <row r="21316" spans="16:19" x14ac:dyDescent="0.3">
      <c r="Q21316" s="2">
        <v>0.99652777777777779</v>
      </c>
      <c r="R21316">
        <v>25.31</v>
      </c>
      <c r="S21316">
        <v>99.99</v>
      </c>
    </row>
    <row r="21317" spans="16:19" x14ac:dyDescent="0.3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3">
      <c r="Q21318" s="2">
        <v>1.0416666666666666E-2</v>
      </c>
      <c r="R21318">
        <v>25.22</v>
      </c>
      <c r="S21318">
        <v>99.99</v>
      </c>
    </row>
    <row r="21319" spans="16:19" x14ac:dyDescent="0.3">
      <c r="Q21319" s="2">
        <v>1.7361111111111112E-2</v>
      </c>
      <c r="R21319">
        <v>25.17</v>
      </c>
      <c r="S21319">
        <v>99.99</v>
      </c>
    </row>
    <row r="21320" spans="16:19" x14ac:dyDescent="0.3">
      <c r="Q21320" s="2">
        <v>2.4305555555555556E-2</v>
      </c>
      <c r="R21320">
        <v>25.13</v>
      </c>
      <c r="S21320">
        <v>99.99</v>
      </c>
    </row>
    <row r="21321" spans="16:19" x14ac:dyDescent="0.3">
      <c r="Q21321" s="2">
        <v>3.125E-2</v>
      </c>
      <c r="R21321">
        <v>25.08</v>
      </c>
      <c r="S21321">
        <v>99.99</v>
      </c>
    </row>
    <row r="21322" spans="16:19" x14ac:dyDescent="0.3">
      <c r="Q21322" s="2">
        <v>3.8194444444444441E-2</v>
      </c>
      <c r="R21322">
        <v>25.04</v>
      </c>
      <c r="S21322">
        <v>99.99</v>
      </c>
    </row>
    <row r="21323" spans="16:19" x14ac:dyDescent="0.3">
      <c r="Q21323" s="2">
        <v>4.5138888888888888E-2</v>
      </c>
      <c r="R21323">
        <v>24.99</v>
      </c>
      <c r="S21323">
        <v>99.99</v>
      </c>
    </row>
    <row r="21324" spans="16:19" x14ac:dyDescent="0.3">
      <c r="Q21324" s="2">
        <v>5.2083333333333336E-2</v>
      </c>
      <c r="R21324">
        <v>24.94</v>
      </c>
      <c r="S21324">
        <v>99.99</v>
      </c>
    </row>
    <row r="21325" spans="16:19" x14ac:dyDescent="0.3">
      <c r="Q21325" s="2">
        <v>5.9027777777777783E-2</v>
      </c>
      <c r="R21325">
        <v>24.9</v>
      </c>
      <c r="S21325">
        <v>99.99</v>
      </c>
    </row>
    <row r="21326" spans="16:19" x14ac:dyDescent="0.3">
      <c r="Q21326" s="2">
        <v>6.5972222222222224E-2</v>
      </c>
      <c r="R21326">
        <v>24.85</v>
      </c>
      <c r="S21326">
        <v>99.99</v>
      </c>
    </row>
    <row r="21327" spans="16:19" x14ac:dyDescent="0.3">
      <c r="Q21327" s="2">
        <v>7.2916666666666671E-2</v>
      </c>
      <c r="R21327">
        <v>24.8</v>
      </c>
      <c r="S21327">
        <v>99.99</v>
      </c>
    </row>
    <row r="21328" spans="16:19" x14ac:dyDescent="0.3">
      <c r="Q21328" s="2">
        <v>7.9861111111111105E-2</v>
      </c>
      <c r="R21328">
        <v>24.76</v>
      </c>
      <c r="S21328">
        <v>99.99</v>
      </c>
    </row>
    <row r="21329" spans="17:19" x14ac:dyDescent="0.3">
      <c r="Q21329" s="2">
        <v>8.6805555555555566E-2</v>
      </c>
      <c r="R21329">
        <v>24.71</v>
      </c>
      <c r="S21329">
        <v>99.99</v>
      </c>
    </row>
    <row r="21330" spans="17:19" x14ac:dyDescent="0.3">
      <c r="Q21330" s="2">
        <v>9.375E-2</v>
      </c>
      <c r="R21330">
        <v>24.66</v>
      </c>
      <c r="S21330">
        <v>99.99</v>
      </c>
    </row>
    <row r="21331" spans="17:19" x14ac:dyDescent="0.3">
      <c r="Q21331" s="2">
        <v>0.10069444444444443</v>
      </c>
      <c r="R21331">
        <v>24.62</v>
      </c>
      <c r="S21331">
        <v>99.99</v>
      </c>
    </row>
    <row r="21332" spans="17:19" x14ac:dyDescent="0.3">
      <c r="Q21332" s="2">
        <v>0.1076388888888889</v>
      </c>
      <c r="R21332">
        <v>24.57</v>
      </c>
      <c r="S21332">
        <v>99.99</v>
      </c>
    </row>
    <row r="21333" spans="17:19" x14ac:dyDescent="0.3">
      <c r="Q21333" s="2">
        <v>0.11458333333333333</v>
      </c>
      <c r="R21333">
        <v>24.53</v>
      </c>
      <c r="S21333">
        <v>99.99</v>
      </c>
    </row>
    <row r="21334" spans="17:19" x14ac:dyDescent="0.3">
      <c r="Q21334" s="2">
        <v>0.12152777777777778</v>
      </c>
      <c r="R21334">
        <v>24.48</v>
      </c>
      <c r="S21334">
        <v>99.99</v>
      </c>
    </row>
    <row r="21335" spans="17:19" x14ac:dyDescent="0.3">
      <c r="Q21335" s="2">
        <v>0.12847222222222224</v>
      </c>
      <c r="R21335">
        <v>24.44</v>
      </c>
      <c r="S21335">
        <v>99.99</v>
      </c>
    </row>
    <row r="21336" spans="17:19" x14ac:dyDescent="0.3">
      <c r="Q21336" s="2">
        <v>0.13541666666666666</v>
      </c>
      <c r="R21336">
        <v>24.39</v>
      </c>
      <c r="S21336">
        <v>99.99</v>
      </c>
    </row>
    <row r="21337" spans="17:19" x14ac:dyDescent="0.3">
      <c r="Q21337" s="2">
        <v>0.1423611111111111</v>
      </c>
      <c r="R21337">
        <v>24.34</v>
      </c>
      <c r="S21337">
        <v>99.99</v>
      </c>
    </row>
    <row r="21338" spans="17:19" x14ac:dyDescent="0.3">
      <c r="Q21338" s="2">
        <v>0.14930555555555555</v>
      </c>
      <c r="R21338">
        <v>24.3</v>
      </c>
      <c r="S21338">
        <v>99.99</v>
      </c>
    </row>
    <row r="21339" spans="17:19" x14ac:dyDescent="0.3">
      <c r="Q21339" s="2">
        <v>0.15625</v>
      </c>
      <c r="R21339">
        <v>24.25</v>
      </c>
      <c r="S21339">
        <v>99.99</v>
      </c>
    </row>
    <row r="21340" spans="17:19" x14ac:dyDescent="0.3">
      <c r="Q21340" s="2">
        <v>0.16319444444444445</v>
      </c>
      <c r="R21340">
        <v>24.21</v>
      </c>
      <c r="S21340">
        <v>99.99</v>
      </c>
    </row>
    <row r="21341" spans="17:19" x14ac:dyDescent="0.3">
      <c r="Q21341" s="2">
        <v>0.17013888888888887</v>
      </c>
      <c r="R21341">
        <v>24.16</v>
      </c>
      <c r="S21341">
        <v>99.99</v>
      </c>
    </row>
    <row r="21342" spans="17:19" x14ac:dyDescent="0.3">
      <c r="Q21342" s="2">
        <v>0.17708333333333334</v>
      </c>
      <c r="R21342">
        <v>24.12</v>
      </c>
      <c r="S21342">
        <v>99.99</v>
      </c>
    </row>
    <row r="21343" spans="17:19" x14ac:dyDescent="0.3">
      <c r="Q21343" s="2">
        <v>0.18402777777777779</v>
      </c>
      <c r="R21343">
        <v>24.08</v>
      </c>
      <c r="S21343">
        <v>99.99</v>
      </c>
    </row>
    <row r="21344" spans="17:19" x14ac:dyDescent="0.3">
      <c r="Q21344" s="2">
        <v>0.19097222222222221</v>
      </c>
      <c r="R21344">
        <v>24.04</v>
      </c>
      <c r="S21344">
        <v>99.99</v>
      </c>
    </row>
    <row r="21345" spans="17:19" x14ac:dyDescent="0.3">
      <c r="Q21345" s="2">
        <v>0.19791666666666666</v>
      </c>
      <c r="R21345">
        <v>24</v>
      </c>
      <c r="S21345">
        <v>99.99</v>
      </c>
    </row>
    <row r="21346" spans="17:19" x14ac:dyDescent="0.3">
      <c r="Q21346" s="2">
        <v>0.20486111111111113</v>
      </c>
      <c r="R21346">
        <v>23.97</v>
      </c>
      <c r="S21346">
        <v>99.99</v>
      </c>
    </row>
    <row r="21347" spans="17:19" x14ac:dyDescent="0.3">
      <c r="Q21347" s="2">
        <v>0.21180555555555555</v>
      </c>
      <c r="R21347">
        <v>23.95</v>
      </c>
      <c r="S21347">
        <v>99.99</v>
      </c>
    </row>
    <row r="21348" spans="17:19" x14ac:dyDescent="0.3">
      <c r="Q21348" s="2">
        <v>0.21875</v>
      </c>
      <c r="R21348">
        <v>23.93</v>
      </c>
      <c r="S21348">
        <v>99.99</v>
      </c>
    </row>
    <row r="21349" spans="17:19" x14ac:dyDescent="0.3">
      <c r="Q21349" s="2">
        <v>0.22569444444444445</v>
      </c>
      <c r="R21349">
        <v>23.92</v>
      </c>
      <c r="S21349">
        <v>99.99</v>
      </c>
    </row>
    <row r="21350" spans="17:19" x14ac:dyDescent="0.3">
      <c r="Q21350" s="2">
        <v>0.23263888888888887</v>
      </c>
      <c r="R21350">
        <v>23.91</v>
      </c>
      <c r="S21350">
        <v>99.98</v>
      </c>
    </row>
    <row r="21351" spans="17:19" x14ac:dyDescent="0.3">
      <c r="Q21351" s="2">
        <v>0.23958333333333334</v>
      </c>
      <c r="R21351">
        <v>23.9</v>
      </c>
      <c r="S21351">
        <v>99.95</v>
      </c>
    </row>
    <row r="21352" spans="17:19" x14ac:dyDescent="0.3">
      <c r="Q21352" s="2">
        <v>0.24652777777777779</v>
      </c>
      <c r="R21352">
        <v>23.89</v>
      </c>
      <c r="S21352">
        <v>99.9</v>
      </c>
    </row>
    <row r="21353" spans="17:19" x14ac:dyDescent="0.3">
      <c r="Q21353" s="2">
        <v>0.25347222222222221</v>
      </c>
      <c r="R21353">
        <v>23.89</v>
      </c>
      <c r="S21353">
        <v>99.85</v>
      </c>
    </row>
    <row r="21354" spans="17:19" x14ac:dyDescent="0.3">
      <c r="Q21354" s="2">
        <v>0.26041666666666669</v>
      </c>
      <c r="R21354">
        <v>23.89</v>
      </c>
      <c r="S21354">
        <v>99.78</v>
      </c>
    </row>
    <row r="21355" spans="17:19" x14ac:dyDescent="0.3">
      <c r="Q21355" s="2">
        <v>0.2673611111111111</v>
      </c>
      <c r="R21355">
        <v>23.9</v>
      </c>
      <c r="S21355">
        <v>99.69</v>
      </c>
    </row>
    <row r="21356" spans="17:19" x14ac:dyDescent="0.3">
      <c r="Q21356" s="2">
        <v>0.27430555555555552</v>
      </c>
      <c r="R21356">
        <v>23.91</v>
      </c>
      <c r="S21356">
        <v>99.59</v>
      </c>
    </row>
    <row r="21357" spans="17:19" x14ac:dyDescent="0.3">
      <c r="Q21357" s="2">
        <v>0.28125</v>
      </c>
      <c r="R21357">
        <v>23.92</v>
      </c>
      <c r="S21357">
        <v>99.47</v>
      </c>
    </row>
    <row r="21358" spans="17:19" x14ac:dyDescent="0.3">
      <c r="Q21358" s="2">
        <v>0.28819444444444448</v>
      </c>
      <c r="R21358">
        <v>23.93</v>
      </c>
      <c r="S21358">
        <v>99.34</v>
      </c>
    </row>
    <row r="21359" spans="17:19" x14ac:dyDescent="0.3">
      <c r="Q21359" s="2">
        <v>0.2951388888888889</v>
      </c>
      <c r="R21359">
        <v>23.94</v>
      </c>
      <c r="S21359">
        <v>99.2</v>
      </c>
    </row>
    <row r="21360" spans="17:19" x14ac:dyDescent="0.3">
      <c r="Q21360" s="2">
        <v>0.30208333333333331</v>
      </c>
      <c r="R21360">
        <v>23.96</v>
      </c>
      <c r="S21360">
        <v>99.04</v>
      </c>
    </row>
    <row r="21361" spans="17:19" x14ac:dyDescent="0.3">
      <c r="Q21361" s="2">
        <v>0.30902777777777779</v>
      </c>
      <c r="R21361">
        <v>23.98</v>
      </c>
      <c r="S21361">
        <v>98.84</v>
      </c>
    </row>
    <row r="21362" spans="17:19" x14ac:dyDescent="0.3">
      <c r="Q21362" s="2">
        <v>0.31597222222222221</v>
      </c>
      <c r="R21362">
        <v>24.01</v>
      </c>
      <c r="S21362">
        <v>98.6</v>
      </c>
    </row>
    <row r="21363" spans="17:19" x14ac:dyDescent="0.3">
      <c r="Q21363" s="2">
        <v>0.32291666666666669</v>
      </c>
      <c r="R21363">
        <v>24.05</v>
      </c>
      <c r="S21363">
        <v>98.32</v>
      </c>
    </row>
    <row r="21364" spans="17:19" x14ac:dyDescent="0.3">
      <c r="Q21364" s="2">
        <v>0.3298611111111111</v>
      </c>
      <c r="R21364">
        <v>24.1</v>
      </c>
      <c r="S21364">
        <v>97.98</v>
      </c>
    </row>
    <row r="21365" spans="17:19" x14ac:dyDescent="0.3">
      <c r="Q21365" s="2">
        <v>0.33680555555555558</v>
      </c>
      <c r="R21365">
        <v>24.15</v>
      </c>
      <c r="S21365">
        <v>97.61</v>
      </c>
    </row>
    <row r="21366" spans="17:19" x14ac:dyDescent="0.3">
      <c r="Q21366" s="2">
        <v>0.34375</v>
      </c>
      <c r="R21366">
        <v>24.21</v>
      </c>
      <c r="S21366">
        <v>97.19</v>
      </c>
    </row>
    <row r="21367" spans="17:19" x14ac:dyDescent="0.3">
      <c r="Q21367" s="2">
        <v>0.35069444444444442</v>
      </c>
      <c r="R21367">
        <v>24.27</v>
      </c>
      <c r="S21367">
        <v>96.75</v>
      </c>
    </row>
    <row r="21368" spans="17:19" x14ac:dyDescent="0.3">
      <c r="Q21368" s="2">
        <v>0.3576388888888889</v>
      </c>
      <c r="R21368">
        <v>24.34</v>
      </c>
      <c r="S21368">
        <v>96.28</v>
      </c>
    </row>
    <row r="21369" spans="17:19" x14ac:dyDescent="0.3">
      <c r="Q21369" s="2">
        <v>0.36458333333333331</v>
      </c>
      <c r="R21369">
        <v>24.41</v>
      </c>
      <c r="S21369">
        <v>95.79</v>
      </c>
    </row>
    <row r="21370" spans="17:19" x14ac:dyDescent="0.3">
      <c r="Q21370" s="2">
        <v>0.37152777777777773</v>
      </c>
      <c r="R21370">
        <v>24.49</v>
      </c>
      <c r="S21370">
        <v>95.29</v>
      </c>
    </row>
    <row r="21371" spans="17:19" x14ac:dyDescent="0.3">
      <c r="Q21371" s="2">
        <v>0.37847222222222227</v>
      </c>
      <c r="R21371">
        <v>24.57</v>
      </c>
      <c r="S21371">
        <v>94.77</v>
      </c>
    </row>
    <row r="21372" spans="17:19" x14ac:dyDescent="0.3">
      <c r="Q21372" s="2">
        <v>0.38541666666666669</v>
      </c>
      <c r="R21372">
        <v>24.65</v>
      </c>
      <c r="S21372">
        <v>94.23</v>
      </c>
    </row>
    <row r="21373" spans="17:19" x14ac:dyDescent="0.3">
      <c r="Q21373" s="2">
        <v>0.3923611111111111</v>
      </c>
      <c r="R21373">
        <v>24.74</v>
      </c>
      <c r="S21373">
        <v>93.65</v>
      </c>
    </row>
    <row r="21374" spans="17:19" x14ac:dyDescent="0.3">
      <c r="Q21374" s="2">
        <v>0.39930555555555558</v>
      </c>
      <c r="R21374">
        <v>25.14</v>
      </c>
      <c r="S21374">
        <v>93.15</v>
      </c>
    </row>
    <row r="21375" spans="17:19" x14ac:dyDescent="0.3">
      <c r="Q21375" s="2">
        <v>0.40625</v>
      </c>
      <c r="R21375">
        <v>25.47</v>
      </c>
      <c r="S21375">
        <v>94</v>
      </c>
    </row>
    <row r="21376" spans="17:19" x14ac:dyDescent="0.3">
      <c r="Q21376" s="2">
        <v>0.41319444444444442</v>
      </c>
      <c r="R21376">
        <v>25.72</v>
      </c>
      <c r="S21376">
        <v>95.24</v>
      </c>
    </row>
    <row r="21377" spans="17:19" x14ac:dyDescent="0.3">
      <c r="Q21377" s="2">
        <v>0.4201388888888889</v>
      </c>
      <c r="R21377">
        <v>25.62</v>
      </c>
      <c r="S21377">
        <v>96.55</v>
      </c>
    </row>
    <row r="21378" spans="17:19" x14ac:dyDescent="0.3">
      <c r="Q21378" s="2">
        <v>0.42708333333333331</v>
      </c>
      <c r="R21378">
        <v>25.59</v>
      </c>
      <c r="S21378">
        <v>96.61</v>
      </c>
    </row>
    <row r="21379" spans="17:19" x14ac:dyDescent="0.3">
      <c r="Q21379" s="2">
        <v>0.43402777777777773</v>
      </c>
      <c r="R21379">
        <v>25.62</v>
      </c>
      <c r="S21379">
        <v>96.28</v>
      </c>
    </row>
    <row r="21380" spans="17:19" x14ac:dyDescent="0.3">
      <c r="Q21380" s="2">
        <v>0.44097222222222227</v>
      </c>
      <c r="R21380">
        <v>25.67</v>
      </c>
      <c r="S21380">
        <v>95.84</v>
      </c>
    </row>
    <row r="21381" spans="17:19" x14ac:dyDescent="0.3">
      <c r="Q21381" s="2">
        <v>0.44791666666666669</v>
      </c>
      <c r="R21381">
        <v>25.73</v>
      </c>
      <c r="S21381">
        <v>95.38</v>
      </c>
    </row>
    <row r="21382" spans="17:19" x14ac:dyDescent="0.3">
      <c r="Q21382" s="2">
        <v>0.4548611111111111</v>
      </c>
      <c r="R21382">
        <v>25.79</v>
      </c>
      <c r="S21382">
        <v>94.9</v>
      </c>
    </row>
    <row r="21383" spans="17:19" x14ac:dyDescent="0.3">
      <c r="Q21383" s="2">
        <v>0.46180555555555558</v>
      </c>
      <c r="R21383">
        <v>25.85</v>
      </c>
      <c r="S21383">
        <v>94.34</v>
      </c>
    </row>
    <row r="21384" spans="17:19" x14ac:dyDescent="0.3">
      <c r="Q21384" s="2">
        <v>0.46875</v>
      </c>
      <c r="R21384">
        <v>25.91</v>
      </c>
      <c r="S21384">
        <v>93.87</v>
      </c>
    </row>
    <row r="21385" spans="17:19" x14ac:dyDescent="0.3">
      <c r="Q21385" s="2">
        <v>0.47569444444444442</v>
      </c>
      <c r="R21385">
        <v>25.97</v>
      </c>
      <c r="S21385">
        <v>93.4</v>
      </c>
    </row>
    <row r="21386" spans="17:19" x14ac:dyDescent="0.3">
      <c r="Q21386" s="2">
        <v>0.4826388888888889</v>
      </c>
      <c r="R21386">
        <v>26.03</v>
      </c>
      <c r="S21386">
        <v>92.93</v>
      </c>
    </row>
    <row r="21387" spans="17:19" x14ac:dyDescent="0.3">
      <c r="Q21387" s="2">
        <v>0.48958333333333331</v>
      </c>
      <c r="R21387">
        <v>26.08</v>
      </c>
      <c r="S21387">
        <v>92.46</v>
      </c>
    </row>
    <row r="21388" spans="17:19" x14ac:dyDescent="0.3">
      <c r="Q21388" s="2">
        <v>0.49652777777777773</v>
      </c>
      <c r="R21388">
        <v>26.14</v>
      </c>
      <c r="S21388">
        <v>92</v>
      </c>
    </row>
    <row r="21389" spans="17:19" x14ac:dyDescent="0.3">
      <c r="Q21389" s="2">
        <v>0.50347222222222221</v>
      </c>
      <c r="R21389">
        <v>26.2</v>
      </c>
      <c r="S21389">
        <v>91.46</v>
      </c>
    </row>
    <row r="21390" spans="17:19" x14ac:dyDescent="0.3">
      <c r="Q21390" s="2">
        <v>0.51041666666666663</v>
      </c>
      <c r="R21390">
        <v>26.26</v>
      </c>
      <c r="S21390">
        <v>91</v>
      </c>
    </row>
    <row r="21391" spans="17:19" x14ac:dyDescent="0.3">
      <c r="Q21391" s="2">
        <v>0.51736111111111105</v>
      </c>
      <c r="R21391">
        <v>26.32</v>
      </c>
      <c r="S21391">
        <v>90.53</v>
      </c>
    </row>
    <row r="21392" spans="17:19" x14ac:dyDescent="0.3">
      <c r="Q21392" s="2">
        <v>0.52430555555555558</v>
      </c>
      <c r="R21392">
        <v>26.7</v>
      </c>
      <c r="S21392">
        <v>90.06</v>
      </c>
    </row>
    <row r="21393" spans="17:19" x14ac:dyDescent="0.3">
      <c r="Q21393" s="2">
        <v>0.53125</v>
      </c>
      <c r="R21393">
        <v>26.99</v>
      </c>
      <c r="S21393">
        <v>90.87</v>
      </c>
    </row>
    <row r="21394" spans="17:19" x14ac:dyDescent="0.3">
      <c r="Q21394" s="2">
        <v>0.53819444444444442</v>
      </c>
      <c r="R21394">
        <v>27.2</v>
      </c>
      <c r="S21394">
        <v>92.08</v>
      </c>
    </row>
    <row r="21395" spans="17:19" x14ac:dyDescent="0.3">
      <c r="Q21395" s="2">
        <v>0.54513888888888895</v>
      </c>
      <c r="R21395">
        <v>27.07</v>
      </c>
      <c r="S21395">
        <v>93.51</v>
      </c>
    </row>
    <row r="21396" spans="17:19" x14ac:dyDescent="0.3">
      <c r="Q21396" s="2">
        <v>0.55208333333333337</v>
      </c>
      <c r="R21396">
        <v>26.99</v>
      </c>
      <c r="S21396">
        <v>93.74</v>
      </c>
    </row>
    <row r="21397" spans="17:19" x14ac:dyDescent="0.3">
      <c r="Q21397" s="2">
        <v>0.55902777777777779</v>
      </c>
      <c r="R21397">
        <v>26.99</v>
      </c>
      <c r="S21397">
        <v>93.59</v>
      </c>
    </row>
    <row r="21398" spans="17:19" x14ac:dyDescent="0.3">
      <c r="Q21398" s="2">
        <v>0.56597222222222221</v>
      </c>
      <c r="R21398">
        <v>26.99</v>
      </c>
      <c r="S21398">
        <v>93.35</v>
      </c>
    </row>
    <row r="21399" spans="17:19" x14ac:dyDescent="0.3">
      <c r="Q21399" s="2">
        <v>0.57291666666666663</v>
      </c>
      <c r="R21399">
        <v>27.01</v>
      </c>
      <c r="S21399">
        <v>93.09</v>
      </c>
    </row>
    <row r="21400" spans="17:19" x14ac:dyDescent="0.3">
      <c r="Q21400" s="2">
        <v>0.57986111111111105</v>
      </c>
      <c r="R21400">
        <v>27.02</v>
      </c>
      <c r="S21400">
        <v>92.83</v>
      </c>
    </row>
    <row r="21401" spans="17:19" x14ac:dyDescent="0.3">
      <c r="Q21401" s="2">
        <v>0.58680555555555558</v>
      </c>
      <c r="R21401">
        <v>27.03</v>
      </c>
      <c r="S21401">
        <v>92.56</v>
      </c>
    </row>
    <row r="21402" spans="17:19" x14ac:dyDescent="0.3">
      <c r="Q21402" s="2">
        <v>0.59375</v>
      </c>
      <c r="R21402">
        <v>27.04</v>
      </c>
      <c r="S21402">
        <v>92.31</v>
      </c>
    </row>
    <row r="21403" spans="17:19" x14ac:dyDescent="0.3">
      <c r="Q21403" s="2">
        <v>0.60069444444444442</v>
      </c>
      <c r="R21403">
        <v>27.05</v>
      </c>
      <c r="S21403">
        <v>92.08</v>
      </c>
    </row>
    <row r="21404" spans="17:19" x14ac:dyDescent="0.3">
      <c r="Q21404" s="2">
        <v>0.60763888888888895</v>
      </c>
      <c r="R21404">
        <v>27.06</v>
      </c>
      <c r="S21404">
        <v>91.87</v>
      </c>
    </row>
    <row r="21405" spans="17:19" x14ac:dyDescent="0.3">
      <c r="Q21405" s="2">
        <v>0.61458333333333337</v>
      </c>
      <c r="R21405">
        <v>27.06</v>
      </c>
      <c r="S21405">
        <v>91.68</v>
      </c>
    </row>
    <row r="21406" spans="17:19" x14ac:dyDescent="0.3">
      <c r="Q21406" s="2">
        <v>0.62152777777777779</v>
      </c>
      <c r="R21406">
        <v>27.05</v>
      </c>
      <c r="S21406">
        <v>91.51</v>
      </c>
    </row>
    <row r="21407" spans="17:19" x14ac:dyDescent="0.3">
      <c r="Q21407" s="2">
        <v>0.62847222222222221</v>
      </c>
      <c r="R21407">
        <v>27.05</v>
      </c>
      <c r="S21407">
        <v>91.37</v>
      </c>
    </row>
    <row r="21408" spans="17:19" x14ac:dyDescent="0.3">
      <c r="Q21408" s="2">
        <v>0.63541666666666663</v>
      </c>
      <c r="R21408">
        <v>27.04</v>
      </c>
      <c r="S21408">
        <v>91.25</v>
      </c>
    </row>
    <row r="21409" spans="17:19" x14ac:dyDescent="0.3">
      <c r="Q21409" s="2">
        <v>0.64236111111111105</v>
      </c>
      <c r="R21409">
        <v>27.02</v>
      </c>
      <c r="S21409">
        <v>91.15</v>
      </c>
    </row>
    <row r="21410" spans="17:19" x14ac:dyDescent="0.3">
      <c r="Q21410" s="2">
        <v>0.64930555555555558</v>
      </c>
      <c r="R21410">
        <v>27</v>
      </c>
      <c r="S21410">
        <v>91.06</v>
      </c>
    </row>
    <row r="21411" spans="17:19" x14ac:dyDescent="0.3">
      <c r="Q21411" s="2">
        <v>0.65625</v>
      </c>
      <c r="R21411">
        <v>26.99</v>
      </c>
      <c r="S21411">
        <v>90.98</v>
      </c>
    </row>
    <row r="21412" spans="17:19" x14ac:dyDescent="0.3">
      <c r="Q21412" s="2">
        <v>0.66319444444444442</v>
      </c>
      <c r="R21412">
        <v>26.97</v>
      </c>
      <c r="S21412">
        <v>90.91</v>
      </c>
    </row>
    <row r="21413" spans="17:19" x14ac:dyDescent="0.3">
      <c r="Q21413" s="2">
        <v>0.67013888888888884</v>
      </c>
      <c r="R21413">
        <v>26.94</v>
      </c>
      <c r="S21413">
        <v>90.89</v>
      </c>
    </row>
    <row r="21414" spans="17:19" x14ac:dyDescent="0.3">
      <c r="Q21414" s="2">
        <v>0.67708333333333337</v>
      </c>
      <c r="R21414">
        <v>26.92</v>
      </c>
      <c r="S21414">
        <v>90.84</v>
      </c>
    </row>
    <row r="21415" spans="17:19" x14ac:dyDescent="0.3">
      <c r="Q21415" s="2">
        <v>0.68402777777777779</v>
      </c>
      <c r="R21415">
        <v>26.91</v>
      </c>
      <c r="S21415">
        <v>90.78</v>
      </c>
    </row>
    <row r="21416" spans="17:19" x14ac:dyDescent="0.3">
      <c r="Q21416" s="2">
        <v>0.69097222222222221</v>
      </c>
      <c r="R21416">
        <v>27.2</v>
      </c>
      <c r="S21416">
        <v>90.68</v>
      </c>
    </row>
    <row r="21417" spans="17:19" x14ac:dyDescent="0.3">
      <c r="Q21417" s="2">
        <v>0.69791666666666663</v>
      </c>
      <c r="R21417">
        <v>27.41</v>
      </c>
      <c r="S21417">
        <v>91.85</v>
      </c>
    </row>
    <row r="21418" spans="17:19" x14ac:dyDescent="0.3">
      <c r="Q21418" s="2">
        <v>0.70486111111111116</v>
      </c>
      <c r="R21418">
        <v>27.54</v>
      </c>
      <c r="S21418">
        <v>93.46</v>
      </c>
    </row>
    <row r="21419" spans="17:19" x14ac:dyDescent="0.3">
      <c r="Q21419" s="2">
        <v>0.71180555555555547</v>
      </c>
      <c r="R21419">
        <v>27.31</v>
      </c>
      <c r="S21419">
        <v>95.43</v>
      </c>
    </row>
    <row r="21420" spans="17:19" x14ac:dyDescent="0.3">
      <c r="Q21420" s="2">
        <v>0.71875</v>
      </c>
      <c r="R21420">
        <v>27.15</v>
      </c>
      <c r="S21420">
        <v>96.16</v>
      </c>
    </row>
    <row r="21421" spans="17:19" x14ac:dyDescent="0.3">
      <c r="Q21421" s="2">
        <v>0.72569444444444453</v>
      </c>
      <c r="R21421">
        <v>27.05</v>
      </c>
      <c r="S21421">
        <v>96.52</v>
      </c>
    </row>
    <row r="21422" spans="17:19" x14ac:dyDescent="0.3">
      <c r="Q21422" s="2">
        <v>0.73263888888888884</v>
      </c>
      <c r="R21422">
        <v>26.97</v>
      </c>
      <c r="S21422">
        <v>96.77</v>
      </c>
    </row>
    <row r="21423" spans="17:19" x14ac:dyDescent="0.3">
      <c r="Q21423" s="2">
        <v>0.73958333333333337</v>
      </c>
      <c r="R21423">
        <v>26.9</v>
      </c>
      <c r="S21423">
        <v>96.98</v>
      </c>
    </row>
    <row r="21424" spans="17:19" x14ac:dyDescent="0.3">
      <c r="Q21424" s="2">
        <v>0.74652777777777779</v>
      </c>
      <c r="R21424">
        <v>26.84</v>
      </c>
      <c r="S21424">
        <v>97.17</v>
      </c>
    </row>
    <row r="21425" spans="17:19" x14ac:dyDescent="0.3">
      <c r="Q21425" s="2">
        <v>0.75347222222222221</v>
      </c>
      <c r="R21425">
        <v>26.77</v>
      </c>
      <c r="S21425">
        <v>97.4</v>
      </c>
    </row>
    <row r="21426" spans="17:19" x14ac:dyDescent="0.3">
      <c r="Q21426" s="2">
        <v>0.76041666666666663</v>
      </c>
      <c r="R21426">
        <v>26.71</v>
      </c>
      <c r="S21426">
        <v>97.56</v>
      </c>
    </row>
    <row r="21427" spans="17:19" x14ac:dyDescent="0.3">
      <c r="Q21427" s="2">
        <v>0.76736111111111116</v>
      </c>
      <c r="R21427">
        <v>26.65</v>
      </c>
      <c r="S21427">
        <v>97.72</v>
      </c>
    </row>
    <row r="21428" spans="17:19" x14ac:dyDescent="0.3">
      <c r="Q21428" s="2">
        <v>0.77430555555555547</v>
      </c>
      <c r="R21428">
        <v>26.59</v>
      </c>
      <c r="S21428">
        <v>97.87</v>
      </c>
    </row>
    <row r="21429" spans="17:19" x14ac:dyDescent="0.3">
      <c r="Q21429" s="2">
        <v>0.78125</v>
      </c>
      <c r="R21429">
        <v>26.54</v>
      </c>
      <c r="S21429">
        <v>98.02</v>
      </c>
    </row>
    <row r="21430" spans="17:19" x14ac:dyDescent="0.3">
      <c r="Q21430" s="2">
        <v>0.78819444444444453</v>
      </c>
      <c r="R21430">
        <v>26.48</v>
      </c>
      <c r="S21430">
        <v>98.17</v>
      </c>
    </row>
    <row r="21431" spans="17:19" x14ac:dyDescent="0.3">
      <c r="Q21431" s="2">
        <v>0.79513888888888884</v>
      </c>
      <c r="R21431">
        <v>26.42</v>
      </c>
      <c r="S21431">
        <v>98.35</v>
      </c>
    </row>
    <row r="21432" spans="17:19" x14ac:dyDescent="0.3">
      <c r="Q21432" s="2">
        <v>0.80208333333333337</v>
      </c>
      <c r="R21432">
        <v>26.37</v>
      </c>
      <c r="S21432">
        <v>98.5</v>
      </c>
    </row>
    <row r="21433" spans="17:19" x14ac:dyDescent="0.3">
      <c r="Q21433" s="2">
        <v>0.80902777777777779</v>
      </c>
      <c r="R21433">
        <v>26.31</v>
      </c>
      <c r="S21433">
        <v>98.64</v>
      </c>
    </row>
    <row r="21434" spans="17:19" x14ac:dyDescent="0.3">
      <c r="Q21434" s="2">
        <v>0.81597222222222221</v>
      </c>
      <c r="R21434">
        <v>26.26</v>
      </c>
      <c r="S21434">
        <v>98.78</v>
      </c>
    </row>
    <row r="21435" spans="17:19" x14ac:dyDescent="0.3">
      <c r="Q21435" s="2">
        <v>0.82291666666666663</v>
      </c>
      <c r="R21435">
        <v>26.21</v>
      </c>
      <c r="S21435">
        <v>98.91</v>
      </c>
    </row>
    <row r="21436" spans="17:19" x14ac:dyDescent="0.3">
      <c r="Q21436" s="2">
        <v>0.82986111111111116</v>
      </c>
      <c r="R21436">
        <v>26.16</v>
      </c>
      <c r="S21436">
        <v>99.04</v>
      </c>
    </row>
    <row r="21437" spans="17:19" x14ac:dyDescent="0.3">
      <c r="Q21437" s="2">
        <v>0.83680555555555547</v>
      </c>
      <c r="R21437">
        <v>26.11</v>
      </c>
      <c r="S21437">
        <v>99.19</v>
      </c>
    </row>
    <row r="21438" spans="17:19" x14ac:dyDescent="0.3">
      <c r="Q21438" s="2">
        <v>0.84375</v>
      </c>
      <c r="R21438">
        <v>26.06</v>
      </c>
      <c r="S21438">
        <v>99.31</v>
      </c>
    </row>
    <row r="21439" spans="17:19" x14ac:dyDescent="0.3">
      <c r="Q21439" s="2">
        <v>0.85069444444444453</v>
      </c>
      <c r="R21439">
        <v>26.02</v>
      </c>
      <c r="S21439">
        <v>99.42</v>
      </c>
    </row>
    <row r="21440" spans="17:19" x14ac:dyDescent="0.3">
      <c r="Q21440" s="2">
        <v>0.85763888888888884</v>
      </c>
      <c r="R21440">
        <v>25.97</v>
      </c>
      <c r="S21440">
        <v>99.52</v>
      </c>
    </row>
    <row r="21441" spans="17:19" x14ac:dyDescent="0.3">
      <c r="Q21441" s="2">
        <v>0.86458333333333337</v>
      </c>
      <c r="R21441">
        <v>25.93</v>
      </c>
      <c r="S21441">
        <v>99.63</v>
      </c>
    </row>
    <row r="21442" spans="17:19" x14ac:dyDescent="0.3">
      <c r="Q21442" s="2">
        <v>0.87152777777777779</v>
      </c>
      <c r="R21442">
        <v>25.89</v>
      </c>
      <c r="S21442">
        <v>99.73</v>
      </c>
    </row>
    <row r="21443" spans="17:19" x14ac:dyDescent="0.3">
      <c r="Q21443" s="2">
        <v>0.87847222222222221</v>
      </c>
      <c r="R21443">
        <v>25.84</v>
      </c>
      <c r="S21443">
        <v>99.88</v>
      </c>
    </row>
    <row r="21444" spans="17:19" x14ac:dyDescent="0.3">
      <c r="Q21444" s="2">
        <v>0.88541666666666663</v>
      </c>
      <c r="R21444">
        <v>25.8</v>
      </c>
      <c r="S21444">
        <v>99.97</v>
      </c>
    </row>
    <row r="21445" spans="17:19" x14ac:dyDescent="0.3">
      <c r="Q21445" s="2">
        <v>0.89236111111111116</v>
      </c>
      <c r="R21445">
        <v>25.76</v>
      </c>
      <c r="S21445">
        <v>100</v>
      </c>
    </row>
    <row r="21446" spans="17:19" x14ac:dyDescent="0.3">
      <c r="Q21446" s="2">
        <v>0.89930555555555547</v>
      </c>
      <c r="R21446">
        <v>25.72</v>
      </c>
      <c r="S21446">
        <v>99.99</v>
      </c>
    </row>
    <row r="21447" spans="17:19" x14ac:dyDescent="0.3">
      <c r="Q21447" s="2">
        <v>0.90625</v>
      </c>
      <c r="R21447">
        <v>25.67</v>
      </c>
      <c r="S21447">
        <v>99.99</v>
      </c>
    </row>
    <row r="21448" spans="17:19" x14ac:dyDescent="0.3">
      <c r="Q21448" s="2">
        <v>0.91319444444444453</v>
      </c>
      <c r="R21448">
        <v>25.63</v>
      </c>
      <c r="S21448">
        <v>99.99</v>
      </c>
    </row>
    <row r="21449" spans="17:19" x14ac:dyDescent="0.3">
      <c r="Q21449" s="2">
        <v>0.92013888888888884</v>
      </c>
      <c r="R21449">
        <v>25.59</v>
      </c>
      <c r="S21449">
        <v>99.99</v>
      </c>
    </row>
    <row r="21450" spans="17:19" x14ac:dyDescent="0.3">
      <c r="Q21450" s="2">
        <v>0.92708333333333337</v>
      </c>
      <c r="R21450">
        <v>25.55</v>
      </c>
      <c r="S21450">
        <v>99.99</v>
      </c>
    </row>
    <row r="21451" spans="17:19" x14ac:dyDescent="0.3">
      <c r="Q21451" s="2">
        <v>0.93402777777777779</v>
      </c>
      <c r="R21451">
        <v>25.51</v>
      </c>
      <c r="S21451">
        <v>99.99</v>
      </c>
    </row>
    <row r="21452" spans="17:19" x14ac:dyDescent="0.3">
      <c r="Q21452" s="2">
        <v>0.94097222222222221</v>
      </c>
      <c r="R21452">
        <v>25.46</v>
      </c>
      <c r="S21452">
        <v>99.99</v>
      </c>
    </row>
    <row r="21453" spans="17:19" x14ac:dyDescent="0.3">
      <c r="Q21453" s="2">
        <v>0.94791666666666663</v>
      </c>
      <c r="R21453">
        <v>25.42</v>
      </c>
      <c r="S21453">
        <v>99.99</v>
      </c>
    </row>
    <row r="21454" spans="17:19" x14ac:dyDescent="0.3">
      <c r="Q21454" s="2">
        <v>0.95486111111111116</v>
      </c>
      <c r="R21454">
        <v>25.38</v>
      </c>
      <c r="S21454">
        <v>99.99</v>
      </c>
    </row>
    <row r="21455" spans="17:19" x14ac:dyDescent="0.3">
      <c r="Q21455" s="2">
        <v>0.96180555555555547</v>
      </c>
      <c r="R21455">
        <v>25.34</v>
      </c>
      <c r="S21455">
        <v>99.99</v>
      </c>
    </row>
    <row r="21456" spans="17:19" x14ac:dyDescent="0.3">
      <c r="Q21456" s="2">
        <v>0.96875</v>
      </c>
      <c r="R21456">
        <v>25.29</v>
      </c>
      <c r="S21456">
        <v>99.99</v>
      </c>
    </row>
    <row r="21457" spans="16:19" x14ac:dyDescent="0.3">
      <c r="Q21457" s="2">
        <v>0.97569444444444453</v>
      </c>
      <c r="R21457">
        <v>25.25</v>
      </c>
      <c r="S21457">
        <v>99.99</v>
      </c>
    </row>
    <row r="21458" spans="16:19" x14ac:dyDescent="0.3">
      <c r="Q21458" s="2">
        <v>0.98263888888888884</v>
      </c>
      <c r="R21458">
        <v>25.2</v>
      </c>
      <c r="S21458">
        <v>99.99</v>
      </c>
    </row>
    <row r="21459" spans="16:19" x14ac:dyDescent="0.3">
      <c r="Q21459" s="2">
        <v>0.98958333333333337</v>
      </c>
      <c r="R21459">
        <v>25.16</v>
      </c>
      <c r="S21459">
        <v>99.99</v>
      </c>
    </row>
    <row r="21460" spans="16:19" x14ac:dyDescent="0.3">
      <c r="Q21460" s="2">
        <v>0.99652777777777779</v>
      </c>
      <c r="R21460">
        <v>25.11</v>
      </c>
      <c r="S21460">
        <v>99.99</v>
      </c>
    </row>
    <row r="21461" spans="16:19" x14ac:dyDescent="0.3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3">
      <c r="Q21462" s="2">
        <v>1.0416666666666666E-2</v>
      </c>
      <c r="R21462">
        <v>25.02</v>
      </c>
      <c r="S21462">
        <v>99.99</v>
      </c>
    </row>
    <row r="21463" spans="16:19" x14ac:dyDescent="0.3">
      <c r="Q21463" s="2">
        <v>1.7361111111111112E-2</v>
      </c>
      <c r="R21463">
        <v>24.98</v>
      </c>
      <c r="S21463">
        <v>99.99</v>
      </c>
    </row>
    <row r="21464" spans="16:19" x14ac:dyDescent="0.3">
      <c r="Q21464" s="2">
        <v>2.4305555555555556E-2</v>
      </c>
      <c r="R21464">
        <v>24.93</v>
      </c>
      <c r="S21464">
        <v>99.99</v>
      </c>
    </row>
    <row r="21465" spans="16:19" x14ac:dyDescent="0.3">
      <c r="Q21465" s="2">
        <v>3.125E-2</v>
      </c>
      <c r="R21465">
        <v>24.89</v>
      </c>
      <c r="S21465">
        <v>99.99</v>
      </c>
    </row>
    <row r="21466" spans="16:19" x14ac:dyDescent="0.3">
      <c r="Q21466" s="2">
        <v>3.8194444444444441E-2</v>
      </c>
      <c r="R21466">
        <v>24.84</v>
      </c>
      <c r="S21466">
        <v>99.99</v>
      </c>
    </row>
    <row r="21467" spans="16:19" x14ac:dyDescent="0.3">
      <c r="Q21467" s="2">
        <v>4.5138888888888888E-2</v>
      </c>
      <c r="R21467">
        <v>24.79</v>
      </c>
      <c r="S21467">
        <v>99.99</v>
      </c>
    </row>
    <row r="21468" spans="16:19" x14ac:dyDescent="0.3">
      <c r="Q21468" s="2">
        <v>5.2083333333333336E-2</v>
      </c>
      <c r="R21468">
        <v>24.75</v>
      </c>
      <c r="S21468">
        <v>99.99</v>
      </c>
    </row>
    <row r="21469" spans="16:19" x14ac:dyDescent="0.3">
      <c r="Q21469" s="2">
        <v>5.9027777777777783E-2</v>
      </c>
      <c r="R21469">
        <v>24.7</v>
      </c>
      <c r="S21469">
        <v>99.99</v>
      </c>
    </row>
    <row r="21470" spans="16:19" x14ac:dyDescent="0.3">
      <c r="Q21470" s="2">
        <v>6.5972222222222224E-2</v>
      </c>
      <c r="R21470">
        <v>24.65</v>
      </c>
      <c r="S21470">
        <v>99.99</v>
      </c>
    </row>
    <row r="21471" spans="16:19" x14ac:dyDescent="0.3">
      <c r="Q21471" s="2">
        <v>7.2916666666666671E-2</v>
      </c>
      <c r="R21471">
        <v>24.61</v>
      </c>
      <c r="S21471">
        <v>99.99</v>
      </c>
    </row>
    <row r="21472" spans="16:19" x14ac:dyDescent="0.3">
      <c r="Q21472" s="2">
        <v>7.9861111111111105E-2</v>
      </c>
      <c r="R21472">
        <v>24.56</v>
      </c>
      <c r="S21472">
        <v>99.99</v>
      </c>
    </row>
    <row r="21473" spans="17:19" x14ac:dyDescent="0.3">
      <c r="Q21473" s="2">
        <v>8.6805555555555566E-2</v>
      </c>
      <c r="R21473">
        <v>24.51</v>
      </c>
      <c r="S21473">
        <v>99.99</v>
      </c>
    </row>
    <row r="21474" spans="17:19" x14ac:dyDescent="0.3">
      <c r="Q21474" s="2">
        <v>9.375E-2</v>
      </c>
      <c r="R21474">
        <v>24.47</v>
      </c>
      <c r="S21474">
        <v>99.99</v>
      </c>
    </row>
    <row r="21475" spans="17:19" x14ac:dyDescent="0.3">
      <c r="Q21475" s="2">
        <v>0.10069444444444443</v>
      </c>
      <c r="R21475">
        <v>24.42</v>
      </c>
      <c r="S21475">
        <v>99.99</v>
      </c>
    </row>
    <row r="21476" spans="17:19" x14ac:dyDescent="0.3">
      <c r="Q21476" s="2">
        <v>0.1076388888888889</v>
      </c>
      <c r="R21476">
        <v>24.38</v>
      </c>
      <c r="S21476">
        <v>99.99</v>
      </c>
    </row>
    <row r="21477" spans="17:19" x14ac:dyDescent="0.3">
      <c r="Q21477" s="2">
        <v>0.11458333333333333</v>
      </c>
      <c r="R21477">
        <v>24.33</v>
      </c>
      <c r="S21477">
        <v>99.99</v>
      </c>
    </row>
    <row r="21478" spans="17:19" x14ac:dyDescent="0.3">
      <c r="Q21478" s="2">
        <v>0.12152777777777778</v>
      </c>
      <c r="R21478">
        <v>24.29</v>
      </c>
      <c r="S21478">
        <v>99.99</v>
      </c>
    </row>
    <row r="21479" spans="17:19" x14ac:dyDescent="0.3">
      <c r="Q21479" s="2">
        <v>0.12847222222222224</v>
      </c>
      <c r="R21479">
        <v>24.24</v>
      </c>
      <c r="S21479">
        <v>99.99</v>
      </c>
    </row>
    <row r="21480" spans="17:19" x14ac:dyDescent="0.3">
      <c r="Q21480" s="2">
        <v>0.13541666666666666</v>
      </c>
      <c r="R21480">
        <v>24.2</v>
      </c>
      <c r="S21480">
        <v>99.99</v>
      </c>
    </row>
    <row r="21481" spans="17:19" x14ac:dyDescent="0.3">
      <c r="Q21481" s="2">
        <v>0.1423611111111111</v>
      </c>
      <c r="R21481">
        <v>24.15</v>
      </c>
      <c r="S21481">
        <v>99.99</v>
      </c>
    </row>
    <row r="21482" spans="17:19" x14ac:dyDescent="0.3">
      <c r="Q21482" s="2">
        <v>0.14930555555555555</v>
      </c>
      <c r="R21482">
        <v>24.11</v>
      </c>
      <c r="S21482">
        <v>99.99</v>
      </c>
    </row>
    <row r="21483" spans="17:19" x14ac:dyDescent="0.3">
      <c r="Q21483" s="2">
        <v>0.15625</v>
      </c>
      <c r="R21483">
        <v>24.06</v>
      </c>
      <c r="S21483">
        <v>99.99</v>
      </c>
    </row>
    <row r="21484" spans="17:19" x14ac:dyDescent="0.3">
      <c r="Q21484" s="2">
        <v>0.16319444444444445</v>
      </c>
      <c r="R21484">
        <v>24.02</v>
      </c>
      <c r="S21484">
        <v>99.99</v>
      </c>
    </row>
    <row r="21485" spans="17:19" x14ac:dyDescent="0.3">
      <c r="Q21485" s="2">
        <v>0.17013888888888887</v>
      </c>
      <c r="R21485">
        <v>23.97</v>
      </c>
      <c r="S21485">
        <v>99.99</v>
      </c>
    </row>
    <row r="21486" spans="17:19" x14ac:dyDescent="0.3">
      <c r="Q21486" s="2">
        <v>0.17708333333333334</v>
      </c>
      <c r="R21486">
        <v>23.93</v>
      </c>
      <c r="S21486">
        <v>99.99</v>
      </c>
    </row>
    <row r="21487" spans="17:19" x14ac:dyDescent="0.3">
      <c r="Q21487" s="2">
        <v>0.18402777777777779</v>
      </c>
      <c r="R21487">
        <v>23.89</v>
      </c>
      <c r="S21487">
        <v>99.99</v>
      </c>
    </row>
    <row r="21488" spans="17:19" x14ac:dyDescent="0.3">
      <c r="Q21488" s="2">
        <v>0.19097222222222221</v>
      </c>
      <c r="R21488">
        <v>23.85</v>
      </c>
      <c r="S21488">
        <v>99.99</v>
      </c>
    </row>
    <row r="21489" spans="17:19" x14ac:dyDescent="0.3">
      <c r="Q21489" s="2">
        <v>0.19791666666666666</v>
      </c>
      <c r="R21489">
        <v>23.81</v>
      </c>
      <c r="S21489">
        <v>99.99</v>
      </c>
    </row>
    <row r="21490" spans="17:19" x14ac:dyDescent="0.3">
      <c r="Q21490" s="2">
        <v>0.20486111111111113</v>
      </c>
      <c r="R21490">
        <v>23.79</v>
      </c>
      <c r="S21490">
        <v>99.99</v>
      </c>
    </row>
    <row r="21491" spans="17:19" x14ac:dyDescent="0.3">
      <c r="Q21491" s="2">
        <v>0.21180555555555555</v>
      </c>
      <c r="R21491">
        <v>23.76</v>
      </c>
      <c r="S21491">
        <v>99.99</v>
      </c>
    </row>
    <row r="21492" spans="17:19" x14ac:dyDescent="0.3">
      <c r="Q21492" s="2">
        <v>0.21875</v>
      </c>
      <c r="R21492">
        <v>23.74</v>
      </c>
      <c r="S21492">
        <v>99.99</v>
      </c>
    </row>
    <row r="21493" spans="17:19" x14ac:dyDescent="0.3">
      <c r="Q21493" s="2">
        <v>0.22569444444444445</v>
      </c>
      <c r="R21493">
        <v>23.73</v>
      </c>
      <c r="S21493">
        <v>99.99</v>
      </c>
    </row>
    <row r="21494" spans="17:19" x14ac:dyDescent="0.3">
      <c r="Q21494" s="2">
        <v>0.23263888888888887</v>
      </c>
      <c r="R21494">
        <v>23.71</v>
      </c>
      <c r="S21494">
        <v>99.98</v>
      </c>
    </row>
    <row r="21495" spans="17:19" x14ac:dyDescent="0.3">
      <c r="Q21495" s="2">
        <v>0.23958333333333334</v>
      </c>
      <c r="R21495">
        <v>23.7</v>
      </c>
      <c r="S21495">
        <v>99.95</v>
      </c>
    </row>
    <row r="21496" spans="17:19" x14ac:dyDescent="0.3">
      <c r="Q21496" s="2">
        <v>0.24652777777777779</v>
      </c>
      <c r="R21496">
        <v>23.7</v>
      </c>
      <c r="S21496">
        <v>99.9</v>
      </c>
    </row>
    <row r="21497" spans="17:19" x14ac:dyDescent="0.3">
      <c r="Q21497" s="2">
        <v>0.25347222222222221</v>
      </c>
      <c r="R21497">
        <v>23.7</v>
      </c>
      <c r="S21497">
        <v>99.89</v>
      </c>
    </row>
    <row r="21498" spans="17:19" x14ac:dyDescent="0.3">
      <c r="Q21498" s="2">
        <v>0.26041666666666669</v>
      </c>
      <c r="R21498">
        <v>23.7</v>
      </c>
      <c r="S21498">
        <v>99.81</v>
      </c>
    </row>
    <row r="21499" spans="17:19" x14ac:dyDescent="0.3">
      <c r="Q21499" s="2">
        <v>0.2673611111111111</v>
      </c>
      <c r="R21499">
        <v>23.7</v>
      </c>
      <c r="S21499">
        <v>99.73</v>
      </c>
    </row>
    <row r="21500" spans="17:19" x14ac:dyDescent="0.3">
      <c r="Q21500" s="2">
        <v>0.27430555555555552</v>
      </c>
      <c r="R21500">
        <v>23.7</v>
      </c>
      <c r="S21500">
        <v>99.63</v>
      </c>
    </row>
    <row r="21501" spans="17:19" x14ac:dyDescent="0.3">
      <c r="Q21501" s="2">
        <v>0.28125</v>
      </c>
      <c r="R21501">
        <v>23.71</v>
      </c>
      <c r="S21501">
        <v>99.52</v>
      </c>
    </row>
    <row r="21502" spans="17:19" x14ac:dyDescent="0.3">
      <c r="Q21502" s="2">
        <v>0.28819444444444448</v>
      </c>
      <c r="R21502">
        <v>23.72</v>
      </c>
      <c r="S21502">
        <v>99.39</v>
      </c>
    </row>
    <row r="21503" spans="17:19" x14ac:dyDescent="0.3">
      <c r="Q21503" s="2">
        <v>0.2951388888888889</v>
      </c>
      <c r="R21503">
        <v>23.73</v>
      </c>
      <c r="S21503">
        <v>99.25</v>
      </c>
    </row>
    <row r="21504" spans="17:19" x14ac:dyDescent="0.3">
      <c r="Q21504" s="2">
        <v>0.30208333333333331</v>
      </c>
      <c r="R21504">
        <v>23.74</v>
      </c>
      <c r="S21504">
        <v>99.1</v>
      </c>
    </row>
    <row r="21505" spans="17:19" x14ac:dyDescent="0.3">
      <c r="Q21505" s="2">
        <v>0.30902777777777779</v>
      </c>
      <c r="R21505">
        <v>23.76</v>
      </c>
      <c r="S21505">
        <v>98.93</v>
      </c>
    </row>
    <row r="21506" spans="17:19" x14ac:dyDescent="0.3">
      <c r="Q21506" s="2">
        <v>0.31597222222222221</v>
      </c>
      <c r="R21506">
        <v>23.78</v>
      </c>
      <c r="S21506">
        <v>98.73</v>
      </c>
    </row>
    <row r="21507" spans="17:19" x14ac:dyDescent="0.3">
      <c r="Q21507" s="2">
        <v>0.32291666666666669</v>
      </c>
      <c r="R21507">
        <v>23.81</v>
      </c>
      <c r="S21507">
        <v>98.49</v>
      </c>
    </row>
    <row r="21508" spans="17:19" x14ac:dyDescent="0.3">
      <c r="Q21508" s="2">
        <v>0.3298611111111111</v>
      </c>
      <c r="R21508">
        <v>23.85</v>
      </c>
      <c r="S21508">
        <v>98.21</v>
      </c>
    </row>
    <row r="21509" spans="17:19" x14ac:dyDescent="0.3">
      <c r="Q21509" s="2">
        <v>0.33680555555555558</v>
      </c>
      <c r="R21509">
        <v>23.89</v>
      </c>
      <c r="S21509">
        <v>97.87</v>
      </c>
    </row>
    <row r="21510" spans="17:19" x14ac:dyDescent="0.3">
      <c r="Q21510" s="2">
        <v>0.34375</v>
      </c>
      <c r="R21510">
        <v>23.94</v>
      </c>
      <c r="S21510">
        <v>97.5</v>
      </c>
    </row>
    <row r="21511" spans="17:19" x14ac:dyDescent="0.3">
      <c r="Q21511" s="2">
        <v>0.35069444444444442</v>
      </c>
      <c r="R21511">
        <v>24</v>
      </c>
      <c r="S21511">
        <v>97.09</v>
      </c>
    </row>
    <row r="21512" spans="17:19" x14ac:dyDescent="0.3">
      <c r="Q21512" s="2">
        <v>0.3576388888888889</v>
      </c>
      <c r="R21512">
        <v>24.07</v>
      </c>
      <c r="S21512">
        <v>96.64</v>
      </c>
    </row>
    <row r="21513" spans="17:19" x14ac:dyDescent="0.3">
      <c r="Q21513" s="2">
        <v>0.36458333333333331</v>
      </c>
      <c r="R21513">
        <v>24.14</v>
      </c>
      <c r="S21513">
        <v>96.16</v>
      </c>
    </row>
    <row r="21514" spans="17:19" x14ac:dyDescent="0.3">
      <c r="Q21514" s="2">
        <v>0.37152777777777773</v>
      </c>
      <c r="R21514">
        <v>24.21</v>
      </c>
      <c r="S21514">
        <v>95.65</v>
      </c>
    </row>
    <row r="21515" spans="17:19" x14ac:dyDescent="0.3">
      <c r="Q21515" s="2">
        <v>0.37847222222222227</v>
      </c>
      <c r="R21515">
        <v>24.3</v>
      </c>
      <c r="S21515">
        <v>95.09</v>
      </c>
    </row>
    <row r="21516" spans="17:19" x14ac:dyDescent="0.3">
      <c r="Q21516" s="2">
        <v>0.38541666666666669</v>
      </c>
      <c r="R21516">
        <v>24.38</v>
      </c>
      <c r="S21516">
        <v>94.53</v>
      </c>
    </row>
    <row r="21517" spans="17:19" x14ac:dyDescent="0.3">
      <c r="Q21517" s="2">
        <v>0.3923611111111111</v>
      </c>
      <c r="R21517">
        <v>24.48</v>
      </c>
      <c r="S21517">
        <v>93.94</v>
      </c>
    </row>
    <row r="21518" spans="17:19" x14ac:dyDescent="0.3">
      <c r="Q21518" s="2">
        <v>0.39930555555555558</v>
      </c>
      <c r="R21518">
        <v>24.89</v>
      </c>
      <c r="S21518">
        <v>93.43</v>
      </c>
    </row>
    <row r="21519" spans="17:19" x14ac:dyDescent="0.3">
      <c r="Q21519" s="2">
        <v>0.40625</v>
      </c>
      <c r="R21519">
        <v>25.23</v>
      </c>
      <c r="S21519">
        <v>94.3</v>
      </c>
    </row>
    <row r="21520" spans="17:19" x14ac:dyDescent="0.3">
      <c r="Q21520" s="2">
        <v>0.41319444444444442</v>
      </c>
      <c r="R21520">
        <v>25.48</v>
      </c>
      <c r="S21520">
        <v>95.55</v>
      </c>
    </row>
    <row r="21521" spans="17:19" x14ac:dyDescent="0.3">
      <c r="Q21521" s="2">
        <v>0.4201388888888889</v>
      </c>
      <c r="R21521">
        <v>25.39</v>
      </c>
      <c r="S21521">
        <v>96.86</v>
      </c>
    </row>
    <row r="21522" spans="17:19" x14ac:dyDescent="0.3">
      <c r="Q21522" s="2">
        <v>0.42708333333333331</v>
      </c>
      <c r="R21522">
        <v>25.36</v>
      </c>
      <c r="S21522">
        <v>96.9</v>
      </c>
    </row>
    <row r="21523" spans="17:19" x14ac:dyDescent="0.3">
      <c r="Q21523" s="2">
        <v>0.43402777777777773</v>
      </c>
      <c r="R21523">
        <v>25.4</v>
      </c>
      <c r="S21523">
        <v>96.55</v>
      </c>
    </row>
    <row r="21524" spans="17:19" x14ac:dyDescent="0.3">
      <c r="Q21524" s="2">
        <v>0.44097222222222227</v>
      </c>
      <c r="R21524">
        <v>25.46</v>
      </c>
      <c r="S21524">
        <v>96.09</v>
      </c>
    </row>
    <row r="21525" spans="17:19" x14ac:dyDescent="0.3">
      <c r="Q21525" s="2">
        <v>0.44791666666666669</v>
      </c>
      <c r="R21525">
        <v>25.53</v>
      </c>
      <c r="S21525">
        <v>95.6</v>
      </c>
    </row>
    <row r="21526" spans="17:19" x14ac:dyDescent="0.3">
      <c r="Q21526" s="2">
        <v>0.4548611111111111</v>
      </c>
      <c r="R21526">
        <v>25.59</v>
      </c>
      <c r="S21526">
        <v>95.1</v>
      </c>
    </row>
    <row r="21527" spans="17:19" x14ac:dyDescent="0.3">
      <c r="Q21527" s="2">
        <v>0.46180555555555558</v>
      </c>
      <c r="R21527">
        <v>25.66</v>
      </c>
      <c r="S21527">
        <v>94.54</v>
      </c>
    </row>
    <row r="21528" spans="17:19" x14ac:dyDescent="0.3">
      <c r="Q21528" s="2">
        <v>0.46875</v>
      </c>
      <c r="R21528">
        <v>25.72</v>
      </c>
      <c r="S21528">
        <v>94.05</v>
      </c>
    </row>
    <row r="21529" spans="17:19" x14ac:dyDescent="0.3">
      <c r="Q21529" s="2">
        <v>0.47569444444444442</v>
      </c>
      <c r="R21529">
        <v>25.78</v>
      </c>
      <c r="S21529">
        <v>93.57</v>
      </c>
    </row>
    <row r="21530" spans="17:19" x14ac:dyDescent="0.3">
      <c r="Q21530" s="2">
        <v>0.4826388888888889</v>
      </c>
      <c r="R21530">
        <v>25.84</v>
      </c>
      <c r="S21530">
        <v>93.09</v>
      </c>
    </row>
    <row r="21531" spans="17:19" x14ac:dyDescent="0.3">
      <c r="Q21531" s="2">
        <v>0.48958333333333331</v>
      </c>
      <c r="R21531">
        <v>25.91</v>
      </c>
      <c r="S21531">
        <v>92.62</v>
      </c>
    </row>
    <row r="21532" spans="17:19" x14ac:dyDescent="0.3">
      <c r="Q21532" s="2">
        <v>0.49652777777777773</v>
      </c>
      <c r="R21532">
        <v>25.97</v>
      </c>
      <c r="S21532">
        <v>92.15</v>
      </c>
    </row>
    <row r="21533" spans="17:19" x14ac:dyDescent="0.3">
      <c r="Q21533" s="2">
        <v>0.50347222222222221</v>
      </c>
      <c r="R21533">
        <v>26.03</v>
      </c>
      <c r="S21533">
        <v>91.62</v>
      </c>
    </row>
    <row r="21534" spans="17:19" x14ac:dyDescent="0.3">
      <c r="Q21534" s="2">
        <v>0.51041666666666663</v>
      </c>
      <c r="R21534">
        <v>26.09</v>
      </c>
      <c r="S21534">
        <v>91.16</v>
      </c>
    </row>
    <row r="21535" spans="17:19" x14ac:dyDescent="0.3">
      <c r="Q21535" s="2">
        <v>0.51736111111111105</v>
      </c>
      <c r="R21535">
        <v>26.15</v>
      </c>
      <c r="S21535">
        <v>90.69</v>
      </c>
    </row>
    <row r="21536" spans="17:19" x14ac:dyDescent="0.3">
      <c r="Q21536" s="2">
        <v>0.52430555555555558</v>
      </c>
      <c r="R21536">
        <v>26.53</v>
      </c>
      <c r="S21536">
        <v>90.23</v>
      </c>
    </row>
    <row r="21537" spans="17:19" x14ac:dyDescent="0.3">
      <c r="Q21537" s="2">
        <v>0.53125</v>
      </c>
      <c r="R21537">
        <v>26.83</v>
      </c>
      <c r="S21537">
        <v>91.06</v>
      </c>
    </row>
    <row r="21538" spans="17:19" x14ac:dyDescent="0.3">
      <c r="Q21538" s="2">
        <v>0.53819444444444442</v>
      </c>
      <c r="R21538">
        <v>27.04</v>
      </c>
      <c r="S21538">
        <v>92.3</v>
      </c>
    </row>
    <row r="21539" spans="17:19" x14ac:dyDescent="0.3">
      <c r="Q21539" s="2">
        <v>0.54513888888888895</v>
      </c>
      <c r="R21539">
        <v>26.91</v>
      </c>
      <c r="S21539">
        <v>93.75</v>
      </c>
    </row>
    <row r="21540" spans="17:19" x14ac:dyDescent="0.3">
      <c r="Q21540" s="2">
        <v>0.55208333333333337</v>
      </c>
      <c r="R21540">
        <v>26.83</v>
      </c>
      <c r="S21540">
        <v>93.98</v>
      </c>
    </row>
    <row r="21541" spans="17:19" x14ac:dyDescent="0.3">
      <c r="Q21541" s="2">
        <v>0.55902777777777779</v>
      </c>
      <c r="R21541">
        <v>26.82</v>
      </c>
      <c r="S21541">
        <v>93.85</v>
      </c>
    </row>
    <row r="21542" spans="17:19" x14ac:dyDescent="0.3">
      <c r="Q21542" s="2">
        <v>0.56597222222222221</v>
      </c>
      <c r="R21542">
        <v>26.83</v>
      </c>
      <c r="S21542">
        <v>93.62</v>
      </c>
    </row>
    <row r="21543" spans="17:19" x14ac:dyDescent="0.3">
      <c r="Q21543" s="2">
        <v>0.57291666666666663</v>
      </c>
      <c r="R21543">
        <v>26.84</v>
      </c>
      <c r="S21543">
        <v>93.37</v>
      </c>
    </row>
    <row r="21544" spans="17:19" x14ac:dyDescent="0.3">
      <c r="Q21544" s="2">
        <v>0.57986111111111105</v>
      </c>
      <c r="R21544">
        <v>26.85</v>
      </c>
      <c r="S21544">
        <v>93.12</v>
      </c>
    </row>
    <row r="21545" spans="17:19" x14ac:dyDescent="0.3">
      <c r="Q21545" s="2">
        <v>0.58680555555555558</v>
      </c>
      <c r="R21545">
        <v>26.87</v>
      </c>
      <c r="S21545">
        <v>92.86</v>
      </c>
    </row>
    <row r="21546" spans="17:19" x14ac:dyDescent="0.3">
      <c r="Q21546" s="2">
        <v>0.59375</v>
      </c>
      <c r="R21546">
        <v>26.88</v>
      </c>
      <c r="S21546">
        <v>92.61</v>
      </c>
    </row>
    <row r="21547" spans="17:19" x14ac:dyDescent="0.3">
      <c r="Q21547" s="2">
        <v>0.60069444444444442</v>
      </c>
      <c r="R21547">
        <v>26.89</v>
      </c>
      <c r="S21547">
        <v>92.37</v>
      </c>
    </row>
    <row r="21548" spans="17:19" x14ac:dyDescent="0.3">
      <c r="Q21548" s="2">
        <v>0.60763888888888895</v>
      </c>
      <c r="R21548">
        <v>26.9</v>
      </c>
      <c r="S21548">
        <v>92.14</v>
      </c>
    </row>
    <row r="21549" spans="17:19" x14ac:dyDescent="0.3">
      <c r="Q21549" s="2">
        <v>0.61458333333333337</v>
      </c>
      <c r="R21549">
        <v>26.9</v>
      </c>
      <c r="S21549">
        <v>91.92</v>
      </c>
    </row>
    <row r="21550" spans="17:19" x14ac:dyDescent="0.3">
      <c r="Q21550" s="2">
        <v>0.62152777777777779</v>
      </c>
      <c r="R21550">
        <v>26.91</v>
      </c>
      <c r="S21550">
        <v>91.73</v>
      </c>
    </row>
    <row r="21551" spans="17:19" x14ac:dyDescent="0.3">
      <c r="Q21551" s="2">
        <v>0.62847222222222221</v>
      </c>
      <c r="R21551">
        <v>26.91</v>
      </c>
      <c r="S21551">
        <v>91.54</v>
      </c>
    </row>
    <row r="21552" spans="17:19" x14ac:dyDescent="0.3">
      <c r="Q21552" s="2">
        <v>0.63541666666666663</v>
      </c>
      <c r="R21552">
        <v>26.9</v>
      </c>
      <c r="S21552">
        <v>91.38</v>
      </c>
    </row>
    <row r="21553" spans="17:19" x14ac:dyDescent="0.3">
      <c r="Q21553" s="2">
        <v>0.64236111111111105</v>
      </c>
      <c r="R21553">
        <v>26.9</v>
      </c>
      <c r="S21553">
        <v>91.23</v>
      </c>
    </row>
    <row r="21554" spans="17:19" x14ac:dyDescent="0.3">
      <c r="Q21554" s="2">
        <v>0.64930555555555558</v>
      </c>
      <c r="R21554">
        <v>26.89</v>
      </c>
      <c r="S21554">
        <v>91.09</v>
      </c>
    </row>
    <row r="21555" spans="17:19" x14ac:dyDescent="0.3">
      <c r="Q21555" s="2">
        <v>0.65625</v>
      </c>
      <c r="R21555">
        <v>26.88</v>
      </c>
      <c r="S21555">
        <v>90.96</v>
      </c>
    </row>
    <row r="21556" spans="17:19" x14ac:dyDescent="0.3">
      <c r="Q21556" s="2">
        <v>0.66319444444444442</v>
      </c>
      <c r="R21556">
        <v>26.87</v>
      </c>
      <c r="S21556">
        <v>90.84</v>
      </c>
    </row>
    <row r="21557" spans="17:19" x14ac:dyDescent="0.3">
      <c r="Q21557" s="2">
        <v>0.67013888888888884</v>
      </c>
      <c r="R21557">
        <v>26.85</v>
      </c>
      <c r="S21557">
        <v>90.78</v>
      </c>
    </row>
    <row r="21558" spans="17:19" x14ac:dyDescent="0.3">
      <c r="Q21558" s="2">
        <v>0.67708333333333337</v>
      </c>
      <c r="R21558">
        <v>26.84</v>
      </c>
      <c r="S21558">
        <v>90.68</v>
      </c>
    </row>
    <row r="21559" spans="17:19" x14ac:dyDescent="0.3">
      <c r="Q21559" s="2">
        <v>0.68402777777777779</v>
      </c>
      <c r="R21559">
        <v>26.83</v>
      </c>
      <c r="S21559">
        <v>90.57</v>
      </c>
    </row>
    <row r="21560" spans="17:19" x14ac:dyDescent="0.3">
      <c r="Q21560" s="2">
        <v>0.69097222222222221</v>
      </c>
      <c r="R21560">
        <v>27.13</v>
      </c>
      <c r="S21560">
        <v>90.44</v>
      </c>
    </row>
    <row r="21561" spans="17:19" x14ac:dyDescent="0.3">
      <c r="Q21561" s="2">
        <v>0.69791666666666663</v>
      </c>
      <c r="R21561">
        <v>27.35</v>
      </c>
      <c r="S21561">
        <v>91.59</v>
      </c>
    </row>
    <row r="21562" spans="17:19" x14ac:dyDescent="0.3">
      <c r="Q21562" s="2">
        <v>0.70486111111111116</v>
      </c>
      <c r="R21562">
        <v>27.48</v>
      </c>
      <c r="S21562">
        <v>93.16</v>
      </c>
    </row>
    <row r="21563" spans="17:19" x14ac:dyDescent="0.3">
      <c r="Q21563" s="2">
        <v>0.71180555555555547</v>
      </c>
      <c r="R21563">
        <v>27.27</v>
      </c>
      <c r="S21563">
        <v>95.09</v>
      </c>
    </row>
    <row r="21564" spans="17:19" x14ac:dyDescent="0.3">
      <c r="Q21564" s="2">
        <v>0.71875</v>
      </c>
      <c r="R21564">
        <v>27.11</v>
      </c>
      <c r="S21564">
        <v>95.79</v>
      </c>
    </row>
    <row r="21565" spans="17:19" x14ac:dyDescent="0.3">
      <c r="Q21565" s="2">
        <v>0.72569444444444453</v>
      </c>
      <c r="R21565">
        <v>27.02</v>
      </c>
      <c r="S21565">
        <v>96.11</v>
      </c>
    </row>
    <row r="21566" spans="17:19" x14ac:dyDescent="0.3">
      <c r="Q21566" s="2">
        <v>0.73263888888888884</v>
      </c>
      <c r="R21566">
        <v>26.95</v>
      </c>
      <c r="S21566">
        <v>96.33</v>
      </c>
    </row>
    <row r="21567" spans="17:19" x14ac:dyDescent="0.3">
      <c r="Q21567" s="2">
        <v>0.73958333333333337</v>
      </c>
      <c r="R21567">
        <v>26.88</v>
      </c>
      <c r="S21567">
        <v>96.51</v>
      </c>
    </row>
    <row r="21568" spans="17:19" x14ac:dyDescent="0.3">
      <c r="Q21568" s="2">
        <v>0.74652777777777779</v>
      </c>
      <c r="R21568">
        <v>26.82</v>
      </c>
      <c r="S21568">
        <v>96.67</v>
      </c>
    </row>
    <row r="21569" spans="17:19" x14ac:dyDescent="0.3">
      <c r="Q21569" s="2">
        <v>0.75347222222222221</v>
      </c>
      <c r="R21569">
        <v>26.76</v>
      </c>
      <c r="S21569">
        <v>96.86</v>
      </c>
    </row>
    <row r="21570" spans="17:19" x14ac:dyDescent="0.3">
      <c r="Q21570" s="2">
        <v>0.76041666666666663</v>
      </c>
      <c r="R21570">
        <v>26.71</v>
      </c>
      <c r="S21570">
        <v>97</v>
      </c>
    </row>
    <row r="21571" spans="17:19" x14ac:dyDescent="0.3">
      <c r="Q21571" s="2">
        <v>0.76736111111111116</v>
      </c>
      <c r="R21571">
        <v>26.65</v>
      </c>
      <c r="S21571">
        <v>97.14</v>
      </c>
    </row>
    <row r="21572" spans="17:19" x14ac:dyDescent="0.3">
      <c r="Q21572" s="2">
        <v>0.77430555555555547</v>
      </c>
      <c r="R21572">
        <v>26.6</v>
      </c>
      <c r="S21572">
        <v>97.27</v>
      </c>
    </row>
    <row r="21573" spans="17:19" x14ac:dyDescent="0.3">
      <c r="Q21573" s="2">
        <v>0.78125</v>
      </c>
      <c r="R21573">
        <v>26.55</v>
      </c>
      <c r="S21573">
        <v>97.39</v>
      </c>
    </row>
    <row r="21574" spans="17:19" x14ac:dyDescent="0.3">
      <c r="Q21574" s="2">
        <v>0.78819444444444453</v>
      </c>
      <c r="R21574">
        <v>26.5</v>
      </c>
      <c r="S21574">
        <v>97.52</v>
      </c>
    </row>
    <row r="21575" spans="17:19" x14ac:dyDescent="0.3">
      <c r="Q21575" s="2">
        <v>0.79513888888888884</v>
      </c>
      <c r="R21575">
        <v>26.44</v>
      </c>
      <c r="S21575">
        <v>97.67</v>
      </c>
    </row>
    <row r="21576" spans="17:19" x14ac:dyDescent="0.3">
      <c r="Q21576" s="2">
        <v>0.80208333333333337</v>
      </c>
      <c r="R21576">
        <v>26.39</v>
      </c>
      <c r="S21576">
        <v>97.8</v>
      </c>
    </row>
    <row r="21577" spans="17:19" x14ac:dyDescent="0.3">
      <c r="Q21577" s="2">
        <v>0.80902777777777779</v>
      </c>
      <c r="R21577">
        <v>26.34</v>
      </c>
      <c r="S21577">
        <v>97.93</v>
      </c>
    </row>
    <row r="21578" spans="17:19" x14ac:dyDescent="0.3">
      <c r="Q21578" s="2">
        <v>0.81597222222222221</v>
      </c>
      <c r="R21578">
        <v>26.3</v>
      </c>
      <c r="S21578">
        <v>98.04</v>
      </c>
    </row>
    <row r="21579" spans="17:19" x14ac:dyDescent="0.3">
      <c r="Q21579" s="2">
        <v>0.82291666666666663</v>
      </c>
      <c r="R21579">
        <v>26.25</v>
      </c>
      <c r="S21579">
        <v>98.16</v>
      </c>
    </row>
    <row r="21580" spans="17:19" x14ac:dyDescent="0.3">
      <c r="Q21580" s="2">
        <v>0.82986111111111116</v>
      </c>
      <c r="R21580">
        <v>26.21</v>
      </c>
      <c r="S21580">
        <v>98.26</v>
      </c>
    </row>
    <row r="21581" spans="17:19" x14ac:dyDescent="0.3">
      <c r="Q21581" s="2">
        <v>0.83680555555555547</v>
      </c>
      <c r="R21581">
        <v>26.16</v>
      </c>
      <c r="S21581">
        <v>98.38</v>
      </c>
    </row>
    <row r="21582" spans="17:19" x14ac:dyDescent="0.3">
      <c r="Q21582" s="2">
        <v>0.84375</v>
      </c>
      <c r="R21582">
        <v>26.12</v>
      </c>
      <c r="S21582">
        <v>98.47</v>
      </c>
    </row>
    <row r="21583" spans="17:19" x14ac:dyDescent="0.3">
      <c r="Q21583" s="2">
        <v>0.85069444444444453</v>
      </c>
      <c r="R21583">
        <v>26.08</v>
      </c>
      <c r="S21583">
        <v>98.55</v>
      </c>
    </row>
    <row r="21584" spans="17:19" x14ac:dyDescent="0.3">
      <c r="Q21584" s="2">
        <v>0.85763888888888884</v>
      </c>
      <c r="R21584">
        <v>26.04</v>
      </c>
      <c r="S21584">
        <v>98.63</v>
      </c>
    </row>
    <row r="21585" spans="17:19" x14ac:dyDescent="0.3">
      <c r="Q21585" s="2">
        <v>0.86458333333333337</v>
      </c>
      <c r="R21585">
        <v>26.01</v>
      </c>
      <c r="S21585">
        <v>98.71</v>
      </c>
    </row>
    <row r="21586" spans="17:19" x14ac:dyDescent="0.3">
      <c r="Q21586" s="2">
        <v>0.87152777777777779</v>
      </c>
      <c r="R21586">
        <v>25.97</v>
      </c>
      <c r="S21586">
        <v>98.79</v>
      </c>
    </row>
    <row r="21587" spans="17:19" x14ac:dyDescent="0.3">
      <c r="Q21587" s="2">
        <v>0.87847222222222221</v>
      </c>
      <c r="R21587">
        <v>25.93</v>
      </c>
      <c r="S21587">
        <v>98.89</v>
      </c>
    </row>
    <row r="21588" spans="17:19" x14ac:dyDescent="0.3">
      <c r="Q21588" s="2">
        <v>0.88541666666666663</v>
      </c>
      <c r="R21588">
        <v>25.9</v>
      </c>
      <c r="S21588">
        <v>98.97</v>
      </c>
    </row>
    <row r="21589" spans="17:19" x14ac:dyDescent="0.3">
      <c r="Q21589" s="2">
        <v>0.89236111111111116</v>
      </c>
      <c r="R21589">
        <v>25.86</v>
      </c>
      <c r="S21589">
        <v>99.04</v>
      </c>
    </row>
    <row r="21590" spans="17:19" x14ac:dyDescent="0.3">
      <c r="Q21590" s="2">
        <v>0.89930555555555547</v>
      </c>
      <c r="R21590">
        <v>25.83</v>
      </c>
      <c r="S21590">
        <v>99.12</v>
      </c>
    </row>
    <row r="21591" spans="17:19" x14ac:dyDescent="0.3">
      <c r="Q21591" s="2">
        <v>0.90625</v>
      </c>
      <c r="R21591">
        <v>25.79</v>
      </c>
      <c r="S21591">
        <v>99.19</v>
      </c>
    </row>
    <row r="21592" spans="17:19" x14ac:dyDescent="0.3">
      <c r="Q21592" s="2">
        <v>0.91319444444444453</v>
      </c>
      <c r="R21592">
        <v>25.76</v>
      </c>
      <c r="S21592">
        <v>99.27</v>
      </c>
    </row>
    <row r="21593" spans="17:19" x14ac:dyDescent="0.3">
      <c r="Q21593" s="2">
        <v>0.92013888888888884</v>
      </c>
      <c r="R21593">
        <v>25.72</v>
      </c>
      <c r="S21593">
        <v>99.34</v>
      </c>
    </row>
    <row r="21594" spans="17:19" x14ac:dyDescent="0.3">
      <c r="Q21594" s="2">
        <v>0.92708333333333337</v>
      </c>
      <c r="R21594">
        <v>25.69</v>
      </c>
      <c r="S21594">
        <v>99.42</v>
      </c>
    </row>
    <row r="21595" spans="17:19" x14ac:dyDescent="0.3">
      <c r="Q21595" s="2">
        <v>0.93402777777777779</v>
      </c>
      <c r="R21595">
        <v>25.65</v>
      </c>
      <c r="S21595">
        <v>99.49</v>
      </c>
    </row>
    <row r="21596" spans="17:19" x14ac:dyDescent="0.3">
      <c r="Q21596" s="2">
        <v>0.94097222222222221</v>
      </c>
      <c r="R21596">
        <v>25.62</v>
      </c>
      <c r="S21596">
        <v>99.58</v>
      </c>
    </row>
    <row r="21597" spans="17:19" x14ac:dyDescent="0.3">
      <c r="Q21597" s="2">
        <v>0.94791666666666663</v>
      </c>
      <c r="R21597">
        <v>25.58</v>
      </c>
      <c r="S21597">
        <v>99.66</v>
      </c>
    </row>
    <row r="21598" spans="17:19" x14ac:dyDescent="0.3">
      <c r="Q21598" s="2">
        <v>0.95486111111111116</v>
      </c>
      <c r="R21598">
        <v>25.55</v>
      </c>
      <c r="S21598">
        <v>99.76</v>
      </c>
    </row>
    <row r="21599" spans="17:19" x14ac:dyDescent="0.3">
      <c r="Q21599" s="2">
        <v>0.96180555555555547</v>
      </c>
      <c r="R21599">
        <v>25.51</v>
      </c>
      <c r="S21599">
        <v>99.85</v>
      </c>
    </row>
    <row r="21600" spans="17:19" x14ac:dyDescent="0.3">
      <c r="Q21600" s="2">
        <v>0.96875</v>
      </c>
      <c r="R21600">
        <v>25.47</v>
      </c>
      <c r="S21600">
        <v>99.95</v>
      </c>
    </row>
    <row r="21601" spans="16:19" x14ac:dyDescent="0.3">
      <c r="Q21601" s="2">
        <v>0.97569444444444453</v>
      </c>
      <c r="R21601">
        <v>25.44</v>
      </c>
      <c r="S21601">
        <v>99.99</v>
      </c>
    </row>
    <row r="21602" spans="16:19" x14ac:dyDescent="0.3">
      <c r="Q21602" s="2">
        <v>0.98263888888888884</v>
      </c>
      <c r="R21602">
        <v>25.4</v>
      </c>
      <c r="S21602">
        <v>99.99</v>
      </c>
    </row>
    <row r="21603" spans="16:19" x14ac:dyDescent="0.3">
      <c r="Q21603" s="2">
        <v>0.98958333333333337</v>
      </c>
      <c r="R21603">
        <v>25.36</v>
      </c>
      <c r="S21603">
        <v>99.99</v>
      </c>
    </row>
    <row r="21604" spans="16:19" x14ac:dyDescent="0.3">
      <c r="Q21604" s="2">
        <v>0.99652777777777779</v>
      </c>
      <c r="R21604">
        <v>25.32</v>
      </c>
      <c r="S21604">
        <v>99.99</v>
      </c>
    </row>
    <row r="21605" spans="16:19" x14ac:dyDescent="0.3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3">
      <c r="Q21606" s="2">
        <v>1.0416666666666666E-2</v>
      </c>
      <c r="R21606">
        <v>25.24</v>
      </c>
      <c r="S21606">
        <v>99.99</v>
      </c>
    </row>
    <row r="21607" spans="16:19" x14ac:dyDescent="0.3">
      <c r="Q21607" s="2">
        <v>1.7361111111111112E-2</v>
      </c>
      <c r="R21607">
        <v>25.2</v>
      </c>
      <c r="S21607">
        <v>99.99</v>
      </c>
    </row>
    <row r="21608" spans="16:19" x14ac:dyDescent="0.3">
      <c r="Q21608" s="2">
        <v>2.4305555555555556E-2</v>
      </c>
      <c r="R21608">
        <v>25.16</v>
      </c>
      <c r="S21608">
        <v>99.99</v>
      </c>
    </row>
    <row r="21609" spans="16:19" x14ac:dyDescent="0.3">
      <c r="Q21609" s="2">
        <v>3.125E-2</v>
      </c>
      <c r="R21609">
        <v>25.12</v>
      </c>
      <c r="S21609">
        <v>99.99</v>
      </c>
    </row>
    <row r="21610" spans="16:19" x14ac:dyDescent="0.3">
      <c r="Q21610" s="2">
        <v>3.8194444444444441E-2</v>
      </c>
      <c r="R21610">
        <v>25.07</v>
      </c>
      <c r="S21610">
        <v>99.99</v>
      </c>
    </row>
    <row r="21611" spans="16:19" x14ac:dyDescent="0.3">
      <c r="Q21611" s="2">
        <v>4.5138888888888888E-2</v>
      </c>
      <c r="R21611">
        <v>25.03</v>
      </c>
      <c r="S21611">
        <v>99.99</v>
      </c>
    </row>
    <row r="21612" spans="16:19" x14ac:dyDescent="0.3">
      <c r="Q21612" s="2">
        <v>5.2083333333333336E-2</v>
      </c>
      <c r="R21612">
        <v>24.99</v>
      </c>
      <c r="S21612">
        <v>99.99</v>
      </c>
    </row>
    <row r="21613" spans="16:19" x14ac:dyDescent="0.3">
      <c r="Q21613" s="2">
        <v>5.9027777777777783E-2</v>
      </c>
      <c r="R21613">
        <v>24.95</v>
      </c>
      <c r="S21613">
        <v>99.99</v>
      </c>
    </row>
    <row r="21614" spans="16:19" x14ac:dyDescent="0.3">
      <c r="Q21614" s="2">
        <v>6.5972222222222224E-2</v>
      </c>
      <c r="R21614">
        <v>24.91</v>
      </c>
      <c r="S21614">
        <v>99.99</v>
      </c>
    </row>
    <row r="21615" spans="16:19" x14ac:dyDescent="0.3">
      <c r="Q21615" s="2">
        <v>7.2916666666666671E-2</v>
      </c>
      <c r="R21615">
        <v>24.86</v>
      </c>
      <c r="S21615">
        <v>99.99</v>
      </c>
    </row>
    <row r="21616" spans="16:19" x14ac:dyDescent="0.3">
      <c r="Q21616" s="2">
        <v>7.9861111111111105E-2</v>
      </c>
      <c r="R21616">
        <v>24.82</v>
      </c>
      <c r="S21616">
        <v>99.99</v>
      </c>
    </row>
    <row r="21617" spans="17:19" x14ac:dyDescent="0.3">
      <c r="Q21617" s="2">
        <v>8.6805555555555566E-2</v>
      </c>
      <c r="R21617">
        <v>24.78</v>
      </c>
      <c r="S21617">
        <v>99.99</v>
      </c>
    </row>
    <row r="21618" spans="17:19" x14ac:dyDescent="0.3">
      <c r="Q21618" s="2">
        <v>9.375E-2</v>
      </c>
      <c r="R21618">
        <v>24.74</v>
      </c>
      <c r="S21618">
        <v>99.99</v>
      </c>
    </row>
    <row r="21619" spans="17:19" x14ac:dyDescent="0.3">
      <c r="Q21619" s="2">
        <v>0.10069444444444443</v>
      </c>
      <c r="R21619">
        <v>24.69</v>
      </c>
      <c r="S21619">
        <v>99.99</v>
      </c>
    </row>
    <row r="21620" spans="17:19" x14ac:dyDescent="0.3">
      <c r="Q21620" s="2">
        <v>0.1076388888888889</v>
      </c>
      <c r="R21620">
        <v>24.65</v>
      </c>
      <c r="S21620">
        <v>99.99</v>
      </c>
    </row>
    <row r="21621" spans="17:19" x14ac:dyDescent="0.3">
      <c r="Q21621" s="2">
        <v>0.11458333333333333</v>
      </c>
      <c r="R21621">
        <v>24.61</v>
      </c>
      <c r="S21621">
        <v>99.99</v>
      </c>
    </row>
    <row r="21622" spans="17:19" x14ac:dyDescent="0.3">
      <c r="Q21622" s="2">
        <v>0.12152777777777778</v>
      </c>
      <c r="R21622">
        <v>24.57</v>
      </c>
      <c r="S21622">
        <v>99.99</v>
      </c>
    </row>
    <row r="21623" spans="17:19" x14ac:dyDescent="0.3">
      <c r="Q21623" s="2">
        <v>0.12847222222222224</v>
      </c>
      <c r="R21623">
        <v>24.53</v>
      </c>
      <c r="S21623">
        <v>99.99</v>
      </c>
    </row>
    <row r="21624" spans="17:19" x14ac:dyDescent="0.3">
      <c r="Q21624" s="2">
        <v>0.13541666666666666</v>
      </c>
      <c r="R21624">
        <v>24.48</v>
      </c>
      <c r="S21624">
        <v>99.99</v>
      </c>
    </row>
    <row r="21625" spans="17:19" x14ac:dyDescent="0.3">
      <c r="Q21625" s="2">
        <v>0.1423611111111111</v>
      </c>
      <c r="R21625">
        <v>24.44</v>
      </c>
      <c r="S21625">
        <v>99.99</v>
      </c>
    </row>
    <row r="21626" spans="17:19" x14ac:dyDescent="0.3">
      <c r="Q21626" s="2">
        <v>0.14930555555555555</v>
      </c>
      <c r="R21626">
        <v>24.4</v>
      </c>
      <c r="S21626">
        <v>99.99</v>
      </c>
    </row>
    <row r="21627" spans="17:19" x14ac:dyDescent="0.3">
      <c r="Q21627" s="2">
        <v>0.15625</v>
      </c>
      <c r="R21627">
        <v>24.36</v>
      </c>
      <c r="S21627">
        <v>99.99</v>
      </c>
    </row>
    <row r="21628" spans="17:19" x14ac:dyDescent="0.3">
      <c r="Q21628" s="2">
        <v>0.16319444444444445</v>
      </c>
      <c r="R21628">
        <v>24.31</v>
      </c>
      <c r="S21628">
        <v>99.99</v>
      </c>
    </row>
    <row r="21629" spans="17:19" x14ac:dyDescent="0.3">
      <c r="Q21629" s="2">
        <v>0.17013888888888887</v>
      </c>
      <c r="R21629">
        <v>24.27</v>
      </c>
      <c r="S21629">
        <v>99.99</v>
      </c>
    </row>
    <row r="21630" spans="17:19" x14ac:dyDescent="0.3">
      <c r="Q21630" s="2">
        <v>0.17708333333333334</v>
      </c>
      <c r="R21630">
        <v>24.23</v>
      </c>
      <c r="S21630">
        <v>99.99</v>
      </c>
    </row>
    <row r="21631" spans="17:19" x14ac:dyDescent="0.3">
      <c r="Q21631" s="2">
        <v>0.18402777777777779</v>
      </c>
      <c r="R21631">
        <v>24.19</v>
      </c>
      <c r="S21631">
        <v>99.99</v>
      </c>
    </row>
    <row r="21632" spans="17:19" x14ac:dyDescent="0.3">
      <c r="Q21632" s="2">
        <v>0.19097222222222221</v>
      </c>
      <c r="R21632">
        <v>24.15</v>
      </c>
      <c r="S21632">
        <v>99.99</v>
      </c>
    </row>
    <row r="21633" spans="17:19" x14ac:dyDescent="0.3">
      <c r="Q21633" s="2">
        <v>0.19791666666666666</v>
      </c>
      <c r="R21633">
        <v>24.12</v>
      </c>
      <c r="S21633">
        <v>99.99</v>
      </c>
    </row>
    <row r="21634" spans="17:19" x14ac:dyDescent="0.3">
      <c r="Q21634" s="2">
        <v>0.20486111111111113</v>
      </c>
      <c r="R21634">
        <v>24.09</v>
      </c>
      <c r="S21634">
        <v>99.99</v>
      </c>
    </row>
    <row r="21635" spans="17:19" x14ac:dyDescent="0.3">
      <c r="Q21635" s="2">
        <v>0.21180555555555555</v>
      </c>
      <c r="R21635">
        <v>24.07</v>
      </c>
      <c r="S21635">
        <v>99.99</v>
      </c>
    </row>
    <row r="21636" spans="17:19" x14ac:dyDescent="0.3">
      <c r="Q21636" s="2">
        <v>0.21875</v>
      </c>
      <c r="R21636">
        <v>24.05</v>
      </c>
      <c r="S21636">
        <v>99.99</v>
      </c>
    </row>
    <row r="21637" spans="17:19" x14ac:dyDescent="0.3">
      <c r="Q21637" s="2">
        <v>0.22569444444444445</v>
      </c>
      <c r="R21637">
        <v>24.03</v>
      </c>
      <c r="S21637">
        <v>99.99</v>
      </c>
    </row>
    <row r="21638" spans="17:19" x14ac:dyDescent="0.3">
      <c r="Q21638" s="2">
        <v>0.23263888888888887</v>
      </c>
      <c r="R21638">
        <v>24.02</v>
      </c>
      <c r="S21638">
        <v>99.98</v>
      </c>
    </row>
    <row r="21639" spans="17:19" x14ac:dyDescent="0.3">
      <c r="Q21639" s="2">
        <v>0.23958333333333334</v>
      </c>
      <c r="R21639">
        <v>24.01</v>
      </c>
      <c r="S21639">
        <v>99.96</v>
      </c>
    </row>
    <row r="21640" spans="17:19" x14ac:dyDescent="0.3">
      <c r="Q21640" s="2">
        <v>0.24652777777777779</v>
      </c>
      <c r="R21640">
        <v>24.01</v>
      </c>
      <c r="S21640">
        <v>99.92</v>
      </c>
    </row>
    <row r="21641" spans="17:19" x14ac:dyDescent="0.3">
      <c r="Q21641" s="2">
        <v>0.25347222222222221</v>
      </c>
      <c r="R21641">
        <v>24.01</v>
      </c>
      <c r="S21641">
        <v>99.92</v>
      </c>
    </row>
    <row r="21642" spans="17:19" x14ac:dyDescent="0.3">
      <c r="Q21642" s="2">
        <v>0.26041666666666669</v>
      </c>
      <c r="R21642">
        <v>24</v>
      </c>
      <c r="S21642">
        <v>99.85</v>
      </c>
    </row>
    <row r="21643" spans="17:19" x14ac:dyDescent="0.3">
      <c r="Q21643" s="2">
        <v>0.2673611111111111</v>
      </c>
      <c r="R21643">
        <v>24.01</v>
      </c>
      <c r="S21643">
        <v>99.77</v>
      </c>
    </row>
    <row r="21644" spans="17:19" x14ac:dyDescent="0.3">
      <c r="Q21644" s="2">
        <v>0.27430555555555552</v>
      </c>
      <c r="R21644">
        <v>24.01</v>
      </c>
      <c r="S21644">
        <v>99.68</v>
      </c>
    </row>
    <row r="21645" spans="17:19" x14ac:dyDescent="0.3">
      <c r="Q21645" s="2">
        <v>0.28125</v>
      </c>
      <c r="R21645">
        <v>24.01</v>
      </c>
      <c r="S21645">
        <v>99.58</v>
      </c>
    </row>
    <row r="21646" spans="17:19" x14ac:dyDescent="0.3">
      <c r="Q21646" s="2">
        <v>0.28819444444444448</v>
      </c>
      <c r="R21646">
        <v>24.02</v>
      </c>
      <c r="S21646">
        <v>99.47</v>
      </c>
    </row>
    <row r="21647" spans="17:19" x14ac:dyDescent="0.3">
      <c r="Q21647" s="2">
        <v>0.2951388888888889</v>
      </c>
      <c r="R21647">
        <v>24.03</v>
      </c>
      <c r="S21647">
        <v>99.31</v>
      </c>
    </row>
    <row r="21648" spans="17:19" x14ac:dyDescent="0.3">
      <c r="Q21648" s="2">
        <v>0.30208333333333331</v>
      </c>
      <c r="R21648">
        <v>24.05</v>
      </c>
      <c r="S21648">
        <v>99.16</v>
      </c>
    </row>
    <row r="21649" spans="17:19" x14ac:dyDescent="0.3">
      <c r="Q21649" s="2">
        <v>0.30902777777777779</v>
      </c>
      <c r="R21649">
        <v>24.07</v>
      </c>
      <c r="S21649">
        <v>98.99</v>
      </c>
    </row>
    <row r="21650" spans="17:19" x14ac:dyDescent="0.3">
      <c r="Q21650" s="2">
        <v>0.31597222222222221</v>
      </c>
      <c r="R21650">
        <v>24.09</v>
      </c>
      <c r="S21650">
        <v>98.77</v>
      </c>
    </row>
    <row r="21651" spans="17:19" x14ac:dyDescent="0.3">
      <c r="Q21651" s="2">
        <v>0.32291666666666669</v>
      </c>
      <c r="R21651">
        <v>24.12</v>
      </c>
      <c r="S21651">
        <v>98.5</v>
      </c>
    </row>
    <row r="21652" spans="17:19" x14ac:dyDescent="0.3">
      <c r="Q21652" s="2">
        <v>0.3298611111111111</v>
      </c>
      <c r="R21652">
        <v>24.16</v>
      </c>
      <c r="S21652">
        <v>98.19</v>
      </c>
    </row>
    <row r="21653" spans="17:19" x14ac:dyDescent="0.3">
      <c r="Q21653" s="2">
        <v>0.33680555555555558</v>
      </c>
      <c r="R21653">
        <v>24.21</v>
      </c>
      <c r="S21653">
        <v>97.81</v>
      </c>
    </row>
    <row r="21654" spans="17:19" x14ac:dyDescent="0.3">
      <c r="Q21654" s="2">
        <v>0.34375</v>
      </c>
      <c r="R21654">
        <v>24.27</v>
      </c>
      <c r="S21654">
        <v>97.41</v>
      </c>
    </row>
    <row r="21655" spans="17:19" x14ac:dyDescent="0.3">
      <c r="Q21655" s="2">
        <v>0.35069444444444442</v>
      </c>
      <c r="R21655">
        <v>24.33</v>
      </c>
      <c r="S21655">
        <v>96.99</v>
      </c>
    </row>
    <row r="21656" spans="17:19" x14ac:dyDescent="0.3">
      <c r="Q21656" s="2">
        <v>0.3576388888888889</v>
      </c>
      <c r="R21656">
        <v>24.39</v>
      </c>
      <c r="S21656">
        <v>96.53</v>
      </c>
    </row>
    <row r="21657" spans="17:19" x14ac:dyDescent="0.3">
      <c r="Q21657" s="2">
        <v>0.36458333333333331</v>
      </c>
      <c r="R21657">
        <v>24.46</v>
      </c>
      <c r="S21657">
        <v>96.06</v>
      </c>
    </row>
    <row r="21658" spans="17:19" x14ac:dyDescent="0.3">
      <c r="Q21658" s="2">
        <v>0.37152777777777773</v>
      </c>
      <c r="R21658">
        <v>24.53</v>
      </c>
      <c r="S21658">
        <v>95.57</v>
      </c>
    </row>
    <row r="21659" spans="17:19" x14ac:dyDescent="0.3">
      <c r="Q21659" s="2">
        <v>0.37847222222222227</v>
      </c>
      <c r="R21659">
        <v>24.61</v>
      </c>
      <c r="S21659">
        <v>95.03</v>
      </c>
    </row>
    <row r="21660" spans="17:19" x14ac:dyDescent="0.3">
      <c r="Q21660" s="2">
        <v>0.38541666666666669</v>
      </c>
      <c r="R21660">
        <v>24.69</v>
      </c>
      <c r="S21660">
        <v>94.49</v>
      </c>
    </row>
    <row r="21661" spans="17:19" x14ac:dyDescent="0.3">
      <c r="Q21661" s="2">
        <v>0.3923611111111111</v>
      </c>
      <c r="R21661">
        <v>24.78</v>
      </c>
      <c r="S21661">
        <v>93.92</v>
      </c>
    </row>
    <row r="21662" spans="17:19" x14ac:dyDescent="0.3">
      <c r="Q21662" s="2">
        <v>0.39930555555555558</v>
      </c>
      <c r="R21662">
        <v>25.18</v>
      </c>
      <c r="S21662">
        <v>93.41</v>
      </c>
    </row>
    <row r="21663" spans="17:19" x14ac:dyDescent="0.3">
      <c r="Q21663" s="2">
        <v>0.40625</v>
      </c>
      <c r="R21663">
        <v>25.51</v>
      </c>
      <c r="S21663">
        <v>94.25</v>
      </c>
    </row>
    <row r="21664" spans="17:19" x14ac:dyDescent="0.3">
      <c r="Q21664" s="2">
        <v>0.41319444444444442</v>
      </c>
      <c r="R21664">
        <v>25.76</v>
      </c>
      <c r="S21664">
        <v>95.49</v>
      </c>
    </row>
    <row r="21665" spans="17:19" x14ac:dyDescent="0.3">
      <c r="Q21665" s="2">
        <v>0.4201388888888889</v>
      </c>
      <c r="R21665">
        <v>25.66</v>
      </c>
      <c r="S21665">
        <v>96.8</v>
      </c>
    </row>
    <row r="21666" spans="17:19" x14ac:dyDescent="0.3">
      <c r="Q21666" s="2">
        <v>0.42708333333333331</v>
      </c>
      <c r="R21666">
        <v>25.63</v>
      </c>
      <c r="S21666">
        <v>96.87</v>
      </c>
    </row>
    <row r="21667" spans="17:19" x14ac:dyDescent="0.3">
      <c r="Q21667" s="2">
        <v>0.43402777777777773</v>
      </c>
      <c r="R21667">
        <v>25.66</v>
      </c>
      <c r="S21667">
        <v>96.53</v>
      </c>
    </row>
    <row r="21668" spans="17:19" x14ac:dyDescent="0.3">
      <c r="Q21668" s="2">
        <v>0.44097222222222227</v>
      </c>
      <c r="R21668">
        <v>25.71</v>
      </c>
      <c r="S21668">
        <v>96.09</v>
      </c>
    </row>
    <row r="21669" spans="17:19" x14ac:dyDescent="0.3">
      <c r="Q21669" s="2">
        <v>0.44791666666666669</v>
      </c>
      <c r="R21669">
        <v>25.77</v>
      </c>
      <c r="S21669">
        <v>95.62</v>
      </c>
    </row>
    <row r="21670" spans="17:19" x14ac:dyDescent="0.3">
      <c r="Q21670" s="2">
        <v>0.4548611111111111</v>
      </c>
      <c r="R21670">
        <v>25.83</v>
      </c>
      <c r="S21670">
        <v>95.13</v>
      </c>
    </row>
    <row r="21671" spans="17:19" x14ac:dyDescent="0.3">
      <c r="Q21671" s="2">
        <v>0.46180555555555558</v>
      </c>
      <c r="R21671">
        <v>25.89</v>
      </c>
      <c r="S21671">
        <v>94.57</v>
      </c>
    </row>
    <row r="21672" spans="17:19" x14ac:dyDescent="0.3">
      <c r="Q21672" s="2">
        <v>0.46875</v>
      </c>
      <c r="R21672">
        <v>25.96</v>
      </c>
      <c r="S21672">
        <v>94.09</v>
      </c>
    </row>
    <row r="21673" spans="17:19" x14ac:dyDescent="0.3">
      <c r="Q21673" s="2">
        <v>0.47569444444444442</v>
      </c>
      <c r="R21673">
        <v>26.02</v>
      </c>
      <c r="S21673">
        <v>93.61</v>
      </c>
    </row>
    <row r="21674" spans="17:19" x14ac:dyDescent="0.3">
      <c r="Q21674" s="2">
        <v>0.4826388888888889</v>
      </c>
      <c r="R21674">
        <v>26.08</v>
      </c>
      <c r="S21674">
        <v>93.13</v>
      </c>
    </row>
    <row r="21675" spans="17:19" x14ac:dyDescent="0.3">
      <c r="Q21675" s="2">
        <v>0.48958333333333331</v>
      </c>
      <c r="R21675">
        <v>26.14</v>
      </c>
      <c r="S21675">
        <v>92.65</v>
      </c>
    </row>
    <row r="21676" spans="17:19" x14ac:dyDescent="0.3">
      <c r="Q21676" s="2">
        <v>0.49652777777777773</v>
      </c>
      <c r="R21676">
        <v>26.2</v>
      </c>
      <c r="S21676">
        <v>92.17</v>
      </c>
    </row>
    <row r="21677" spans="17:19" x14ac:dyDescent="0.3">
      <c r="Q21677" s="2">
        <v>0.50347222222222221</v>
      </c>
      <c r="R21677">
        <v>26.26</v>
      </c>
      <c r="S21677">
        <v>91.63</v>
      </c>
    </row>
    <row r="21678" spans="17:19" x14ac:dyDescent="0.3">
      <c r="Q21678" s="2">
        <v>0.51041666666666663</v>
      </c>
      <c r="R21678">
        <v>26.32</v>
      </c>
      <c r="S21678">
        <v>91.16</v>
      </c>
    </row>
    <row r="21679" spans="17:19" x14ac:dyDescent="0.3">
      <c r="Q21679" s="2">
        <v>0.51736111111111105</v>
      </c>
      <c r="R21679">
        <v>26.38</v>
      </c>
      <c r="S21679">
        <v>90.67</v>
      </c>
    </row>
    <row r="21680" spans="17:19" x14ac:dyDescent="0.3">
      <c r="Q21680" s="2">
        <v>0.52430555555555558</v>
      </c>
      <c r="R21680">
        <v>26.76</v>
      </c>
      <c r="S21680">
        <v>90.18</v>
      </c>
    </row>
    <row r="21681" spans="17:19" x14ac:dyDescent="0.3">
      <c r="Q21681" s="2">
        <v>0.53125</v>
      </c>
      <c r="R21681">
        <v>27.06</v>
      </c>
      <c r="S21681">
        <v>90.97</v>
      </c>
    </row>
    <row r="21682" spans="17:19" x14ac:dyDescent="0.3">
      <c r="Q21682" s="2">
        <v>0.53819444444444442</v>
      </c>
      <c r="R21682">
        <v>27.27</v>
      </c>
      <c r="S21682">
        <v>92.15</v>
      </c>
    </row>
    <row r="21683" spans="17:19" x14ac:dyDescent="0.3">
      <c r="Q21683" s="2">
        <v>0.54513888888888895</v>
      </c>
      <c r="R21683">
        <v>27.14</v>
      </c>
      <c r="S21683">
        <v>93.56</v>
      </c>
    </row>
    <row r="21684" spans="17:19" x14ac:dyDescent="0.3">
      <c r="Q21684" s="2">
        <v>0.55208333333333337</v>
      </c>
      <c r="R21684">
        <v>27.07</v>
      </c>
      <c r="S21684">
        <v>93.77</v>
      </c>
    </row>
    <row r="21685" spans="17:19" x14ac:dyDescent="0.3">
      <c r="Q21685" s="2">
        <v>0.55902777777777779</v>
      </c>
      <c r="R21685">
        <v>27.07</v>
      </c>
      <c r="S21685">
        <v>93.6</v>
      </c>
    </row>
    <row r="21686" spans="17:19" x14ac:dyDescent="0.3">
      <c r="Q21686" s="2">
        <v>0.56597222222222221</v>
      </c>
      <c r="R21686">
        <v>27.08</v>
      </c>
      <c r="S21686">
        <v>93.34</v>
      </c>
    </row>
    <row r="21687" spans="17:19" x14ac:dyDescent="0.3">
      <c r="Q21687" s="2">
        <v>0.57291666666666663</v>
      </c>
      <c r="R21687">
        <v>27.1</v>
      </c>
      <c r="S21687">
        <v>93.05</v>
      </c>
    </row>
    <row r="21688" spans="17:19" x14ac:dyDescent="0.3">
      <c r="Q21688" s="2">
        <v>0.57986111111111105</v>
      </c>
      <c r="R21688">
        <v>27.11</v>
      </c>
      <c r="S21688">
        <v>92.75</v>
      </c>
    </row>
    <row r="21689" spans="17:19" x14ac:dyDescent="0.3">
      <c r="Q21689" s="2">
        <v>0.58680555555555558</v>
      </c>
      <c r="R21689">
        <v>27.13</v>
      </c>
      <c r="S21689">
        <v>92.44</v>
      </c>
    </row>
    <row r="21690" spans="17:19" x14ac:dyDescent="0.3">
      <c r="Q21690" s="2">
        <v>0.59375</v>
      </c>
      <c r="R21690">
        <v>27.15</v>
      </c>
      <c r="S21690">
        <v>92.16</v>
      </c>
    </row>
    <row r="21691" spans="17:19" x14ac:dyDescent="0.3">
      <c r="Q21691" s="2">
        <v>0.60069444444444442</v>
      </c>
      <c r="R21691">
        <v>27.16</v>
      </c>
      <c r="S21691">
        <v>91.9</v>
      </c>
    </row>
    <row r="21692" spans="17:19" x14ac:dyDescent="0.3">
      <c r="Q21692" s="2">
        <v>0.60763888888888895</v>
      </c>
      <c r="R21692">
        <v>27.17</v>
      </c>
      <c r="S21692">
        <v>91.66</v>
      </c>
    </row>
    <row r="21693" spans="17:19" x14ac:dyDescent="0.3">
      <c r="Q21693" s="2">
        <v>0.61458333333333337</v>
      </c>
      <c r="R21693">
        <v>27.17</v>
      </c>
      <c r="S21693">
        <v>91.44</v>
      </c>
    </row>
    <row r="21694" spans="17:19" x14ac:dyDescent="0.3">
      <c r="Q21694" s="2">
        <v>0.62152777777777779</v>
      </c>
      <c r="R21694">
        <v>27.17</v>
      </c>
      <c r="S21694">
        <v>91.25</v>
      </c>
    </row>
    <row r="21695" spans="17:19" x14ac:dyDescent="0.3">
      <c r="Q21695" s="2">
        <v>0.62847222222222221</v>
      </c>
      <c r="R21695">
        <v>27.16</v>
      </c>
      <c r="S21695">
        <v>91.08</v>
      </c>
    </row>
    <row r="21696" spans="17:19" x14ac:dyDescent="0.3">
      <c r="Q21696" s="2">
        <v>0.63541666666666663</v>
      </c>
      <c r="R21696">
        <v>27.15</v>
      </c>
      <c r="S21696">
        <v>90.93</v>
      </c>
    </row>
    <row r="21697" spans="17:19" x14ac:dyDescent="0.3">
      <c r="Q21697" s="2">
        <v>0.64236111111111105</v>
      </c>
      <c r="R21697">
        <v>27.14</v>
      </c>
      <c r="S21697">
        <v>90.81</v>
      </c>
    </row>
    <row r="21698" spans="17:19" x14ac:dyDescent="0.3">
      <c r="Q21698" s="2">
        <v>0.64930555555555558</v>
      </c>
      <c r="R21698">
        <v>27.13</v>
      </c>
      <c r="S21698">
        <v>90.7</v>
      </c>
    </row>
    <row r="21699" spans="17:19" x14ac:dyDescent="0.3">
      <c r="Q21699" s="2">
        <v>0.65625</v>
      </c>
      <c r="R21699">
        <v>27.11</v>
      </c>
      <c r="S21699">
        <v>90.59</v>
      </c>
    </row>
    <row r="21700" spans="17:19" x14ac:dyDescent="0.3">
      <c r="Q21700" s="2">
        <v>0.66319444444444442</v>
      </c>
      <c r="R21700">
        <v>27.09</v>
      </c>
      <c r="S21700">
        <v>90.48</v>
      </c>
    </row>
    <row r="21701" spans="17:19" x14ac:dyDescent="0.3">
      <c r="Q21701" s="2">
        <v>0.67013888888888884</v>
      </c>
      <c r="R21701">
        <v>27.07</v>
      </c>
      <c r="S21701">
        <v>90.44</v>
      </c>
    </row>
    <row r="21702" spans="17:19" x14ac:dyDescent="0.3">
      <c r="Q21702" s="2">
        <v>0.67708333333333337</v>
      </c>
      <c r="R21702">
        <v>27.05</v>
      </c>
      <c r="S21702">
        <v>90.35</v>
      </c>
    </row>
    <row r="21703" spans="17:19" x14ac:dyDescent="0.3">
      <c r="Q21703" s="2">
        <v>0.68402777777777779</v>
      </c>
      <c r="R21703">
        <v>27.04</v>
      </c>
      <c r="S21703">
        <v>90.26</v>
      </c>
    </row>
    <row r="21704" spans="17:19" x14ac:dyDescent="0.3">
      <c r="Q21704" s="2">
        <v>0.69097222222222221</v>
      </c>
      <c r="R21704">
        <v>27.33</v>
      </c>
      <c r="S21704">
        <v>90.13</v>
      </c>
    </row>
    <row r="21705" spans="17:19" x14ac:dyDescent="0.3">
      <c r="Q21705" s="2">
        <v>0.69791666666666663</v>
      </c>
      <c r="R21705">
        <v>27.55</v>
      </c>
      <c r="S21705">
        <v>91.26</v>
      </c>
    </row>
    <row r="21706" spans="17:19" x14ac:dyDescent="0.3">
      <c r="Q21706" s="2">
        <v>0.70486111111111116</v>
      </c>
      <c r="R21706">
        <v>27.68</v>
      </c>
      <c r="S21706">
        <v>92.82</v>
      </c>
    </row>
    <row r="21707" spans="17:19" x14ac:dyDescent="0.3">
      <c r="Q21707" s="2">
        <v>0.71180555555555547</v>
      </c>
      <c r="R21707">
        <v>27.46</v>
      </c>
      <c r="S21707">
        <v>94.75</v>
      </c>
    </row>
    <row r="21708" spans="17:19" x14ac:dyDescent="0.3">
      <c r="Q21708" s="2">
        <v>0.71875</v>
      </c>
      <c r="R21708">
        <v>27.3</v>
      </c>
      <c r="S21708">
        <v>95.44</v>
      </c>
    </row>
    <row r="21709" spans="17:19" x14ac:dyDescent="0.3">
      <c r="Q21709" s="2">
        <v>0.72569444444444453</v>
      </c>
      <c r="R21709">
        <v>27.2</v>
      </c>
      <c r="S21709">
        <v>95.76</v>
      </c>
    </row>
    <row r="21710" spans="17:19" x14ac:dyDescent="0.3">
      <c r="Q21710" s="2">
        <v>0.73263888888888884</v>
      </c>
      <c r="R21710">
        <v>27.13</v>
      </c>
      <c r="S21710">
        <v>95.99</v>
      </c>
    </row>
    <row r="21711" spans="17:19" x14ac:dyDescent="0.3">
      <c r="Q21711" s="2">
        <v>0.73958333333333337</v>
      </c>
      <c r="R21711">
        <v>27.06</v>
      </c>
      <c r="S21711">
        <v>96.17</v>
      </c>
    </row>
    <row r="21712" spans="17:19" x14ac:dyDescent="0.3">
      <c r="Q21712" s="2">
        <v>0.74652777777777779</v>
      </c>
      <c r="R21712">
        <v>27</v>
      </c>
      <c r="S21712">
        <v>96.33</v>
      </c>
    </row>
    <row r="21713" spans="17:19" x14ac:dyDescent="0.3">
      <c r="Q21713" s="2">
        <v>0.75347222222222221</v>
      </c>
      <c r="R21713">
        <v>26.94</v>
      </c>
      <c r="S21713">
        <v>96.53</v>
      </c>
    </row>
    <row r="21714" spans="17:19" x14ac:dyDescent="0.3">
      <c r="Q21714" s="2">
        <v>0.76041666666666663</v>
      </c>
      <c r="R21714">
        <v>26.88</v>
      </c>
      <c r="S21714">
        <v>96.67</v>
      </c>
    </row>
    <row r="21715" spans="17:19" x14ac:dyDescent="0.3">
      <c r="Q21715" s="2">
        <v>0.76736111111111116</v>
      </c>
      <c r="R21715">
        <v>26.82</v>
      </c>
      <c r="S21715">
        <v>96.81</v>
      </c>
    </row>
    <row r="21716" spans="17:19" x14ac:dyDescent="0.3">
      <c r="Q21716" s="2">
        <v>0.77430555555555547</v>
      </c>
      <c r="R21716">
        <v>26.76</v>
      </c>
      <c r="S21716">
        <v>96.94</v>
      </c>
    </row>
    <row r="21717" spans="17:19" x14ac:dyDescent="0.3">
      <c r="Q21717" s="2">
        <v>0.78125</v>
      </c>
      <c r="R21717">
        <v>26.71</v>
      </c>
      <c r="S21717">
        <v>97.07</v>
      </c>
    </row>
    <row r="21718" spans="17:19" x14ac:dyDescent="0.3">
      <c r="Q21718" s="2">
        <v>0.78819444444444453</v>
      </c>
      <c r="R21718">
        <v>26.66</v>
      </c>
      <c r="S21718">
        <v>97.19</v>
      </c>
    </row>
    <row r="21719" spans="17:19" x14ac:dyDescent="0.3">
      <c r="Q21719" s="2">
        <v>0.79513888888888884</v>
      </c>
      <c r="R21719">
        <v>26.6</v>
      </c>
      <c r="S21719">
        <v>97.36</v>
      </c>
    </row>
    <row r="21720" spans="17:19" x14ac:dyDescent="0.3">
      <c r="Q21720" s="2">
        <v>0.80208333333333337</v>
      </c>
      <c r="R21720">
        <v>26.55</v>
      </c>
      <c r="S21720">
        <v>97.49</v>
      </c>
    </row>
    <row r="21721" spans="17:19" x14ac:dyDescent="0.3">
      <c r="Q21721" s="2">
        <v>0.80902777777777779</v>
      </c>
      <c r="R21721">
        <v>26.5</v>
      </c>
      <c r="S21721">
        <v>97.61</v>
      </c>
    </row>
    <row r="21722" spans="17:19" x14ac:dyDescent="0.3">
      <c r="Q21722" s="2">
        <v>0.81597222222222221</v>
      </c>
      <c r="R21722">
        <v>26.45</v>
      </c>
      <c r="S21722">
        <v>97.74</v>
      </c>
    </row>
    <row r="21723" spans="17:19" x14ac:dyDescent="0.3">
      <c r="Q21723" s="2">
        <v>0.82291666666666663</v>
      </c>
      <c r="R21723">
        <v>26.4</v>
      </c>
      <c r="S21723">
        <v>97.86</v>
      </c>
    </row>
    <row r="21724" spans="17:19" x14ac:dyDescent="0.3">
      <c r="Q21724" s="2">
        <v>0.82986111111111116</v>
      </c>
      <c r="R21724">
        <v>26.35</v>
      </c>
      <c r="S21724">
        <v>97.97</v>
      </c>
    </row>
    <row r="21725" spans="17:19" x14ac:dyDescent="0.3">
      <c r="Q21725" s="2">
        <v>0.83680555555555547</v>
      </c>
      <c r="R21725">
        <v>26.3</v>
      </c>
      <c r="S21725">
        <v>98.11</v>
      </c>
    </row>
    <row r="21726" spans="17:19" x14ac:dyDescent="0.3">
      <c r="Q21726" s="2">
        <v>0.84375</v>
      </c>
      <c r="R21726">
        <v>26.26</v>
      </c>
      <c r="S21726">
        <v>98.22</v>
      </c>
    </row>
    <row r="21727" spans="17:19" x14ac:dyDescent="0.3">
      <c r="Q21727" s="2">
        <v>0.85069444444444453</v>
      </c>
      <c r="R21727">
        <v>26.21</v>
      </c>
      <c r="S21727">
        <v>98.33</v>
      </c>
    </row>
    <row r="21728" spans="17:19" x14ac:dyDescent="0.3">
      <c r="Q21728" s="2">
        <v>0.85763888888888884</v>
      </c>
      <c r="R21728">
        <v>26.17</v>
      </c>
      <c r="S21728">
        <v>98.43</v>
      </c>
    </row>
    <row r="21729" spans="17:19" x14ac:dyDescent="0.3">
      <c r="Q21729" s="2">
        <v>0.86458333333333337</v>
      </c>
      <c r="R21729">
        <v>26.13</v>
      </c>
      <c r="S21729">
        <v>98.53</v>
      </c>
    </row>
    <row r="21730" spans="17:19" x14ac:dyDescent="0.3">
      <c r="Q21730" s="2">
        <v>0.87152777777777779</v>
      </c>
      <c r="R21730">
        <v>26.08</v>
      </c>
      <c r="S21730">
        <v>98.63</v>
      </c>
    </row>
    <row r="21731" spans="17:19" x14ac:dyDescent="0.3">
      <c r="Q21731" s="2">
        <v>0.87847222222222221</v>
      </c>
      <c r="R21731">
        <v>26.04</v>
      </c>
      <c r="S21731">
        <v>98.77</v>
      </c>
    </row>
    <row r="21732" spans="17:19" x14ac:dyDescent="0.3">
      <c r="Q21732" s="2">
        <v>0.88541666666666663</v>
      </c>
      <c r="R21732">
        <v>26</v>
      </c>
      <c r="S21732">
        <v>98.88</v>
      </c>
    </row>
    <row r="21733" spans="17:19" x14ac:dyDescent="0.3">
      <c r="Q21733" s="2">
        <v>0.89236111111111116</v>
      </c>
      <c r="R21733">
        <v>25.95</v>
      </c>
      <c r="S21733">
        <v>98.98</v>
      </c>
    </row>
    <row r="21734" spans="17:19" x14ac:dyDescent="0.3">
      <c r="Q21734" s="2">
        <v>0.89930555555555547</v>
      </c>
      <c r="R21734">
        <v>25.91</v>
      </c>
      <c r="S21734">
        <v>99.09</v>
      </c>
    </row>
    <row r="21735" spans="17:19" x14ac:dyDescent="0.3">
      <c r="Q21735" s="2">
        <v>0.90625</v>
      </c>
      <c r="R21735">
        <v>25.87</v>
      </c>
      <c r="S21735">
        <v>99.2</v>
      </c>
    </row>
    <row r="21736" spans="17:19" x14ac:dyDescent="0.3">
      <c r="Q21736" s="2">
        <v>0.91319444444444453</v>
      </c>
      <c r="R21736">
        <v>25.83</v>
      </c>
      <c r="S21736">
        <v>99.31</v>
      </c>
    </row>
    <row r="21737" spans="17:19" x14ac:dyDescent="0.3">
      <c r="Q21737" s="2">
        <v>0.92013888888888884</v>
      </c>
      <c r="R21737">
        <v>25.79</v>
      </c>
      <c r="S21737">
        <v>99.42</v>
      </c>
    </row>
    <row r="21738" spans="17:19" x14ac:dyDescent="0.3">
      <c r="Q21738" s="2">
        <v>0.92708333333333337</v>
      </c>
      <c r="R21738">
        <v>25.74</v>
      </c>
      <c r="S21738">
        <v>99.53</v>
      </c>
    </row>
    <row r="21739" spans="17:19" x14ac:dyDescent="0.3">
      <c r="Q21739" s="2">
        <v>0.93402777777777779</v>
      </c>
      <c r="R21739">
        <v>25.7</v>
      </c>
      <c r="S21739">
        <v>99.65</v>
      </c>
    </row>
    <row r="21740" spans="17:19" x14ac:dyDescent="0.3">
      <c r="Q21740" s="2">
        <v>0.94097222222222221</v>
      </c>
      <c r="R21740">
        <v>25.66</v>
      </c>
      <c r="S21740">
        <v>99.76</v>
      </c>
    </row>
    <row r="21741" spans="17:19" x14ac:dyDescent="0.3">
      <c r="Q21741" s="2">
        <v>0.94791666666666663</v>
      </c>
      <c r="R21741">
        <v>25.62</v>
      </c>
      <c r="S21741">
        <v>99.88</v>
      </c>
    </row>
    <row r="21742" spans="17:19" x14ac:dyDescent="0.3">
      <c r="Q21742" s="2">
        <v>0.95486111111111116</v>
      </c>
      <c r="R21742">
        <v>25.58</v>
      </c>
      <c r="S21742">
        <v>99.98</v>
      </c>
    </row>
    <row r="21743" spans="17:19" x14ac:dyDescent="0.3">
      <c r="Q21743" s="2">
        <v>0.96180555555555547</v>
      </c>
      <c r="R21743">
        <v>25.53</v>
      </c>
      <c r="S21743">
        <v>99.99</v>
      </c>
    </row>
    <row r="21744" spans="17:19" x14ac:dyDescent="0.3">
      <c r="Q21744" s="2">
        <v>0.96875</v>
      </c>
      <c r="R21744">
        <v>25.49</v>
      </c>
      <c r="S21744">
        <v>99.99</v>
      </c>
    </row>
    <row r="21745" spans="16:19" x14ac:dyDescent="0.3">
      <c r="Q21745" s="2">
        <v>0.97569444444444453</v>
      </c>
      <c r="R21745">
        <v>25.44</v>
      </c>
      <c r="S21745">
        <v>99.99</v>
      </c>
    </row>
    <row r="21746" spans="16:19" x14ac:dyDescent="0.3">
      <c r="Q21746" s="2">
        <v>0.98263888888888884</v>
      </c>
      <c r="R21746">
        <v>25.39</v>
      </c>
      <c r="S21746">
        <v>99.99</v>
      </c>
    </row>
    <row r="21747" spans="16:19" x14ac:dyDescent="0.3">
      <c r="Q21747" s="2">
        <v>0.98958333333333337</v>
      </c>
      <c r="R21747">
        <v>25.32</v>
      </c>
      <c r="S21747">
        <v>99.99</v>
      </c>
    </row>
    <row r="21748" spans="16:19" x14ac:dyDescent="0.3">
      <c r="Q21748" s="2">
        <v>0.99652777777777779</v>
      </c>
      <c r="R21748">
        <v>25.24</v>
      </c>
      <c r="S21748">
        <v>99.99</v>
      </c>
    </row>
    <row r="21749" spans="16:19" x14ac:dyDescent="0.3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3">
      <c r="Q21750" s="2">
        <v>1.0416666666666666E-2</v>
      </c>
      <c r="R21750">
        <v>25.04</v>
      </c>
      <c r="S21750">
        <v>99.99</v>
      </c>
    </row>
    <row r="21751" spans="16:19" x14ac:dyDescent="0.3">
      <c r="Q21751" s="2">
        <v>1.7361111111111112E-2</v>
      </c>
      <c r="R21751">
        <v>24.94</v>
      </c>
      <c r="S21751">
        <v>99.99</v>
      </c>
    </row>
    <row r="21752" spans="16:19" x14ac:dyDescent="0.3">
      <c r="Q21752" s="2">
        <v>2.4305555555555556E-2</v>
      </c>
      <c r="R21752">
        <v>24.83</v>
      </c>
      <c r="S21752">
        <v>99.99</v>
      </c>
    </row>
    <row r="21753" spans="16:19" x14ac:dyDescent="0.3">
      <c r="Q21753" s="2">
        <v>3.125E-2</v>
      </c>
      <c r="R21753">
        <v>24.74</v>
      </c>
      <c r="S21753">
        <v>99.99</v>
      </c>
    </row>
    <row r="21754" spans="16:19" x14ac:dyDescent="0.3">
      <c r="Q21754" s="2">
        <v>3.8194444444444441E-2</v>
      </c>
      <c r="R21754">
        <v>24.66</v>
      </c>
      <c r="S21754">
        <v>99.99</v>
      </c>
    </row>
    <row r="21755" spans="16:19" x14ac:dyDescent="0.3">
      <c r="Q21755" s="2">
        <v>4.5138888888888888E-2</v>
      </c>
      <c r="R21755">
        <v>24.58</v>
      </c>
      <c r="S21755">
        <v>99.99</v>
      </c>
    </row>
    <row r="21756" spans="16:19" x14ac:dyDescent="0.3">
      <c r="Q21756" s="2">
        <v>5.2083333333333336E-2</v>
      </c>
      <c r="R21756">
        <v>24.52</v>
      </c>
      <c r="S21756">
        <v>99.99</v>
      </c>
    </row>
    <row r="21757" spans="16:19" x14ac:dyDescent="0.3">
      <c r="Q21757" s="2">
        <v>5.9027777777777783E-2</v>
      </c>
      <c r="R21757">
        <v>24.46</v>
      </c>
      <c r="S21757">
        <v>99.99</v>
      </c>
    </row>
    <row r="21758" spans="16:19" x14ac:dyDescent="0.3">
      <c r="Q21758" s="2">
        <v>6.5972222222222224E-2</v>
      </c>
      <c r="R21758">
        <v>24.41</v>
      </c>
      <c r="S21758">
        <v>99.99</v>
      </c>
    </row>
    <row r="21759" spans="16:19" x14ac:dyDescent="0.3">
      <c r="Q21759" s="2">
        <v>7.2916666666666671E-2</v>
      </c>
      <c r="R21759">
        <v>24.37</v>
      </c>
      <c r="S21759">
        <v>99.99</v>
      </c>
    </row>
    <row r="21760" spans="16:19" x14ac:dyDescent="0.3">
      <c r="Q21760" s="2">
        <v>7.9861111111111105E-2</v>
      </c>
      <c r="R21760">
        <v>24.33</v>
      </c>
      <c r="S21760">
        <v>99.99</v>
      </c>
    </row>
    <row r="21761" spans="17:19" x14ac:dyDescent="0.3">
      <c r="Q21761" s="2">
        <v>8.6805555555555566E-2</v>
      </c>
      <c r="R21761">
        <v>24.3</v>
      </c>
      <c r="S21761">
        <v>99.99</v>
      </c>
    </row>
    <row r="21762" spans="17:19" x14ac:dyDescent="0.3">
      <c r="Q21762" s="2">
        <v>9.375E-2</v>
      </c>
      <c r="R21762">
        <v>24.27</v>
      </c>
      <c r="S21762">
        <v>99.99</v>
      </c>
    </row>
    <row r="21763" spans="17:19" x14ac:dyDescent="0.3">
      <c r="Q21763" s="2">
        <v>0.10069444444444443</v>
      </c>
      <c r="R21763">
        <v>24.25</v>
      </c>
      <c r="S21763">
        <v>99.99</v>
      </c>
    </row>
    <row r="21764" spans="17:19" x14ac:dyDescent="0.3">
      <c r="Q21764" s="2">
        <v>0.1076388888888889</v>
      </c>
      <c r="R21764">
        <v>24.23</v>
      </c>
      <c r="S21764">
        <v>99.99</v>
      </c>
    </row>
    <row r="21765" spans="17:19" x14ac:dyDescent="0.3">
      <c r="Q21765" s="2">
        <v>0.11458333333333333</v>
      </c>
      <c r="R21765">
        <v>24.21</v>
      </c>
      <c r="S21765">
        <v>99.99</v>
      </c>
    </row>
    <row r="21766" spans="17:19" x14ac:dyDescent="0.3">
      <c r="Q21766" s="2">
        <v>0.12152777777777778</v>
      </c>
      <c r="R21766">
        <v>24.2</v>
      </c>
      <c r="S21766">
        <v>99.99</v>
      </c>
    </row>
    <row r="21767" spans="17:19" x14ac:dyDescent="0.3">
      <c r="Q21767" s="2">
        <v>0.12847222222222224</v>
      </c>
      <c r="R21767">
        <v>24.19</v>
      </c>
      <c r="S21767">
        <v>99.96</v>
      </c>
    </row>
    <row r="21768" spans="17:19" x14ac:dyDescent="0.3">
      <c r="Q21768" s="2">
        <v>0.13541666666666666</v>
      </c>
      <c r="R21768">
        <v>24.18</v>
      </c>
      <c r="S21768">
        <v>99.93</v>
      </c>
    </row>
    <row r="21769" spans="17:19" x14ac:dyDescent="0.3">
      <c r="Q21769" s="2">
        <v>0.1423611111111111</v>
      </c>
      <c r="R21769">
        <v>24.17</v>
      </c>
      <c r="S21769">
        <v>99.89</v>
      </c>
    </row>
    <row r="21770" spans="17:19" x14ac:dyDescent="0.3">
      <c r="Q21770" s="2">
        <v>0.14930555555555555</v>
      </c>
      <c r="R21770">
        <v>24.17</v>
      </c>
      <c r="S21770">
        <v>99.83</v>
      </c>
    </row>
    <row r="21771" spans="17:19" x14ac:dyDescent="0.3">
      <c r="Q21771" s="2">
        <v>0.15625</v>
      </c>
      <c r="R21771">
        <v>24.17</v>
      </c>
      <c r="S21771">
        <v>99.76</v>
      </c>
    </row>
    <row r="21772" spans="17:19" x14ac:dyDescent="0.3">
      <c r="Q21772" s="2">
        <v>0.16319444444444445</v>
      </c>
      <c r="R21772">
        <v>24.17</v>
      </c>
      <c r="S21772">
        <v>99.68</v>
      </c>
    </row>
    <row r="21773" spans="17:19" x14ac:dyDescent="0.3">
      <c r="Q21773" s="2">
        <v>0.17013888888888887</v>
      </c>
      <c r="R21773">
        <v>24.18</v>
      </c>
      <c r="S21773">
        <v>99.64</v>
      </c>
    </row>
    <row r="21774" spans="17:19" x14ac:dyDescent="0.3">
      <c r="Q21774" s="2">
        <v>0.17708333333333334</v>
      </c>
      <c r="R21774">
        <v>24.19</v>
      </c>
      <c r="S21774">
        <v>99.54</v>
      </c>
    </row>
    <row r="21775" spans="17:19" x14ac:dyDescent="0.3">
      <c r="Q21775" s="2">
        <v>0.18402777777777779</v>
      </c>
      <c r="R21775">
        <v>24.19</v>
      </c>
      <c r="S21775">
        <v>99.42</v>
      </c>
    </row>
    <row r="21776" spans="17:19" x14ac:dyDescent="0.3">
      <c r="Q21776" s="2">
        <v>0.19097222222222221</v>
      </c>
      <c r="R21776">
        <v>24.21</v>
      </c>
      <c r="S21776">
        <v>99.3</v>
      </c>
    </row>
    <row r="21777" spans="17:19" x14ac:dyDescent="0.3">
      <c r="Q21777" s="2">
        <v>0.19791666666666666</v>
      </c>
      <c r="R21777">
        <v>24.22</v>
      </c>
      <c r="S21777">
        <v>99.17</v>
      </c>
    </row>
    <row r="21778" spans="17:19" x14ac:dyDescent="0.3">
      <c r="Q21778" s="2">
        <v>0.20486111111111113</v>
      </c>
      <c r="R21778">
        <v>24.23</v>
      </c>
      <c r="S21778">
        <v>99.03</v>
      </c>
    </row>
    <row r="21779" spans="17:19" x14ac:dyDescent="0.3">
      <c r="Q21779" s="2">
        <v>0.21180555555555555</v>
      </c>
      <c r="R21779">
        <v>24.25</v>
      </c>
      <c r="S21779">
        <v>98.92</v>
      </c>
    </row>
    <row r="21780" spans="17:19" x14ac:dyDescent="0.3">
      <c r="Q21780" s="2">
        <v>0.21875</v>
      </c>
      <c r="R21780">
        <v>24.27</v>
      </c>
      <c r="S21780">
        <v>98.77</v>
      </c>
    </row>
    <row r="21781" spans="17:19" x14ac:dyDescent="0.3">
      <c r="Q21781" s="2">
        <v>0.22569444444444445</v>
      </c>
      <c r="R21781">
        <v>24.29</v>
      </c>
      <c r="S21781">
        <v>98.6</v>
      </c>
    </row>
    <row r="21782" spans="17:19" x14ac:dyDescent="0.3">
      <c r="Q21782" s="2">
        <v>0.23263888888888887</v>
      </c>
      <c r="R21782">
        <v>24.31</v>
      </c>
      <c r="S21782">
        <v>98.42</v>
      </c>
    </row>
    <row r="21783" spans="17:19" x14ac:dyDescent="0.3">
      <c r="Q21783" s="2">
        <v>0.23958333333333334</v>
      </c>
      <c r="R21783">
        <v>24.34</v>
      </c>
      <c r="S21783">
        <v>98.24</v>
      </c>
    </row>
    <row r="21784" spans="17:19" x14ac:dyDescent="0.3">
      <c r="Q21784" s="2">
        <v>0.24652777777777779</v>
      </c>
      <c r="R21784">
        <v>24.36</v>
      </c>
      <c r="S21784">
        <v>98.05</v>
      </c>
    </row>
    <row r="21785" spans="17:19" x14ac:dyDescent="0.3">
      <c r="Q21785" s="2">
        <v>0.25347222222222221</v>
      </c>
      <c r="R21785">
        <v>24.39</v>
      </c>
      <c r="S21785">
        <v>97.9</v>
      </c>
    </row>
    <row r="21786" spans="17:19" x14ac:dyDescent="0.3">
      <c r="Q21786" s="2">
        <v>0.26041666666666669</v>
      </c>
      <c r="R21786">
        <v>24.42</v>
      </c>
      <c r="S21786">
        <v>97.7</v>
      </c>
    </row>
    <row r="21787" spans="17:19" x14ac:dyDescent="0.3">
      <c r="Q21787" s="2">
        <v>0.2673611111111111</v>
      </c>
      <c r="R21787">
        <v>24.45</v>
      </c>
      <c r="S21787">
        <v>97.5</v>
      </c>
    </row>
    <row r="21788" spans="17:19" x14ac:dyDescent="0.3">
      <c r="Q21788" s="2">
        <v>0.27430555555555552</v>
      </c>
      <c r="R21788">
        <v>24.48</v>
      </c>
      <c r="S21788">
        <v>97.28</v>
      </c>
    </row>
    <row r="21789" spans="17:19" x14ac:dyDescent="0.3">
      <c r="Q21789" s="2">
        <v>0.28125</v>
      </c>
      <c r="R21789">
        <v>24.51</v>
      </c>
      <c r="S21789">
        <v>97.06</v>
      </c>
    </row>
    <row r="21790" spans="17:19" x14ac:dyDescent="0.3">
      <c r="Q21790" s="2">
        <v>0.28819444444444448</v>
      </c>
      <c r="R21790">
        <v>24.54</v>
      </c>
      <c r="S21790">
        <v>96.84</v>
      </c>
    </row>
    <row r="21791" spans="17:19" x14ac:dyDescent="0.3">
      <c r="Q21791" s="2">
        <v>0.2951388888888889</v>
      </c>
      <c r="R21791">
        <v>24.58</v>
      </c>
      <c r="S21791">
        <v>96.62</v>
      </c>
    </row>
    <row r="21792" spans="17:19" x14ac:dyDescent="0.3">
      <c r="Q21792" s="2">
        <v>0.30208333333333331</v>
      </c>
      <c r="R21792">
        <v>24.62</v>
      </c>
      <c r="S21792">
        <v>96.38</v>
      </c>
    </row>
    <row r="21793" spans="17:19" x14ac:dyDescent="0.3">
      <c r="Q21793" s="2">
        <v>0.30902777777777779</v>
      </c>
      <c r="R21793">
        <v>24.66</v>
      </c>
      <c r="S21793">
        <v>96.13</v>
      </c>
    </row>
    <row r="21794" spans="17:19" x14ac:dyDescent="0.3">
      <c r="Q21794" s="2">
        <v>0.31597222222222221</v>
      </c>
      <c r="R21794">
        <v>24.7</v>
      </c>
      <c r="S21794">
        <v>95.86</v>
      </c>
    </row>
    <row r="21795" spans="17:19" x14ac:dyDescent="0.3">
      <c r="Q21795" s="2">
        <v>0.32291666666666669</v>
      </c>
      <c r="R21795">
        <v>24.74</v>
      </c>
      <c r="S21795">
        <v>95.59</v>
      </c>
    </row>
    <row r="21796" spans="17:19" x14ac:dyDescent="0.3">
      <c r="Q21796" s="2">
        <v>0.3298611111111111</v>
      </c>
      <c r="R21796">
        <v>24.79</v>
      </c>
      <c r="S21796">
        <v>95.3</v>
      </c>
    </row>
    <row r="21797" spans="17:19" x14ac:dyDescent="0.3">
      <c r="Q21797" s="2">
        <v>0.33680555555555558</v>
      </c>
      <c r="R21797">
        <v>24.84</v>
      </c>
      <c r="S21797">
        <v>95</v>
      </c>
    </row>
    <row r="21798" spans="17:19" x14ac:dyDescent="0.3">
      <c r="Q21798" s="2">
        <v>0.34375</v>
      </c>
      <c r="R21798">
        <v>24.89</v>
      </c>
      <c r="S21798">
        <v>94.7</v>
      </c>
    </row>
    <row r="21799" spans="17:19" x14ac:dyDescent="0.3">
      <c r="Q21799" s="2">
        <v>0.35069444444444442</v>
      </c>
      <c r="R21799">
        <v>24.95</v>
      </c>
      <c r="S21799">
        <v>94.39</v>
      </c>
    </row>
    <row r="21800" spans="17:19" x14ac:dyDescent="0.3">
      <c r="Q21800" s="2">
        <v>0.3576388888888889</v>
      </c>
      <c r="R21800">
        <v>25</v>
      </c>
      <c r="S21800">
        <v>94.08</v>
      </c>
    </row>
    <row r="21801" spans="17:19" x14ac:dyDescent="0.3">
      <c r="Q21801" s="2">
        <v>0.36458333333333331</v>
      </c>
      <c r="R21801">
        <v>25.05</v>
      </c>
      <c r="S21801">
        <v>93.77</v>
      </c>
    </row>
    <row r="21802" spans="17:19" x14ac:dyDescent="0.3">
      <c r="Q21802" s="2">
        <v>0.37152777777777773</v>
      </c>
      <c r="R21802">
        <v>25.11</v>
      </c>
      <c r="S21802">
        <v>93.46</v>
      </c>
    </row>
    <row r="21803" spans="17:19" x14ac:dyDescent="0.3">
      <c r="Q21803" s="2">
        <v>0.37847222222222227</v>
      </c>
      <c r="R21803">
        <v>25.16</v>
      </c>
      <c r="S21803">
        <v>93.14</v>
      </c>
    </row>
    <row r="21804" spans="17:19" x14ac:dyDescent="0.3">
      <c r="Q21804" s="2">
        <v>0.38541666666666669</v>
      </c>
      <c r="R21804">
        <v>25.22</v>
      </c>
      <c r="S21804">
        <v>92.83</v>
      </c>
    </row>
    <row r="21805" spans="17:19" x14ac:dyDescent="0.3">
      <c r="Q21805" s="2">
        <v>0.3923611111111111</v>
      </c>
      <c r="R21805">
        <v>25.28</v>
      </c>
      <c r="S21805">
        <v>92.51</v>
      </c>
    </row>
    <row r="21806" spans="17:19" x14ac:dyDescent="0.3">
      <c r="Q21806" s="2">
        <v>0.39930555555555558</v>
      </c>
      <c r="R21806">
        <v>25.66</v>
      </c>
      <c r="S21806">
        <v>92.24</v>
      </c>
    </row>
    <row r="21807" spans="17:19" x14ac:dyDescent="0.3">
      <c r="Q21807" s="2">
        <v>0.40625</v>
      </c>
      <c r="R21807">
        <v>25.96</v>
      </c>
      <c r="S21807">
        <v>93.31</v>
      </c>
    </row>
    <row r="21808" spans="17:19" x14ac:dyDescent="0.3">
      <c r="Q21808" s="2">
        <v>0.41319444444444442</v>
      </c>
      <c r="R21808">
        <v>26.17</v>
      </c>
      <c r="S21808">
        <v>94.78</v>
      </c>
    </row>
    <row r="21809" spans="17:19" x14ac:dyDescent="0.3">
      <c r="Q21809" s="2">
        <v>0.4201388888888889</v>
      </c>
      <c r="R21809">
        <v>26.04</v>
      </c>
      <c r="S21809">
        <v>96.38</v>
      </c>
    </row>
    <row r="21810" spans="17:19" x14ac:dyDescent="0.3">
      <c r="Q21810" s="2">
        <v>0.42708333333333331</v>
      </c>
      <c r="R21810">
        <v>25.96</v>
      </c>
      <c r="S21810">
        <v>96.75</v>
      </c>
    </row>
    <row r="21811" spans="17:19" x14ac:dyDescent="0.3">
      <c r="Q21811" s="2">
        <v>0.43402777777777773</v>
      </c>
      <c r="R21811">
        <v>25.96</v>
      </c>
      <c r="S21811">
        <v>96.72</v>
      </c>
    </row>
    <row r="21812" spans="17:19" x14ac:dyDescent="0.3">
      <c r="Q21812" s="2">
        <v>0.44097222222222227</v>
      </c>
      <c r="R21812">
        <v>25.99</v>
      </c>
      <c r="S21812">
        <v>96.57</v>
      </c>
    </row>
    <row r="21813" spans="17:19" x14ac:dyDescent="0.3">
      <c r="Q21813" s="2">
        <v>0.44791666666666669</v>
      </c>
      <c r="R21813">
        <v>26.02</v>
      </c>
      <c r="S21813">
        <v>96.36</v>
      </c>
    </row>
    <row r="21814" spans="17:19" x14ac:dyDescent="0.3">
      <c r="Q21814" s="2">
        <v>0.4548611111111111</v>
      </c>
      <c r="R21814">
        <v>26.06</v>
      </c>
      <c r="S21814">
        <v>96.11</v>
      </c>
    </row>
    <row r="21815" spans="17:19" x14ac:dyDescent="0.3">
      <c r="Q21815" s="2">
        <v>0.46180555555555558</v>
      </c>
      <c r="R21815">
        <v>26.1</v>
      </c>
      <c r="S21815">
        <v>95.77</v>
      </c>
    </row>
    <row r="21816" spans="17:19" x14ac:dyDescent="0.3">
      <c r="Q21816" s="2">
        <v>0.46875</v>
      </c>
      <c r="R21816">
        <v>26.15</v>
      </c>
      <c r="S21816">
        <v>95.47</v>
      </c>
    </row>
    <row r="21817" spans="17:19" x14ac:dyDescent="0.3">
      <c r="Q21817" s="2">
        <v>0.47569444444444442</v>
      </c>
      <c r="R21817">
        <v>26.2</v>
      </c>
      <c r="S21817">
        <v>95.16</v>
      </c>
    </row>
    <row r="21818" spans="17:19" x14ac:dyDescent="0.3">
      <c r="Q21818" s="2">
        <v>0.4826388888888889</v>
      </c>
      <c r="R21818">
        <v>26.26</v>
      </c>
      <c r="S21818">
        <v>94.84</v>
      </c>
    </row>
    <row r="21819" spans="17:19" x14ac:dyDescent="0.3">
      <c r="Q21819" s="2">
        <v>0.48958333333333331</v>
      </c>
      <c r="R21819">
        <v>26.31</v>
      </c>
      <c r="S21819">
        <v>94.5</v>
      </c>
    </row>
    <row r="21820" spans="17:19" x14ac:dyDescent="0.3">
      <c r="Q21820" s="2">
        <v>0.49652777777777773</v>
      </c>
      <c r="R21820">
        <v>26.37</v>
      </c>
      <c r="S21820">
        <v>94.16</v>
      </c>
    </row>
    <row r="21821" spans="17:19" x14ac:dyDescent="0.3">
      <c r="Q21821" s="2">
        <v>0.50347222222222221</v>
      </c>
      <c r="R21821">
        <v>26.43</v>
      </c>
      <c r="S21821">
        <v>93.74</v>
      </c>
    </row>
    <row r="21822" spans="17:19" x14ac:dyDescent="0.3">
      <c r="Q21822" s="2">
        <v>0.51041666666666663</v>
      </c>
      <c r="R21822">
        <v>26.49</v>
      </c>
      <c r="S21822">
        <v>93.39</v>
      </c>
    </row>
    <row r="21823" spans="17:19" x14ac:dyDescent="0.3">
      <c r="Q21823" s="2">
        <v>0.51736111111111105</v>
      </c>
      <c r="R21823">
        <v>26.57</v>
      </c>
      <c r="S21823">
        <v>93.01</v>
      </c>
    </row>
    <row r="21824" spans="17:19" x14ac:dyDescent="0.3">
      <c r="Q21824" s="2">
        <v>0.52430555555555558</v>
      </c>
      <c r="R21824">
        <v>26.95</v>
      </c>
      <c r="S21824">
        <v>92.57</v>
      </c>
    </row>
    <row r="21825" spans="17:19" x14ac:dyDescent="0.3">
      <c r="Q21825" s="2">
        <v>0.53125</v>
      </c>
      <c r="R21825">
        <v>27.26</v>
      </c>
      <c r="S21825">
        <v>93.4</v>
      </c>
    </row>
    <row r="21826" spans="17:19" x14ac:dyDescent="0.3">
      <c r="Q21826" s="2">
        <v>0.53819444444444442</v>
      </c>
      <c r="R21826">
        <v>27.48</v>
      </c>
      <c r="S21826">
        <v>94.63</v>
      </c>
    </row>
    <row r="21827" spans="17:19" x14ac:dyDescent="0.3">
      <c r="Q21827" s="2">
        <v>0.54513888888888895</v>
      </c>
      <c r="R21827">
        <v>27.35</v>
      </c>
      <c r="S21827">
        <v>96.14</v>
      </c>
    </row>
    <row r="21828" spans="17:19" x14ac:dyDescent="0.3">
      <c r="Q21828" s="2">
        <v>0.55208333333333337</v>
      </c>
      <c r="R21828">
        <v>27.29</v>
      </c>
      <c r="S21828">
        <v>96.46</v>
      </c>
    </row>
    <row r="21829" spans="17:19" x14ac:dyDescent="0.3">
      <c r="Q21829" s="2">
        <v>0.55902777777777779</v>
      </c>
      <c r="R21829">
        <v>27.3</v>
      </c>
      <c r="S21829">
        <v>96.37</v>
      </c>
    </row>
    <row r="21830" spans="17:19" x14ac:dyDescent="0.3">
      <c r="Q21830" s="2">
        <v>0.56597222222222221</v>
      </c>
      <c r="R21830">
        <v>27.33</v>
      </c>
      <c r="S21830">
        <v>96.17</v>
      </c>
    </row>
    <row r="21831" spans="17:19" x14ac:dyDescent="0.3">
      <c r="Q21831" s="2">
        <v>0.57291666666666663</v>
      </c>
      <c r="R21831">
        <v>27.37</v>
      </c>
      <c r="S21831">
        <v>95.92</v>
      </c>
    </row>
    <row r="21832" spans="17:19" x14ac:dyDescent="0.3">
      <c r="Q21832" s="2">
        <v>0.57986111111111105</v>
      </c>
      <c r="R21832">
        <v>27.41</v>
      </c>
      <c r="S21832">
        <v>95.62</v>
      </c>
    </row>
    <row r="21833" spans="17:19" x14ac:dyDescent="0.3">
      <c r="Q21833" s="2">
        <v>0.58680555555555558</v>
      </c>
      <c r="R21833">
        <v>27.46</v>
      </c>
      <c r="S21833">
        <v>95.29</v>
      </c>
    </row>
    <row r="21834" spans="17:19" x14ac:dyDescent="0.3">
      <c r="Q21834" s="2">
        <v>0.59375</v>
      </c>
      <c r="R21834">
        <v>27.52</v>
      </c>
      <c r="S21834">
        <v>94.97</v>
      </c>
    </row>
    <row r="21835" spans="17:19" x14ac:dyDescent="0.3">
      <c r="Q21835" s="2">
        <v>0.60069444444444442</v>
      </c>
      <c r="R21835">
        <v>27.57</v>
      </c>
      <c r="S21835">
        <v>94.64</v>
      </c>
    </row>
    <row r="21836" spans="17:19" x14ac:dyDescent="0.3">
      <c r="Q21836" s="2">
        <v>0.60763888888888895</v>
      </c>
      <c r="R21836">
        <v>27.63</v>
      </c>
      <c r="S21836">
        <v>94.3</v>
      </c>
    </row>
    <row r="21837" spans="17:19" x14ac:dyDescent="0.3">
      <c r="Q21837" s="2">
        <v>0.61458333333333337</v>
      </c>
      <c r="R21837">
        <v>27.68</v>
      </c>
      <c r="S21837">
        <v>93.98</v>
      </c>
    </row>
    <row r="21838" spans="17:19" x14ac:dyDescent="0.3">
      <c r="Q21838" s="2">
        <v>0.62152777777777779</v>
      </c>
      <c r="R21838">
        <v>27.74</v>
      </c>
      <c r="S21838">
        <v>93.67</v>
      </c>
    </row>
    <row r="21839" spans="17:19" x14ac:dyDescent="0.3">
      <c r="Q21839" s="2">
        <v>0.62847222222222221</v>
      </c>
      <c r="R21839">
        <v>27.79</v>
      </c>
      <c r="S21839">
        <v>93.34</v>
      </c>
    </row>
    <row r="21840" spans="17:19" x14ac:dyDescent="0.3">
      <c r="Q21840" s="2">
        <v>0.63541666666666663</v>
      </c>
      <c r="R21840">
        <v>27.84</v>
      </c>
      <c r="S21840">
        <v>93.03</v>
      </c>
    </row>
    <row r="21841" spans="17:19" x14ac:dyDescent="0.3">
      <c r="Q21841" s="2">
        <v>0.64236111111111105</v>
      </c>
      <c r="R21841">
        <v>27.89</v>
      </c>
      <c r="S21841">
        <v>92.74</v>
      </c>
    </row>
    <row r="21842" spans="17:19" x14ac:dyDescent="0.3">
      <c r="Q21842" s="2">
        <v>0.64930555555555558</v>
      </c>
      <c r="R21842">
        <v>27.93</v>
      </c>
      <c r="S21842">
        <v>92.48</v>
      </c>
    </row>
    <row r="21843" spans="17:19" x14ac:dyDescent="0.3">
      <c r="Q21843" s="2">
        <v>0.65625</v>
      </c>
      <c r="R21843">
        <v>27.95</v>
      </c>
      <c r="S21843">
        <v>92.27</v>
      </c>
    </row>
    <row r="21844" spans="17:19" x14ac:dyDescent="0.3">
      <c r="Q21844" s="2">
        <v>0.66319444444444442</v>
      </c>
      <c r="R21844">
        <v>27.97</v>
      </c>
      <c r="S21844">
        <v>92.11</v>
      </c>
    </row>
    <row r="21845" spans="17:19" x14ac:dyDescent="0.3">
      <c r="Q21845" s="2">
        <v>0.67013888888888884</v>
      </c>
      <c r="R21845">
        <v>27.98</v>
      </c>
      <c r="S21845">
        <v>92.05</v>
      </c>
    </row>
    <row r="21846" spans="17:19" x14ac:dyDescent="0.3">
      <c r="Q21846" s="2">
        <v>0.67708333333333337</v>
      </c>
      <c r="R21846">
        <v>27.97</v>
      </c>
      <c r="S21846">
        <v>92</v>
      </c>
    </row>
    <row r="21847" spans="17:19" x14ac:dyDescent="0.3">
      <c r="Q21847" s="2">
        <v>0.68402777777777779</v>
      </c>
      <c r="R21847">
        <v>27.97</v>
      </c>
      <c r="S21847">
        <v>91.98</v>
      </c>
    </row>
    <row r="21848" spans="17:19" x14ac:dyDescent="0.3">
      <c r="Q21848" s="2">
        <v>0.69097222222222221</v>
      </c>
      <c r="R21848">
        <v>28.27</v>
      </c>
      <c r="S21848">
        <v>91.83</v>
      </c>
    </row>
    <row r="21849" spans="17:19" x14ac:dyDescent="0.3">
      <c r="Q21849" s="2">
        <v>0.69791666666666663</v>
      </c>
      <c r="R21849">
        <v>28.49</v>
      </c>
      <c r="S21849">
        <v>92.91</v>
      </c>
    </row>
    <row r="21850" spans="17:19" x14ac:dyDescent="0.3">
      <c r="Q21850" s="2">
        <v>0.70486111111111116</v>
      </c>
      <c r="R21850">
        <v>28.62</v>
      </c>
      <c r="S21850">
        <v>94.44</v>
      </c>
    </row>
    <row r="21851" spans="17:19" x14ac:dyDescent="0.3">
      <c r="Q21851" s="2">
        <v>0.71180555555555547</v>
      </c>
      <c r="R21851">
        <v>28.4</v>
      </c>
      <c r="S21851">
        <v>96.43</v>
      </c>
    </row>
    <row r="21852" spans="17:19" x14ac:dyDescent="0.3">
      <c r="Q21852" s="2">
        <v>0.71875</v>
      </c>
      <c r="R21852">
        <v>28.24</v>
      </c>
      <c r="S21852">
        <v>97.22</v>
      </c>
    </row>
    <row r="21853" spans="17:19" x14ac:dyDescent="0.3">
      <c r="Q21853" s="2">
        <v>0.72569444444444453</v>
      </c>
      <c r="R21853">
        <v>28.15</v>
      </c>
      <c r="S21853">
        <v>97.64</v>
      </c>
    </row>
    <row r="21854" spans="17:19" x14ac:dyDescent="0.3">
      <c r="Q21854" s="2">
        <v>0.73263888888888884</v>
      </c>
      <c r="R21854">
        <v>28.08</v>
      </c>
      <c r="S21854">
        <v>97.96</v>
      </c>
    </row>
    <row r="21855" spans="17:19" x14ac:dyDescent="0.3">
      <c r="Q21855" s="2">
        <v>0.73958333333333337</v>
      </c>
      <c r="R21855">
        <v>28.01</v>
      </c>
      <c r="S21855">
        <v>98.23</v>
      </c>
    </row>
    <row r="21856" spans="17:19" x14ac:dyDescent="0.3">
      <c r="Q21856" s="2">
        <v>0.74652777777777779</v>
      </c>
      <c r="R21856">
        <v>27.95</v>
      </c>
      <c r="S21856">
        <v>98.48</v>
      </c>
    </row>
    <row r="21857" spans="17:19" x14ac:dyDescent="0.3">
      <c r="Q21857" s="2">
        <v>0.75347222222222221</v>
      </c>
      <c r="R21857">
        <v>27.89</v>
      </c>
      <c r="S21857">
        <v>98.79</v>
      </c>
    </row>
    <row r="21858" spans="17:19" x14ac:dyDescent="0.3">
      <c r="Q21858" s="2">
        <v>0.76041666666666663</v>
      </c>
      <c r="R21858">
        <v>27.83</v>
      </c>
      <c r="S21858">
        <v>99.03</v>
      </c>
    </row>
    <row r="21859" spans="17:19" x14ac:dyDescent="0.3">
      <c r="Q21859" s="2">
        <v>0.76736111111111116</v>
      </c>
      <c r="R21859">
        <v>27.78</v>
      </c>
      <c r="S21859">
        <v>99.26</v>
      </c>
    </row>
    <row r="21860" spans="17:19" x14ac:dyDescent="0.3">
      <c r="Q21860" s="2">
        <v>0.77430555555555547</v>
      </c>
      <c r="R21860">
        <v>27.72</v>
      </c>
      <c r="S21860">
        <v>99.5</v>
      </c>
    </row>
    <row r="21861" spans="17:19" x14ac:dyDescent="0.3">
      <c r="Q21861" s="2">
        <v>0.78125</v>
      </c>
      <c r="R21861">
        <v>27.67</v>
      </c>
      <c r="S21861">
        <v>99.74</v>
      </c>
    </row>
    <row r="21862" spans="17:19" x14ac:dyDescent="0.3">
      <c r="Q21862" s="2">
        <v>0.78819444444444453</v>
      </c>
      <c r="R21862">
        <v>27.61</v>
      </c>
      <c r="S21862">
        <v>99.96</v>
      </c>
    </row>
    <row r="21863" spans="17:19" x14ac:dyDescent="0.3">
      <c r="Q21863" s="2">
        <v>0.79513888888888884</v>
      </c>
      <c r="R21863">
        <v>27.56</v>
      </c>
      <c r="S21863">
        <v>100</v>
      </c>
    </row>
    <row r="21864" spans="17:19" x14ac:dyDescent="0.3">
      <c r="Q21864" s="2">
        <v>0.80208333333333337</v>
      </c>
      <c r="R21864">
        <v>27.5</v>
      </c>
      <c r="S21864">
        <v>100</v>
      </c>
    </row>
    <row r="21865" spans="17:19" x14ac:dyDescent="0.3">
      <c r="Q21865" s="2">
        <v>0.80902777777777779</v>
      </c>
      <c r="R21865">
        <v>27.45</v>
      </c>
      <c r="S21865">
        <v>100</v>
      </c>
    </row>
    <row r="21866" spans="17:19" x14ac:dyDescent="0.3">
      <c r="Q21866" s="2">
        <v>0.81597222222222221</v>
      </c>
      <c r="R21866">
        <v>27.39</v>
      </c>
      <c r="S21866">
        <v>100</v>
      </c>
    </row>
    <row r="21867" spans="17:19" x14ac:dyDescent="0.3">
      <c r="Q21867" s="2">
        <v>0.82291666666666663</v>
      </c>
      <c r="R21867">
        <v>27.34</v>
      </c>
      <c r="S21867">
        <v>100</v>
      </c>
    </row>
    <row r="21868" spans="17:19" x14ac:dyDescent="0.3">
      <c r="Q21868" s="2">
        <v>0.82986111111111116</v>
      </c>
      <c r="R21868">
        <v>27.29</v>
      </c>
      <c r="S21868">
        <v>100</v>
      </c>
    </row>
    <row r="21869" spans="17:19" x14ac:dyDescent="0.3">
      <c r="Q21869" s="2">
        <v>0.83680555555555547</v>
      </c>
      <c r="R21869">
        <v>27.25</v>
      </c>
      <c r="S21869">
        <v>100</v>
      </c>
    </row>
    <row r="21870" spans="17:19" x14ac:dyDescent="0.3">
      <c r="Q21870" s="2">
        <v>0.84375</v>
      </c>
      <c r="R21870">
        <v>27.2</v>
      </c>
      <c r="S21870">
        <v>100</v>
      </c>
    </row>
    <row r="21871" spans="17:19" x14ac:dyDescent="0.3">
      <c r="Q21871" s="2">
        <v>0.85069444444444453</v>
      </c>
      <c r="R21871">
        <v>27.16</v>
      </c>
      <c r="S21871">
        <v>100</v>
      </c>
    </row>
    <row r="21872" spans="17:19" x14ac:dyDescent="0.3">
      <c r="Q21872" s="2">
        <v>0.85763888888888884</v>
      </c>
      <c r="R21872">
        <v>27.12</v>
      </c>
      <c r="S21872">
        <v>100</v>
      </c>
    </row>
    <row r="21873" spans="17:19" x14ac:dyDescent="0.3">
      <c r="Q21873" s="2">
        <v>0.86458333333333337</v>
      </c>
      <c r="R21873">
        <v>27.08</v>
      </c>
      <c r="S21873">
        <v>100</v>
      </c>
    </row>
    <row r="21874" spans="17:19" x14ac:dyDescent="0.3">
      <c r="Q21874" s="2">
        <v>0.87152777777777779</v>
      </c>
      <c r="R21874">
        <v>27.04</v>
      </c>
      <c r="S21874">
        <v>100</v>
      </c>
    </row>
    <row r="21875" spans="17:19" x14ac:dyDescent="0.3">
      <c r="Q21875" s="2">
        <v>0.87847222222222221</v>
      </c>
      <c r="R21875">
        <v>27</v>
      </c>
      <c r="S21875">
        <v>100</v>
      </c>
    </row>
    <row r="21876" spans="17:19" x14ac:dyDescent="0.3">
      <c r="Q21876" s="2">
        <v>0.88541666666666663</v>
      </c>
      <c r="R21876">
        <v>26.96</v>
      </c>
      <c r="S21876">
        <v>100</v>
      </c>
    </row>
    <row r="21877" spans="17:19" x14ac:dyDescent="0.3">
      <c r="Q21877" s="2">
        <v>0.89236111111111116</v>
      </c>
      <c r="R21877">
        <v>26.92</v>
      </c>
      <c r="S21877">
        <v>100</v>
      </c>
    </row>
    <row r="21878" spans="17:19" x14ac:dyDescent="0.3">
      <c r="Q21878" s="2">
        <v>0.89930555555555547</v>
      </c>
      <c r="R21878">
        <v>26.88</v>
      </c>
      <c r="S21878">
        <v>100</v>
      </c>
    </row>
    <row r="21879" spans="17:19" x14ac:dyDescent="0.3">
      <c r="Q21879" s="2">
        <v>0.90625</v>
      </c>
      <c r="R21879">
        <v>26.85</v>
      </c>
      <c r="S21879">
        <v>100</v>
      </c>
    </row>
    <row r="21880" spans="17:19" x14ac:dyDescent="0.3">
      <c r="Q21880" s="2">
        <v>0.91319444444444453</v>
      </c>
      <c r="R21880">
        <v>26.81</v>
      </c>
      <c r="S21880">
        <v>100</v>
      </c>
    </row>
    <row r="21881" spans="17:19" x14ac:dyDescent="0.3">
      <c r="Q21881" s="2">
        <v>0.92013888888888884</v>
      </c>
      <c r="R21881">
        <v>26.77</v>
      </c>
      <c r="S21881">
        <v>100</v>
      </c>
    </row>
    <row r="21882" spans="17:19" x14ac:dyDescent="0.3">
      <c r="Q21882" s="2">
        <v>0.92708333333333337</v>
      </c>
      <c r="R21882">
        <v>26.74</v>
      </c>
      <c r="S21882">
        <v>100</v>
      </c>
    </row>
    <row r="21883" spans="17:19" x14ac:dyDescent="0.3">
      <c r="Q21883" s="2">
        <v>0.93402777777777779</v>
      </c>
      <c r="R21883">
        <v>26.7</v>
      </c>
      <c r="S21883">
        <v>100</v>
      </c>
    </row>
    <row r="21884" spans="17:19" x14ac:dyDescent="0.3">
      <c r="Q21884" s="2">
        <v>0.94097222222222221</v>
      </c>
      <c r="R21884">
        <v>26.66</v>
      </c>
      <c r="S21884">
        <v>100</v>
      </c>
    </row>
    <row r="21885" spans="17:19" x14ac:dyDescent="0.3">
      <c r="Q21885" s="2">
        <v>0.94791666666666663</v>
      </c>
      <c r="R21885">
        <v>26.62</v>
      </c>
      <c r="S21885">
        <v>100</v>
      </c>
    </row>
    <row r="21886" spans="17:19" x14ac:dyDescent="0.3">
      <c r="Q21886" s="2">
        <v>0.95486111111111116</v>
      </c>
      <c r="R21886">
        <v>26.59</v>
      </c>
      <c r="S21886">
        <v>100</v>
      </c>
    </row>
    <row r="21887" spans="17:19" x14ac:dyDescent="0.3">
      <c r="Q21887" s="2">
        <v>0.96180555555555547</v>
      </c>
      <c r="R21887">
        <v>26.55</v>
      </c>
      <c r="S21887">
        <v>100</v>
      </c>
    </row>
    <row r="21888" spans="17:19" x14ac:dyDescent="0.3">
      <c r="Q21888" s="2">
        <v>0.96875</v>
      </c>
      <c r="R21888">
        <v>26.5</v>
      </c>
      <c r="S21888">
        <v>100</v>
      </c>
    </row>
    <row r="21889" spans="16:19" x14ac:dyDescent="0.3">
      <c r="Q21889" s="2">
        <v>0.97569444444444453</v>
      </c>
      <c r="R21889">
        <v>26.46</v>
      </c>
      <c r="S21889">
        <v>100</v>
      </c>
    </row>
    <row r="21890" spans="16:19" x14ac:dyDescent="0.3">
      <c r="Q21890" s="2">
        <v>0.98263888888888884</v>
      </c>
      <c r="R21890">
        <v>26.42</v>
      </c>
      <c r="S21890">
        <v>100</v>
      </c>
    </row>
    <row r="21891" spans="16:19" x14ac:dyDescent="0.3">
      <c r="Q21891" s="2">
        <v>0.98958333333333337</v>
      </c>
      <c r="R21891">
        <v>26.38</v>
      </c>
      <c r="S21891">
        <v>100</v>
      </c>
    </row>
    <row r="21892" spans="16:19" x14ac:dyDescent="0.3">
      <c r="Q21892" s="2">
        <v>0.99652777777777779</v>
      </c>
      <c r="R21892">
        <v>26.33</v>
      </c>
      <c r="S21892">
        <v>100</v>
      </c>
    </row>
    <row r="21893" spans="16:19" x14ac:dyDescent="0.3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3">
      <c r="Q21894" s="2">
        <v>1.0416666666666666E-2</v>
      </c>
      <c r="R21894">
        <v>26.24</v>
      </c>
      <c r="S21894">
        <v>100</v>
      </c>
    </row>
    <row r="21895" spans="16:19" x14ac:dyDescent="0.3">
      <c r="Q21895" s="2">
        <v>1.7361111111111112E-2</v>
      </c>
      <c r="R21895">
        <v>26.2</v>
      </c>
      <c r="S21895">
        <v>100</v>
      </c>
    </row>
    <row r="21896" spans="16:19" x14ac:dyDescent="0.3">
      <c r="Q21896" s="2">
        <v>2.4305555555555556E-2</v>
      </c>
      <c r="R21896">
        <v>26.15</v>
      </c>
      <c r="S21896">
        <v>100</v>
      </c>
    </row>
    <row r="21897" spans="16:19" x14ac:dyDescent="0.3">
      <c r="Q21897" s="2">
        <v>3.125E-2</v>
      </c>
      <c r="R21897">
        <v>26.1</v>
      </c>
      <c r="S21897">
        <v>100</v>
      </c>
    </row>
    <row r="21898" spans="16:19" x14ac:dyDescent="0.3">
      <c r="Q21898" s="2">
        <v>3.8194444444444441E-2</v>
      </c>
      <c r="R21898">
        <v>26.06</v>
      </c>
      <c r="S21898">
        <v>100</v>
      </c>
    </row>
    <row r="21899" spans="16:19" x14ac:dyDescent="0.3">
      <c r="Q21899" s="2">
        <v>4.5138888888888888E-2</v>
      </c>
      <c r="R21899">
        <v>26.01</v>
      </c>
      <c r="S21899">
        <v>99.99</v>
      </c>
    </row>
    <row r="21900" spans="16:19" x14ac:dyDescent="0.3">
      <c r="Q21900" s="2">
        <v>5.2083333333333336E-2</v>
      </c>
      <c r="R21900">
        <v>25.96</v>
      </c>
      <c r="S21900">
        <v>100</v>
      </c>
    </row>
    <row r="21901" spans="16:19" x14ac:dyDescent="0.3">
      <c r="Q21901" s="2">
        <v>5.9027777777777783E-2</v>
      </c>
      <c r="R21901">
        <v>25.91</v>
      </c>
      <c r="S21901">
        <v>100</v>
      </c>
    </row>
    <row r="21902" spans="16:19" x14ac:dyDescent="0.3">
      <c r="Q21902" s="2">
        <v>6.5972222222222224E-2</v>
      </c>
      <c r="R21902">
        <v>25.87</v>
      </c>
      <c r="S21902">
        <v>100</v>
      </c>
    </row>
    <row r="21903" spans="16:19" x14ac:dyDescent="0.3">
      <c r="Q21903" s="2">
        <v>7.2916666666666671E-2</v>
      </c>
      <c r="R21903">
        <v>25.82</v>
      </c>
      <c r="S21903">
        <v>100</v>
      </c>
    </row>
    <row r="21904" spans="16:19" x14ac:dyDescent="0.3">
      <c r="Q21904" s="2">
        <v>7.9861111111111105E-2</v>
      </c>
      <c r="R21904">
        <v>25.77</v>
      </c>
      <c r="S21904">
        <v>100</v>
      </c>
    </row>
    <row r="21905" spans="17:19" x14ac:dyDescent="0.3">
      <c r="Q21905" s="2">
        <v>8.6805555555555566E-2</v>
      </c>
      <c r="R21905">
        <v>25.73</v>
      </c>
      <c r="S21905">
        <v>99.99</v>
      </c>
    </row>
    <row r="21906" spans="17:19" x14ac:dyDescent="0.3">
      <c r="Q21906" s="2">
        <v>9.375E-2</v>
      </c>
      <c r="R21906">
        <v>25.68</v>
      </c>
      <c r="S21906">
        <v>99.99</v>
      </c>
    </row>
    <row r="21907" spans="17:19" x14ac:dyDescent="0.3">
      <c r="Q21907" s="2">
        <v>0.10069444444444443</v>
      </c>
      <c r="R21907">
        <v>25.64</v>
      </c>
      <c r="S21907">
        <v>99.99</v>
      </c>
    </row>
    <row r="21908" spans="17:19" x14ac:dyDescent="0.3">
      <c r="Q21908" s="2">
        <v>0.1076388888888889</v>
      </c>
      <c r="R21908">
        <v>25.59</v>
      </c>
      <c r="S21908">
        <v>99.99</v>
      </c>
    </row>
    <row r="21909" spans="17:19" x14ac:dyDescent="0.3">
      <c r="Q21909" s="2">
        <v>0.11458333333333333</v>
      </c>
      <c r="R21909">
        <v>25.55</v>
      </c>
      <c r="S21909">
        <v>99.99</v>
      </c>
    </row>
    <row r="21910" spans="17:19" x14ac:dyDescent="0.3">
      <c r="Q21910" s="2">
        <v>0.12152777777777778</v>
      </c>
      <c r="R21910">
        <v>25.51</v>
      </c>
      <c r="S21910">
        <v>99.99</v>
      </c>
    </row>
    <row r="21911" spans="17:19" x14ac:dyDescent="0.3">
      <c r="Q21911" s="2">
        <v>0.12847222222222224</v>
      </c>
      <c r="R21911">
        <v>25.46</v>
      </c>
      <c r="S21911">
        <v>99.99</v>
      </c>
    </row>
    <row r="21912" spans="17:19" x14ac:dyDescent="0.3">
      <c r="Q21912" s="2">
        <v>0.13541666666666666</v>
      </c>
      <c r="R21912">
        <v>25.42</v>
      </c>
      <c r="S21912">
        <v>99.99</v>
      </c>
    </row>
    <row r="21913" spans="17:19" x14ac:dyDescent="0.3">
      <c r="Q21913" s="2">
        <v>0.1423611111111111</v>
      </c>
      <c r="R21913">
        <v>25.37</v>
      </c>
      <c r="S21913">
        <v>99.99</v>
      </c>
    </row>
    <row r="21914" spans="17:19" x14ac:dyDescent="0.3">
      <c r="Q21914" s="2">
        <v>0.14930555555555555</v>
      </c>
      <c r="R21914">
        <v>25.33</v>
      </c>
      <c r="S21914">
        <v>99.99</v>
      </c>
    </row>
    <row r="21915" spans="17:19" x14ac:dyDescent="0.3">
      <c r="Q21915" s="2">
        <v>0.15625</v>
      </c>
      <c r="R21915">
        <v>25.29</v>
      </c>
      <c r="S21915">
        <v>99.99</v>
      </c>
    </row>
    <row r="21916" spans="17:19" x14ac:dyDescent="0.3">
      <c r="Q21916" s="2">
        <v>0.16319444444444445</v>
      </c>
      <c r="R21916">
        <v>25.25</v>
      </c>
      <c r="S21916">
        <v>99.99</v>
      </c>
    </row>
    <row r="21917" spans="17:19" x14ac:dyDescent="0.3">
      <c r="Q21917" s="2">
        <v>0.17013888888888887</v>
      </c>
      <c r="R21917">
        <v>25.2</v>
      </c>
      <c r="S21917">
        <v>99.99</v>
      </c>
    </row>
    <row r="21918" spans="17:19" x14ac:dyDescent="0.3">
      <c r="Q21918" s="2">
        <v>0.17708333333333334</v>
      </c>
      <c r="R21918">
        <v>25.16</v>
      </c>
      <c r="S21918">
        <v>99.99</v>
      </c>
    </row>
    <row r="21919" spans="17:19" x14ac:dyDescent="0.3">
      <c r="Q21919" s="2">
        <v>0.18402777777777779</v>
      </c>
      <c r="R21919">
        <v>25.12</v>
      </c>
      <c r="S21919">
        <v>99.99</v>
      </c>
    </row>
    <row r="21920" spans="17:19" x14ac:dyDescent="0.3">
      <c r="Q21920" s="2">
        <v>0.19097222222222221</v>
      </c>
      <c r="R21920">
        <v>25.08</v>
      </c>
      <c r="S21920">
        <v>99.99</v>
      </c>
    </row>
    <row r="21921" spans="17:19" x14ac:dyDescent="0.3">
      <c r="Q21921" s="2">
        <v>0.19791666666666666</v>
      </c>
      <c r="R21921">
        <v>25.05</v>
      </c>
      <c r="S21921">
        <v>99.99</v>
      </c>
    </row>
    <row r="21922" spans="17:19" x14ac:dyDescent="0.3">
      <c r="Q21922" s="2">
        <v>0.20486111111111113</v>
      </c>
      <c r="R21922">
        <v>25.03</v>
      </c>
      <c r="S21922">
        <v>99.99</v>
      </c>
    </row>
    <row r="21923" spans="17:19" x14ac:dyDescent="0.3">
      <c r="Q21923" s="2">
        <v>0.21180555555555555</v>
      </c>
      <c r="R21923">
        <v>25.01</v>
      </c>
      <c r="S21923">
        <v>99.99</v>
      </c>
    </row>
    <row r="21924" spans="17:19" x14ac:dyDescent="0.3">
      <c r="Q21924" s="2">
        <v>0.21875</v>
      </c>
      <c r="R21924">
        <v>24.99</v>
      </c>
      <c r="S21924">
        <v>99.99</v>
      </c>
    </row>
    <row r="21925" spans="17:19" x14ac:dyDescent="0.3">
      <c r="Q21925" s="2">
        <v>0.22569444444444445</v>
      </c>
      <c r="R21925">
        <v>24.98</v>
      </c>
      <c r="S21925">
        <v>99.99</v>
      </c>
    </row>
    <row r="21926" spans="17:19" x14ac:dyDescent="0.3">
      <c r="Q21926" s="2">
        <v>0.23263888888888887</v>
      </c>
      <c r="R21926">
        <v>24.98</v>
      </c>
      <c r="S21926">
        <v>99.98</v>
      </c>
    </row>
    <row r="21927" spans="17:19" x14ac:dyDescent="0.3">
      <c r="Q21927" s="2">
        <v>0.23958333333333334</v>
      </c>
      <c r="R21927">
        <v>24.97</v>
      </c>
      <c r="S21927">
        <v>99.94</v>
      </c>
    </row>
    <row r="21928" spans="17:19" x14ac:dyDescent="0.3">
      <c r="Q21928" s="2">
        <v>0.24652777777777779</v>
      </c>
      <c r="R21928">
        <v>24.98</v>
      </c>
      <c r="S21928">
        <v>99.89</v>
      </c>
    </row>
    <row r="21929" spans="17:19" x14ac:dyDescent="0.3">
      <c r="Q21929" s="2">
        <v>0.25347222222222221</v>
      </c>
      <c r="R21929">
        <v>24.98</v>
      </c>
      <c r="S21929">
        <v>99.86</v>
      </c>
    </row>
    <row r="21930" spans="17:19" x14ac:dyDescent="0.3">
      <c r="Q21930" s="2">
        <v>0.26041666666666669</v>
      </c>
      <c r="R21930">
        <v>24.99</v>
      </c>
      <c r="S21930">
        <v>99.78</v>
      </c>
    </row>
    <row r="21931" spans="17:19" x14ac:dyDescent="0.3">
      <c r="Q21931" s="2">
        <v>0.2673611111111111</v>
      </c>
      <c r="R21931">
        <v>25</v>
      </c>
      <c r="S21931">
        <v>99.68</v>
      </c>
    </row>
    <row r="21932" spans="17:19" x14ac:dyDescent="0.3">
      <c r="Q21932" s="2">
        <v>0.27430555555555552</v>
      </c>
      <c r="R21932">
        <v>25.01</v>
      </c>
      <c r="S21932">
        <v>99.57</v>
      </c>
    </row>
    <row r="21933" spans="17:19" x14ac:dyDescent="0.3">
      <c r="Q21933" s="2">
        <v>0.28125</v>
      </c>
      <c r="R21933">
        <v>25.02</v>
      </c>
      <c r="S21933">
        <v>99.45</v>
      </c>
    </row>
    <row r="21934" spans="17:19" x14ac:dyDescent="0.3">
      <c r="Q21934" s="2">
        <v>0.28819444444444448</v>
      </c>
      <c r="R21934">
        <v>25.04</v>
      </c>
      <c r="S21934">
        <v>99.32</v>
      </c>
    </row>
    <row r="21935" spans="17:19" x14ac:dyDescent="0.3">
      <c r="Q21935" s="2">
        <v>0.2951388888888889</v>
      </c>
      <c r="R21935">
        <v>25.06</v>
      </c>
      <c r="S21935">
        <v>99.15</v>
      </c>
    </row>
    <row r="21936" spans="17:19" x14ac:dyDescent="0.3">
      <c r="Q21936" s="2">
        <v>0.30208333333333331</v>
      </c>
      <c r="R21936">
        <v>25.08</v>
      </c>
      <c r="S21936">
        <v>98.99</v>
      </c>
    </row>
    <row r="21937" spans="17:19" x14ac:dyDescent="0.3">
      <c r="Q21937" s="2">
        <v>0.30902777777777779</v>
      </c>
      <c r="R21937">
        <v>25.11</v>
      </c>
      <c r="S21937">
        <v>98.81</v>
      </c>
    </row>
    <row r="21938" spans="17:19" x14ac:dyDescent="0.3">
      <c r="Q21938" s="2">
        <v>0.31597222222222221</v>
      </c>
      <c r="R21938">
        <v>25.14</v>
      </c>
      <c r="S21938">
        <v>98.59</v>
      </c>
    </row>
    <row r="21939" spans="17:19" x14ac:dyDescent="0.3">
      <c r="Q21939" s="2">
        <v>0.32291666666666669</v>
      </c>
      <c r="R21939">
        <v>25.18</v>
      </c>
      <c r="S21939">
        <v>98.33</v>
      </c>
    </row>
    <row r="21940" spans="17:19" x14ac:dyDescent="0.3">
      <c r="Q21940" s="2">
        <v>0.3298611111111111</v>
      </c>
      <c r="R21940">
        <v>25.22</v>
      </c>
      <c r="S21940">
        <v>98.04</v>
      </c>
    </row>
    <row r="21941" spans="17:19" x14ac:dyDescent="0.3">
      <c r="Q21941" s="2">
        <v>0.33680555555555558</v>
      </c>
      <c r="R21941">
        <v>25.28</v>
      </c>
      <c r="S21941">
        <v>97.69</v>
      </c>
    </row>
    <row r="21942" spans="17:19" x14ac:dyDescent="0.3">
      <c r="Q21942" s="2">
        <v>0.34375</v>
      </c>
      <c r="R21942">
        <v>25.34</v>
      </c>
      <c r="S21942">
        <v>97.3</v>
      </c>
    </row>
    <row r="21943" spans="17:19" x14ac:dyDescent="0.3">
      <c r="Q21943" s="2">
        <v>0.35069444444444442</v>
      </c>
      <c r="R21943">
        <v>25.41</v>
      </c>
      <c r="S21943">
        <v>96.88</v>
      </c>
    </row>
    <row r="21944" spans="17:19" x14ac:dyDescent="0.3">
      <c r="Q21944" s="2">
        <v>0.3576388888888889</v>
      </c>
      <c r="R21944">
        <v>25.48</v>
      </c>
      <c r="S21944">
        <v>96.41</v>
      </c>
    </row>
    <row r="21945" spans="17:19" x14ac:dyDescent="0.3">
      <c r="Q21945" s="2">
        <v>0.36458333333333331</v>
      </c>
      <c r="R21945">
        <v>25.57</v>
      </c>
      <c r="S21945">
        <v>95.91</v>
      </c>
    </row>
    <row r="21946" spans="17:19" x14ac:dyDescent="0.3">
      <c r="Q21946" s="2">
        <v>0.37152777777777773</v>
      </c>
      <c r="R21946">
        <v>25.65</v>
      </c>
      <c r="S21946">
        <v>95.37</v>
      </c>
    </row>
    <row r="21947" spans="17:19" x14ac:dyDescent="0.3">
      <c r="Q21947" s="2">
        <v>0.37847222222222227</v>
      </c>
      <c r="R21947">
        <v>25.75</v>
      </c>
      <c r="S21947">
        <v>94.8</v>
      </c>
    </row>
    <row r="21948" spans="17:19" x14ac:dyDescent="0.3">
      <c r="Q21948" s="2">
        <v>0.38541666666666669</v>
      </c>
      <c r="R21948">
        <v>25.84</v>
      </c>
      <c r="S21948">
        <v>94.23</v>
      </c>
    </row>
    <row r="21949" spans="17:19" x14ac:dyDescent="0.3">
      <c r="Q21949" s="2">
        <v>0.3923611111111111</v>
      </c>
      <c r="R21949">
        <v>25.95</v>
      </c>
      <c r="S21949">
        <v>93.62</v>
      </c>
    </row>
    <row r="21950" spans="17:19" x14ac:dyDescent="0.3">
      <c r="Q21950" s="2">
        <v>0.39930555555555558</v>
      </c>
      <c r="R21950">
        <v>26.37</v>
      </c>
      <c r="S21950">
        <v>92.97</v>
      </c>
    </row>
    <row r="21951" spans="17:19" x14ac:dyDescent="0.3">
      <c r="Q21951" s="2">
        <v>0.40625</v>
      </c>
      <c r="R21951">
        <v>26.72</v>
      </c>
      <c r="S21951">
        <v>93.62</v>
      </c>
    </row>
    <row r="21952" spans="17:19" x14ac:dyDescent="0.3">
      <c r="Q21952" s="2">
        <v>0.41319444444444442</v>
      </c>
      <c r="R21952">
        <v>26.98</v>
      </c>
      <c r="S21952">
        <v>94.65</v>
      </c>
    </row>
    <row r="21953" spans="17:19" x14ac:dyDescent="0.3">
      <c r="Q21953" s="2">
        <v>0.4201388888888889</v>
      </c>
      <c r="R21953">
        <v>26.9</v>
      </c>
      <c r="S21953">
        <v>95.85</v>
      </c>
    </row>
    <row r="21954" spans="17:19" x14ac:dyDescent="0.3">
      <c r="Q21954" s="2">
        <v>0.42708333333333331</v>
      </c>
      <c r="R21954">
        <v>26.88</v>
      </c>
      <c r="S21954">
        <v>95.88</v>
      </c>
    </row>
    <row r="21955" spans="17:19" x14ac:dyDescent="0.3">
      <c r="Q21955" s="2">
        <v>0.43402777777777773</v>
      </c>
      <c r="R21955">
        <v>26.93</v>
      </c>
      <c r="S21955">
        <v>95.51</v>
      </c>
    </row>
    <row r="21956" spans="17:19" x14ac:dyDescent="0.3">
      <c r="Q21956" s="2">
        <v>0.44097222222222227</v>
      </c>
      <c r="R21956">
        <v>27</v>
      </c>
      <c r="S21956">
        <v>95.05</v>
      </c>
    </row>
    <row r="21957" spans="17:19" x14ac:dyDescent="0.3">
      <c r="Q21957" s="2">
        <v>0.44791666666666669</v>
      </c>
      <c r="R21957">
        <v>27.07</v>
      </c>
      <c r="S21957">
        <v>94.56</v>
      </c>
    </row>
    <row r="21958" spans="17:19" x14ac:dyDescent="0.3">
      <c r="Q21958" s="2">
        <v>0.4548611111111111</v>
      </c>
      <c r="R21958">
        <v>27.15</v>
      </c>
      <c r="S21958">
        <v>94.05</v>
      </c>
    </row>
    <row r="21959" spans="17:19" x14ac:dyDescent="0.3">
      <c r="Q21959" s="2">
        <v>0.46180555555555558</v>
      </c>
      <c r="R21959">
        <v>27.22</v>
      </c>
      <c r="S21959">
        <v>93.47</v>
      </c>
    </row>
    <row r="21960" spans="17:19" x14ac:dyDescent="0.3">
      <c r="Q21960" s="2">
        <v>0.46875</v>
      </c>
      <c r="R21960">
        <v>27.3</v>
      </c>
      <c r="S21960">
        <v>92.97</v>
      </c>
    </row>
    <row r="21961" spans="17:19" x14ac:dyDescent="0.3">
      <c r="Q21961" s="2">
        <v>0.47569444444444442</v>
      </c>
      <c r="R21961">
        <v>27.37</v>
      </c>
      <c r="S21961">
        <v>92.47</v>
      </c>
    </row>
    <row r="21962" spans="17:19" x14ac:dyDescent="0.3">
      <c r="Q21962" s="2">
        <v>0.4826388888888889</v>
      </c>
      <c r="R21962">
        <v>27.45</v>
      </c>
      <c r="S21962">
        <v>91.98</v>
      </c>
    </row>
    <row r="21963" spans="17:19" x14ac:dyDescent="0.3">
      <c r="Q21963" s="2">
        <v>0.48958333333333331</v>
      </c>
      <c r="R21963">
        <v>27.53</v>
      </c>
      <c r="S21963">
        <v>91.49</v>
      </c>
    </row>
    <row r="21964" spans="17:19" x14ac:dyDescent="0.3">
      <c r="Q21964" s="2">
        <v>0.49652777777777773</v>
      </c>
      <c r="R21964">
        <v>27.6</v>
      </c>
      <c r="S21964">
        <v>91</v>
      </c>
    </row>
    <row r="21965" spans="17:19" x14ac:dyDescent="0.3">
      <c r="Q21965" s="2">
        <v>0.50347222222222221</v>
      </c>
      <c r="R21965">
        <v>27.68</v>
      </c>
      <c r="S21965">
        <v>90.44</v>
      </c>
    </row>
    <row r="21966" spans="17:19" x14ac:dyDescent="0.3">
      <c r="Q21966" s="2">
        <v>0.51041666666666663</v>
      </c>
      <c r="R21966">
        <v>27.75</v>
      </c>
      <c r="S21966">
        <v>89.95</v>
      </c>
    </row>
    <row r="21967" spans="17:19" x14ac:dyDescent="0.3">
      <c r="Q21967" s="2">
        <v>0.51736111111111105</v>
      </c>
      <c r="R21967">
        <v>27.83</v>
      </c>
      <c r="S21967">
        <v>89.46</v>
      </c>
    </row>
    <row r="21968" spans="17:19" x14ac:dyDescent="0.3">
      <c r="Q21968" s="2">
        <v>0.52430555555555558</v>
      </c>
      <c r="R21968">
        <v>28.23</v>
      </c>
      <c r="S21968">
        <v>88.86</v>
      </c>
    </row>
    <row r="21969" spans="17:19" x14ac:dyDescent="0.3">
      <c r="Q21969" s="2">
        <v>0.53125</v>
      </c>
      <c r="R21969">
        <v>28.54</v>
      </c>
      <c r="S21969">
        <v>89.48</v>
      </c>
    </row>
    <row r="21970" spans="17:19" x14ac:dyDescent="0.3">
      <c r="Q21970" s="2">
        <v>0.53819444444444442</v>
      </c>
      <c r="R21970">
        <v>28.77</v>
      </c>
      <c r="S21970">
        <v>90.48</v>
      </c>
    </row>
    <row r="21971" spans="17:19" x14ac:dyDescent="0.3">
      <c r="Q21971" s="2">
        <v>0.54513888888888895</v>
      </c>
      <c r="R21971">
        <v>28.65</v>
      </c>
      <c r="S21971">
        <v>91.81</v>
      </c>
    </row>
    <row r="21972" spans="17:19" x14ac:dyDescent="0.3">
      <c r="Q21972" s="2">
        <v>0.55208333333333337</v>
      </c>
      <c r="R21972">
        <v>28.59</v>
      </c>
      <c r="S21972">
        <v>92</v>
      </c>
    </row>
    <row r="21973" spans="17:19" x14ac:dyDescent="0.3">
      <c r="Q21973" s="2">
        <v>0.55902777777777779</v>
      </c>
      <c r="R21973">
        <v>28.6</v>
      </c>
      <c r="S21973">
        <v>91.82</v>
      </c>
    </row>
    <row r="21974" spans="17:19" x14ac:dyDescent="0.3">
      <c r="Q21974" s="2">
        <v>0.56597222222222221</v>
      </c>
      <c r="R21974">
        <v>28.63</v>
      </c>
      <c r="S21974">
        <v>91.56</v>
      </c>
    </row>
    <row r="21975" spans="17:19" x14ac:dyDescent="0.3">
      <c r="Q21975" s="2">
        <v>0.57291666666666663</v>
      </c>
      <c r="R21975">
        <v>28.66</v>
      </c>
      <c r="S21975">
        <v>91.27</v>
      </c>
    </row>
    <row r="21976" spans="17:19" x14ac:dyDescent="0.3">
      <c r="Q21976" s="2">
        <v>0.57986111111111105</v>
      </c>
      <c r="R21976">
        <v>28.69</v>
      </c>
      <c r="S21976">
        <v>90.98</v>
      </c>
    </row>
    <row r="21977" spans="17:19" x14ac:dyDescent="0.3">
      <c r="Q21977" s="2">
        <v>0.58680555555555558</v>
      </c>
      <c r="R21977">
        <v>28.72</v>
      </c>
      <c r="S21977">
        <v>90.71</v>
      </c>
    </row>
    <row r="21978" spans="17:19" x14ac:dyDescent="0.3">
      <c r="Q21978" s="2">
        <v>0.59375</v>
      </c>
      <c r="R21978">
        <v>28.75</v>
      </c>
      <c r="S21978">
        <v>90.44</v>
      </c>
    </row>
    <row r="21979" spans="17:19" x14ac:dyDescent="0.3">
      <c r="Q21979" s="2">
        <v>0.60069444444444442</v>
      </c>
      <c r="R21979">
        <v>28.77</v>
      </c>
      <c r="S21979">
        <v>90.19</v>
      </c>
    </row>
    <row r="21980" spans="17:19" x14ac:dyDescent="0.3">
      <c r="Q21980" s="2">
        <v>0.60763888888888895</v>
      </c>
      <c r="R21980">
        <v>28.79</v>
      </c>
      <c r="S21980">
        <v>89.96</v>
      </c>
    </row>
    <row r="21981" spans="17:19" x14ac:dyDescent="0.3">
      <c r="Q21981" s="2">
        <v>0.61458333333333337</v>
      </c>
      <c r="R21981">
        <v>28.81</v>
      </c>
      <c r="S21981">
        <v>89.75</v>
      </c>
    </row>
    <row r="21982" spans="17:19" x14ac:dyDescent="0.3">
      <c r="Q21982" s="2">
        <v>0.62152777777777779</v>
      </c>
      <c r="R21982">
        <v>28.82</v>
      </c>
      <c r="S21982">
        <v>89.57</v>
      </c>
    </row>
    <row r="21983" spans="17:19" x14ac:dyDescent="0.3">
      <c r="Q21983" s="2">
        <v>0.62847222222222221</v>
      </c>
      <c r="R21983">
        <v>28.82</v>
      </c>
      <c r="S21983">
        <v>89.43</v>
      </c>
    </row>
    <row r="21984" spans="17:19" x14ac:dyDescent="0.3">
      <c r="Q21984" s="2">
        <v>0.63541666666666663</v>
      </c>
      <c r="R21984">
        <v>28.82</v>
      </c>
      <c r="S21984">
        <v>89.3</v>
      </c>
    </row>
    <row r="21985" spans="17:19" x14ac:dyDescent="0.3">
      <c r="Q21985" s="2">
        <v>0.64236111111111105</v>
      </c>
      <c r="R21985">
        <v>28.82</v>
      </c>
      <c r="S21985">
        <v>89.18</v>
      </c>
    </row>
    <row r="21986" spans="17:19" x14ac:dyDescent="0.3">
      <c r="Q21986" s="2">
        <v>0.64930555555555558</v>
      </c>
      <c r="R21986">
        <v>28.81</v>
      </c>
      <c r="S21986">
        <v>89.08</v>
      </c>
    </row>
    <row r="21987" spans="17:19" x14ac:dyDescent="0.3">
      <c r="Q21987" s="2">
        <v>0.65625</v>
      </c>
      <c r="R21987">
        <v>28.81</v>
      </c>
      <c r="S21987">
        <v>88.99</v>
      </c>
    </row>
    <row r="21988" spans="17:19" x14ac:dyDescent="0.3">
      <c r="Q21988" s="2">
        <v>0.66319444444444442</v>
      </c>
      <c r="R21988">
        <v>28.8</v>
      </c>
      <c r="S21988">
        <v>88.9</v>
      </c>
    </row>
    <row r="21989" spans="17:19" x14ac:dyDescent="0.3">
      <c r="Q21989" s="2">
        <v>0.67013888888888884</v>
      </c>
      <c r="R21989">
        <v>28.79</v>
      </c>
      <c r="S21989">
        <v>88.88</v>
      </c>
    </row>
    <row r="21990" spans="17:19" x14ac:dyDescent="0.3">
      <c r="Q21990" s="2">
        <v>0.67708333333333337</v>
      </c>
      <c r="R21990">
        <v>28.78</v>
      </c>
      <c r="S21990">
        <v>88.81</v>
      </c>
    </row>
    <row r="21991" spans="17:19" x14ac:dyDescent="0.3">
      <c r="Q21991" s="2">
        <v>0.68402777777777779</v>
      </c>
      <c r="R21991">
        <v>28.78</v>
      </c>
      <c r="S21991">
        <v>88.74</v>
      </c>
    </row>
    <row r="21992" spans="17:19" x14ac:dyDescent="0.3">
      <c r="Q21992" s="2">
        <v>0.69097222222222221</v>
      </c>
      <c r="R21992">
        <v>29.08</v>
      </c>
      <c r="S21992">
        <v>88.53</v>
      </c>
    </row>
    <row r="21993" spans="17:19" x14ac:dyDescent="0.3">
      <c r="Q21993" s="2">
        <v>0.69791666666666663</v>
      </c>
      <c r="R21993">
        <v>29.3</v>
      </c>
      <c r="S21993">
        <v>89.51</v>
      </c>
    </row>
    <row r="21994" spans="17:19" x14ac:dyDescent="0.3">
      <c r="Q21994" s="2">
        <v>0.70486111111111116</v>
      </c>
      <c r="R21994">
        <v>29.43</v>
      </c>
      <c r="S21994">
        <v>90.91</v>
      </c>
    </row>
    <row r="21995" spans="17:19" x14ac:dyDescent="0.3">
      <c r="Q21995" s="2">
        <v>0.71180555555555547</v>
      </c>
      <c r="R21995">
        <v>29.22</v>
      </c>
      <c r="S21995">
        <v>92.78</v>
      </c>
    </row>
    <row r="21996" spans="17:19" x14ac:dyDescent="0.3">
      <c r="Q21996" s="2">
        <v>0.71875</v>
      </c>
      <c r="R21996">
        <v>29.05</v>
      </c>
      <c r="S21996">
        <v>93.51</v>
      </c>
    </row>
    <row r="21997" spans="17:19" x14ac:dyDescent="0.3">
      <c r="Q21997" s="2">
        <v>0.72569444444444453</v>
      </c>
      <c r="R21997">
        <v>28.96</v>
      </c>
      <c r="S21997">
        <v>93.89</v>
      </c>
    </row>
    <row r="21998" spans="17:19" x14ac:dyDescent="0.3">
      <c r="Q21998" s="2">
        <v>0.73263888888888884</v>
      </c>
      <c r="R21998">
        <v>28.88</v>
      </c>
      <c r="S21998">
        <v>94.18</v>
      </c>
    </row>
    <row r="21999" spans="17:19" x14ac:dyDescent="0.3">
      <c r="Q21999" s="2">
        <v>0.73958333333333337</v>
      </c>
      <c r="R21999">
        <v>28.81</v>
      </c>
      <c r="S21999">
        <v>94.44</v>
      </c>
    </row>
    <row r="22000" spans="17:19" x14ac:dyDescent="0.3">
      <c r="Q22000" s="2">
        <v>0.74652777777777779</v>
      </c>
      <c r="R22000">
        <v>28.74</v>
      </c>
      <c r="S22000">
        <v>94.68</v>
      </c>
    </row>
    <row r="22001" spans="17:19" x14ac:dyDescent="0.3">
      <c r="Q22001" s="2">
        <v>0.75347222222222221</v>
      </c>
      <c r="R22001">
        <v>28.68</v>
      </c>
      <c r="S22001">
        <v>94.98</v>
      </c>
    </row>
    <row r="22002" spans="17:19" x14ac:dyDescent="0.3">
      <c r="Q22002" s="2">
        <v>0.76041666666666663</v>
      </c>
      <c r="R22002">
        <v>28.61</v>
      </c>
      <c r="S22002">
        <v>95.22</v>
      </c>
    </row>
    <row r="22003" spans="17:19" x14ac:dyDescent="0.3">
      <c r="Q22003" s="2">
        <v>0.76736111111111116</v>
      </c>
      <c r="R22003">
        <v>28.55</v>
      </c>
      <c r="S22003">
        <v>95.46</v>
      </c>
    </row>
    <row r="22004" spans="17:19" x14ac:dyDescent="0.3">
      <c r="Q22004" s="2">
        <v>0.77430555555555547</v>
      </c>
      <c r="R22004">
        <v>28.49</v>
      </c>
      <c r="S22004">
        <v>95.7</v>
      </c>
    </row>
    <row r="22005" spans="17:19" x14ac:dyDescent="0.3">
      <c r="Q22005" s="2">
        <v>0.78125</v>
      </c>
      <c r="R22005">
        <v>28.42</v>
      </c>
      <c r="S22005">
        <v>95.94</v>
      </c>
    </row>
    <row r="22006" spans="17:19" x14ac:dyDescent="0.3">
      <c r="Q22006" s="2">
        <v>0.78819444444444453</v>
      </c>
      <c r="R22006">
        <v>28.36</v>
      </c>
      <c r="S22006">
        <v>96.19</v>
      </c>
    </row>
    <row r="22007" spans="17:19" x14ac:dyDescent="0.3">
      <c r="Q22007" s="2">
        <v>0.79513888888888884</v>
      </c>
      <c r="R22007">
        <v>28.3</v>
      </c>
      <c r="S22007">
        <v>96.48</v>
      </c>
    </row>
    <row r="22008" spans="17:19" x14ac:dyDescent="0.3">
      <c r="Q22008" s="2">
        <v>0.80208333333333337</v>
      </c>
      <c r="R22008">
        <v>28.23</v>
      </c>
      <c r="S22008">
        <v>96.73</v>
      </c>
    </row>
    <row r="22009" spans="17:19" x14ac:dyDescent="0.3">
      <c r="Q22009" s="2">
        <v>0.80902777777777779</v>
      </c>
      <c r="R22009">
        <v>28.17</v>
      </c>
      <c r="S22009">
        <v>96.98</v>
      </c>
    </row>
    <row r="22010" spans="17:19" x14ac:dyDescent="0.3">
      <c r="Q22010" s="2">
        <v>0.81597222222222221</v>
      </c>
      <c r="R22010">
        <v>28.11</v>
      </c>
      <c r="S22010">
        <v>97.23</v>
      </c>
    </row>
    <row r="22011" spans="17:19" x14ac:dyDescent="0.3">
      <c r="Q22011" s="2">
        <v>0.82291666666666663</v>
      </c>
      <c r="R22011">
        <v>28.05</v>
      </c>
      <c r="S22011">
        <v>97.46</v>
      </c>
    </row>
    <row r="22012" spans="17:19" x14ac:dyDescent="0.3">
      <c r="Q22012" s="2">
        <v>0.82986111111111116</v>
      </c>
      <c r="R22012">
        <v>27.99</v>
      </c>
      <c r="S22012">
        <v>97.68</v>
      </c>
    </row>
    <row r="22013" spans="17:19" x14ac:dyDescent="0.3">
      <c r="Q22013" s="2">
        <v>0.83680555555555547</v>
      </c>
      <c r="R22013">
        <v>27.93</v>
      </c>
      <c r="S22013">
        <v>97.94</v>
      </c>
    </row>
    <row r="22014" spans="17:19" x14ac:dyDescent="0.3">
      <c r="Q22014" s="2">
        <v>0.84375</v>
      </c>
      <c r="R22014">
        <v>27.88</v>
      </c>
      <c r="S22014">
        <v>98.14</v>
      </c>
    </row>
    <row r="22015" spans="17:19" x14ac:dyDescent="0.3">
      <c r="Q22015" s="2">
        <v>0.85069444444444453</v>
      </c>
      <c r="R22015">
        <v>27.83</v>
      </c>
      <c r="S22015">
        <v>98.34</v>
      </c>
    </row>
    <row r="22016" spans="17:19" x14ac:dyDescent="0.3">
      <c r="Q22016" s="2">
        <v>0.85763888888888884</v>
      </c>
      <c r="R22016">
        <v>27.78</v>
      </c>
      <c r="S22016">
        <v>98.53</v>
      </c>
    </row>
    <row r="22017" spans="17:19" x14ac:dyDescent="0.3">
      <c r="Q22017" s="2">
        <v>0.86458333333333337</v>
      </c>
      <c r="R22017">
        <v>27.73</v>
      </c>
      <c r="S22017">
        <v>98.71</v>
      </c>
    </row>
    <row r="22018" spans="17:19" x14ac:dyDescent="0.3">
      <c r="Q22018" s="2">
        <v>0.87152777777777779</v>
      </c>
      <c r="R22018">
        <v>27.68</v>
      </c>
      <c r="S22018">
        <v>98.89</v>
      </c>
    </row>
    <row r="22019" spans="17:19" x14ac:dyDescent="0.3">
      <c r="Q22019" s="2">
        <v>0.87847222222222221</v>
      </c>
      <c r="R22019">
        <v>27.63</v>
      </c>
      <c r="S22019">
        <v>99.12</v>
      </c>
    </row>
    <row r="22020" spans="17:19" x14ac:dyDescent="0.3">
      <c r="Q22020" s="2">
        <v>0.88541666666666663</v>
      </c>
      <c r="R22020">
        <v>27.58</v>
      </c>
      <c r="S22020">
        <v>99.3</v>
      </c>
    </row>
    <row r="22021" spans="17:19" x14ac:dyDescent="0.3">
      <c r="Q22021" s="2">
        <v>0.89236111111111116</v>
      </c>
      <c r="R22021">
        <v>27.53</v>
      </c>
      <c r="S22021">
        <v>99.47</v>
      </c>
    </row>
    <row r="22022" spans="17:19" x14ac:dyDescent="0.3">
      <c r="Q22022" s="2">
        <v>0.89930555555555547</v>
      </c>
      <c r="R22022">
        <v>27.48</v>
      </c>
      <c r="S22022">
        <v>99.64</v>
      </c>
    </row>
    <row r="22023" spans="17:19" x14ac:dyDescent="0.3">
      <c r="Q22023" s="2">
        <v>0.90625</v>
      </c>
      <c r="R22023">
        <v>27.43</v>
      </c>
      <c r="S22023">
        <v>99.81</v>
      </c>
    </row>
    <row r="22024" spans="17:19" x14ac:dyDescent="0.3">
      <c r="Q22024" s="2">
        <v>0.91319444444444453</v>
      </c>
      <c r="R22024">
        <v>27.39</v>
      </c>
      <c r="S22024">
        <v>99.97</v>
      </c>
    </row>
    <row r="22025" spans="17:19" x14ac:dyDescent="0.3">
      <c r="Q22025" s="2">
        <v>0.92013888888888884</v>
      </c>
      <c r="R22025">
        <v>27.34</v>
      </c>
      <c r="S22025">
        <v>100</v>
      </c>
    </row>
    <row r="22026" spans="17:19" x14ac:dyDescent="0.3">
      <c r="Q22026" s="2">
        <v>0.92708333333333337</v>
      </c>
      <c r="R22026">
        <v>27.29</v>
      </c>
      <c r="S22026">
        <v>100</v>
      </c>
    </row>
    <row r="22027" spans="17:19" x14ac:dyDescent="0.3">
      <c r="Q22027" s="2">
        <v>0.93402777777777779</v>
      </c>
      <c r="R22027">
        <v>27.24</v>
      </c>
      <c r="S22027">
        <v>100</v>
      </c>
    </row>
    <row r="22028" spans="17:19" x14ac:dyDescent="0.3">
      <c r="Q22028" s="2">
        <v>0.94097222222222221</v>
      </c>
      <c r="R22028">
        <v>27.19</v>
      </c>
      <c r="S22028">
        <v>100</v>
      </c>
    </row>
    <row r="22029" spans="17:19" x14ac:dyDescent="0.3">
      <c r="Q22029" s="2">
        <v>0.94791666666666663</v>
      </c>
      <c r="R22029">
        <v>27.14</v>
      </c>
      <c r="S22029">
        <v>100</v>
      </c>
    </row>
    <row r="22030" spans="17:19" x14ac:dyDescent="0.3">
      <c r="Q22030" s="2">
        <v>0.95486111111111116</v>
      </c>
      <c r="R22030">
        <v>27.09</v>
      </c>
      <c r="S22030">
        <v>100</v>
      </c>
    </row>
    <row r="22031" spans="17:19" x14ac:dyDescent="0.3">
      <c r="Q22031" s="2">
        <v>0.96180555555555547</v>
      </c>
      <c r="R22031">
        <v>27.04</v>
      </c>
      <c r="S22031">
        <v>100</v>
      </c>
    </row>
    <row r="22032" spans="17:19" x14ac:dyDescent="0.3">
      <c r="Q22032" s="2">
        <v>0.96875</v>
      </c>
      <c r="R22032">
        <v>26.99</v>
      </c>
      <c r="S22032">
        <v>100</v>
      </c>
    </row>
    <row r="22033" spans="16:19" x14ac:dyDescent="0.3">
      <c r="Q22033" s="2">
        <v>0.97569444444444453</v>
      </c>
      <c r="R22033">
        <v>26.93</v>
      </c>
      <c r="S22033">
        <v>100</v>
      </c>
    </row>
    <row r="22034" spans="16:19" x14ac:dyDescent="0.3">
      <c r="Q22034" s="2">
        <v>0.98263888888888884</v>
      </c>
      <c r="R22034">
        <v>26.87</v>
      </c>
      <c r="S22034">
        <v>100</v>
      </c>
    </row>
    <row r="22035" spans="16:19" x14ac:dyDescent="0.3">
      <c r="Q22035" s="2">
        <v>0.98958333333333337</v>
      </c>
      <c r="R22035">
        <v>26.82</v>
      </c>
      <c r="S22035">
        <v>100</v>
      </c>
    </row>
    <row r="22036" spans="16:19" x14ac:dyDescent="0.3">
      <c r="Q22036" s="2">
        <v>0.99652777777777779</v>
      </c>
      <c r="R22036">
        <v>26.76</v>
      </c>
      <c r="S22036">
        <v>100</v>
      </c>
    </row>
    <row r="22037" spans="16:19" x14ac:dyDescent="0.3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3">
      <c r="Q22038" s="2">
        <v>1.0416666666666666E-2</v>
      </c>
      <c r="R22038">
        <v>26.64</v>
      </c>
      <c r="S22038">
        <v>100</v>
      </c>
    </row>
    <row r="22039" spans="16:19" x14ac:dyDescent="0.3">
      <c r="Q22039" s="2">
        <v>1.7361111111111112E-2</v>
      </c>
      <c r="R22039">
        <v>26.58</v>
      </c>
      <c r="S22039">
        <v>100</v>
      </c>
    </row>
    <row r="22040" spans="16:19" x14ac:dyDescent="0.3">
      <c r="Q22040" s="2">
        <v>2.4305555555555556E-2</v>
      </c>
      <c r="R22040">
        <v>26.52</v>
      </c>
      <c r="S22040">
        <v>100</v>
      </c>
    </row>
    <row r="22041" spans="16:19" x14ac:dyDescent="0.3">
      <c r="Q22041" s="2">
        <v>3.125E-2</v>
      </c>
      <c r="R22041">
        <v>26.46</v>
      </c>
      <c r="S22041">
        <v>100</v>
      </c>
    </row>
    <row r="22042" spans="16:19" x14ac:dyDescent="0.3">
      <c r="Q22042" s="2">
        <v>3.8194444444444441E-2</v>
      </c>
      <c r="R22042">
        <v>26.39</v>
      </c>
      <c r="S22042">
        <v>100</v>
      </c>
    </row>
    <row r="22043" spans="16:19" x14ac:dyDescent="0.3">
      <c r="Q22043" s="2">
        <v>4.5138888888888888E-2</v>
      </c>
      <c r="R22043">
        <v>26.33</v>
      </c>
      <c r="S22043">
        <v>100</v>
      </c>
    </row>
    <row r="22044" spans="16:19" x14ac:dyDescent="0.3">
      <c r="Q22044" s="2">
        <v>5.2083333333333336E-2</v>
      </c>
      <c r="R22044">
        <v>26.27</v>
      </c>
      <c r="S22044">
        <v>100</v>
      </c>
    </row>
    <row r="22045" spans="16:19" x14ac:dyDescent="0.3">
      <c r="Q22045" s="2">
        <v>5.9027777777777783E-2</v>
      </c>
      <c r="R22045">
        <v>26.2</v>
      </c>
      <c r="S22045">
        <v>100</v>
      </c>
    </row>
    <row r="22046" spans="16:19" x14ac:dyDescent="0.3">
      <c r="Q22046" s="2">
        <v>6.5972222222222224E-2</v>
      </c>
      <c r="R22046">
        <v>26.14</v>
      </c>
      <c r="S22046">
        <v>100</v>
      </c>
    </row>
    <row r="22047" spans="16:19" x14ac:dyDescent="0.3">
      <c r="Q22047" s="2">
        <v>7.2916666666666671E-2</v>
      </c>
      <c r="R22047">
        <v>26.08</v>
      </c>
      <c r="S22047">
        <v>100</v>
      </c>
    </row>
    <row r="22048" spans="16:19" x14ac:dyDescent="0.3">
      <c r="Q22048" s="2">
        <v>7.9861111111111105E-2</v>
      </c>
      <c r="R22048">
        <v>26.02</v>
      </c>
      <c r="S22048">
        <v>100</v>
      </c>
    </row>
    <row r="22049" spans="17:19" x14ac:dyDescent="0.3">
      <c r="Q22049" s="2">
        <v>8.6805555555555566E-2</v>
      </c>
      <c r="R22049">
        <v>25.95</v>
      </c>
      <c r="S22049">
        <v>100</v>
      </c>
    </row>
    <row r="22050" spans="17:19" x14ac:dyDescent="0.3">
      <c r="Q22050" s="2">
        <v>9.375E-2</v>
      </c>
      <c r="R22050">
        <v>25.89</v>
      </c>
      <c r="S22050">
        <v>100</v>
      </c>
    </row>
    <row r="22051" spans="17:19" x14ac:dyDescent="0.3">
      <c r="Q22051" s="2">
        <v>0.10069444444444443</v>
      </c>
      <c r="R22051">
        <v>25.83</v>
      </c>
      <c r="S22051">
        <v>99.99</v>
      </c>
    </row>
    <row r="22052" spans="17:19" x14ac:dyDescent="0.3">
      <c r="Q22052" s="2">
        <v>0.1076388888888889</v>
      </c>
      <c r="R22052">
        <v>25.77</v>
      </c>
      <c r="S22052">
        <v>99.99</v>
      </c>
    </row>
    <row r="22053" spans="17:19" x14ac:dyDescent="0.3">
      <c r="Q22053" s="2">
        <v>0.11458333333333333</v>
      </c>
      <c r="R22053">
        <v>25.71</v>
      </c>
      <c r="S22053">
        <v>99.99</v>
      </c>
    </row>
    <row r="22054" spans="17:19" x14ac:dyDescent="0.3">
      <c r="Q22054" s="2">
        <v>0.12152777777777778</v>
      </c>
      <c r="R22054">
        <v>25.65</v>
      </c>
      <c r="S22054">
        <v>99.99</v>
      </c>
    </row>
    <row r="22055" spans="17:19" x14ac:dyDescent="0.3">
      <c r="Q22055" s="2">
        <v>0.12847222222222224</v>
      </c>
      <c r="R22055">
        <v>25.59</v>
      </c>
      <c r="S22055">
        <v>99.99</v>
      </c>
    </row>
    <row r="22056" spans="17:19" x14ac:dyDescent="0.3">
      <c r="Q22056" s="2">
        <v>0.13541666666666666</v>
      </c>
      <c r="R22056">
        <v>25.53</v>
      </c>
      <c r="S22056">
        <v>99.99</v>
      </c>
    </row>
    <row r="22057" spans="17:19" x14ac:dyDescent="0.3">
      <c r="Q22057" s="2">
        <v>0.1423611111111111</v>
      </c>
      <c r="R22057">
        <v>25.47</v>
      </c>
      <c r="S22057">
        <v>99.99</v>
      </c>
    </row>
    <row r="22058" spans="17:19" x14ac:dyDescent="0.3">
      <c r="Q22058" s="2">
        <v>0.14930555555555555</v>
      </c>
      <c r="R22058">
        <v>25.41</v>
      </c>
      <c r="S22058">
        <v>99.99</v>
      </c>
    </row>
    <row r="22059" spans="17:19" x14ac:dyDescent="0.3">
      <c r="Q22059" s="2">
        <v>0.15625</v>
      </c>
      <c r="R22059">
        <v>25.35</v>
      </c>
      <c r="S22059">
        <v>99.99</v>
      </c>
    </row>
    <row r="22060" spans="17:19" x14ac:dyDescent="0.3">
      <c r="Q22060" s="2">
        <v>0.16319444444444445</v>
      </c>
      <c r="R22060">
        <v>25.29</v>
      </c>
      <c r="S22060">
        <v>99.99</v>
      </c>
    </row>
    <row r="22061" spans="17:19" x14ac:dyDescent="0.3">
      <c r="Q22061" s="2">
        <v>0.17013888888888887</v>
      </c>
      <c r="R22061">
        <v>25.23</v>
      </c>
      <c r="S22061">
        <v>99.99</v>
      </c>
    </row>
    <row r="22062" spans="17:19" x14ac:dyDescent="0.3">
      <c r="Q22062" s="2">
        <v>0.17708333333333334</v>
      </c>
      <c r="R22062">
        <v>25.17</v>
      </c>
      <c r="S22062">
        <v>99.99</v>
      </c>
    </row>
    <row r="22063" spans="17:19" x14ac:dyDescent="0.3">
      <c r="Q22063" s="2">
        <v>0.18402777777777779</v>
      </c>
      <c r="R22063">
        <v>25.11</v>
      </c>
      <c r="S22063">
        <v>99.99</v>
      </c>
    </row>
    <row r="22064" spans="17:19" x14ac:dyDescent="0.3">
      <c r="Q22064" s="2">
        <v>0.19097222222222221</v>
      </c>
      <c r="R22064">
        <v>25.06</v>
      </c>
      <c r="S22064">
        <v>99.99</v>
      </c>
    </row>
    <row r="22065" spans="17:19" x14ac:dyDescent="0.3">
      <c r="Q22065" s="2">
        <v>0.19791666666666666</v>
      </c>
      <c r="R22065">
        <v>25.01</v>
      </c>
      <c r="S22065">
        <v>99.99</v>
      </c>
    </row>
    <row r="22066" spans="17:19" x14ac:dyDescent="0.3">
      <c r="Q22066" s="2">
        <v>0.20486111111111113</v>
      </c>
      <c r="R22066">
        <v>24.97</v>
      </c>
      <c r="S22066">
        <v>99.99</v>
      </c>
    </row>
    <row r="22067" spans="17:19" x14ac:dyDescent="0.3">
      <c r="Q22067" s="2">
        <v>0.21180555555555555</v>
      </c>
      <c r="R22067">
        <v>24.93</v>
      </c>
      <c r="S22067">
        <v>99.99</v>
      </c>
    </row>
    <row r="22068" spans="17:19" x14ac:dyDescent="0.3">
      <c r="Q22068" s="2">
        <v>0.21875</v>
      </c>
      <c r="R22068">
        <v>24.9</v>
      </c>
      <c r="S22068">
        <v>99.99</v>
      </c>
    </row>
    <row r="22069" spans="17:19" x14ac:dyDescent="0.3">
      <c r="Q22069" s="2">
        <v>0.22569444444444445</v>
      </c>
      <c r="R22069">
        <v>24.87</v>
      </c>
      <c r="S22069">
        <v>99.99</v>
      </c>
    </row>
    <row r="22070" spans="17:19" x14ac:dyDescent="0.3">
      <c r="Q22070" s="2">
        <v>0.23263888888888887</v>
      </c>
      <c r="R22070">
        <v>24.85</v>
      </c>
      <c r="S22070">
        <v>99.99</v>
      </c>
    </row>
    <row r="22071" spans="17:19" x14ac:dyDescent="0.3">
      <c r="Q22071" s="2">
        <v>0.23958333333333334</v>
      </c>
      <c r="R22071">
        <v>24.83</v>
      </c>
      <c r="S22071">
        <v>99.99</v>
      </c>
    </row>
    <row r="22072" spans="17:19" x14ac:dyDescent="0.3">
      <c r="Q22072" s="2">
        <v>0.24652777777777779</v>
      </c>
      <c r="R22072">
        <v>24.82</v>
      </c>
      <c r="S22072">
        <v>99.99</v>
      </c>
    </row>
    <row r="22073" spans="17:19" x14ac:dyDescent="0.3">
      <c r="Q22073" s="2">
        <v>0.25347222222222221</v>
      </c>
      <c r="R22073">
        <v>24.81</v>
      </c>
      <c r="S22073">
        <v>99.99</v>
      </c>
    </row>
    <row r="22074" spans="17:19" x14ac:dyDescent="0.3">
      <c r="Q22074" s="2">
        <v>0.26041666666666669</v>
      </c>
      <c r="R22074">
        <v>24.8</v>
      </c>
      <c r="S22074">
        <v>99.99</v>
      </c>
    </row>
    <row r="22075" spans="17:19" x14ac:dyDescent="0.3">
      <c r="Q22075" s="2">
        <v>0.2673611111111111</v>
      </c>
      <c r="R22075">
        <v>24.79</v>
      </c>
      <c r="S22075">
        <v>99.97</v>
      </c>
    </row>
    <row r="22076" spans="17:19" x14ac:dyDescent="0.3">
      <c r="Q22076" s="2">
        <v>0.27430555555555552</v>
      </c>
      <c r="R22076">
        <v>24.79</v>
      </c>
      <c r="S22076">
        <v>99.94</v>
      </c>
    </row>
    <row r="22077" spans="17:19" x14ac:dyDescent="0.3">
      <c r="Q22077" s="2">
        <v>0.28125</v>
      </c>
      <c r="R22077">
        <v>24.79</v>
      </c>
      <c r="S22077">
        <v>99.9</v>
      </c>
    </row>
    <row r="22078" spans="17:19" x14ac:dyDescent="0.3">
      <c r="Q22078" s="2">
        <v>0.28819444444444448</v>
      </c>
      <c r="R22078">
        <v>24.79</v>
      </c>
      <c r="S22078">
        <v>99.85</v>
      </c>
    </row>
    <row r="22079" spans="17:19" x14ac:dyDescent="0.3">
      <c r="Q22079" s="2">
        <v>0.2951388888888889</v>
      </c>
      <c r="R22079">
        <v>24.8</v>
      </c>
      <c r="S22079">
        <v>99.78</v>
      </c>
    </row>
    <row r="22080" spans="17:19" x14ac:dyDescent="0.3">
      <c r="Q22080" s="2">
        <v>0.30208333333333331</v>
      </c>
      <c r="R22080">
        <v>24.81</v>
      </c>
      <c r="S22080">
        <v>99.69</v>
      </c>
    </row>
    <row r="22081" spans="17:19" x14ac:dyDescent="0.3">
      <c r="Q22081" s="2">
        <v>0.30902777777777779</v>
      </c>
      <c r="R22081">
        <v>24.82</v>
      </c>
      <c r="S22081">
        <v>99.57</v>
      </c>
    </row>
    <row r="22082" spans="17:19" x14ac:dyDescent="0.3">
      <c r="Q22082" s="2">
        <v>0.31597222222222221</v>
      </c>
      <c r="R22082">
        <v>24.84</v>
      </c>
      <c r="S22082">
        <v>99.4</v>
      </c>
    </row>
    <row r="22083" spans="17:19" x14ac:dyDescent="0.3">
      <c r="Q22083" s="2">
        <v>0.32291666666666669</v>
      </c>
      <c r="R22083">
        <v>24.88</v>
      </c>
      <c r="S22083">
        <v>99.17</v>
      </c>
    </row>
    <row r="22084" spans="17:19" x14ac:dyDescent="0.3">
      <c r="Q22084" s="2">
        <v>0.3298611111111111</v>
      </c>
      <c r="R22084">
        <v>24.92</v>
      </c>
      <c r="S22084">
        <v>98.89</v>
      </c>
    </row>
    <row r="22085" spans="17:19" x14ac:dyDescent="0.3">
      <c r="Q22085" s="2">
        <v>0.33680555555555558</v>
      </c>
      <c r="R22085">
        <v>24.97</v>
      </c>
      <c r="S22085">
        <v>98.56</v>
      </c>
    </row>
    <row r="22086" spans="17:19" x14ac:dyDescent="0.3">
      <c r="Q22086" s="2">
        <v>0.34375</v>
      </c>
      <c r="R22086">
        <v>25.03</v>
      </c>
      <c r="S22086">
        <v>98.18</v>
      </c>
    </row>
    <row r="22087" spans="17:19" x14ac:dyDescent="0.3">
      <c r="Q22087" s="2">
        <v>0.35069444444444442</v>
      </c>
      <c r="R22087">
        <v>25.09</v>
      </c>
      <c r="S22087">
        <v>97.76</v>
      </c>
    </row>
    <row r="22088" spans="17:19" x14ac:dyDescent="0.3">
      <c r="Q22088" s="2">
        <v>0.3576388888888889</v>
      </c>
      <c r="R22088">
        <v>25.16</v>
      </c>
      <c r="S22088">
        <v>97.31</v>
      </c>
    </row>
    <row r="22089" spans="17:19" x14ac:dyDescent="0.3">
      <c r="Q22089" s="2">
        <v>0.36458333333333331</v>
      </c>
      <c r="R22089">
        <v>25.24</v>
      </c>
      <c r="S22089">
        <v>96.84</v>
      </c>
    </row>
    <row r="22090" spans="17:19" x14ac:dyDescent="0.3">
      <c r="Q22090" s="2">
        <v>0.37152777777777773</v>
      </c>
      <c r="R22090">
        <v>25.32</v>
      </c>
      <c r="S22090">
        <v>96.33</v>
      </c>
    </row>
    <row r="22091" spans="17:19" x14ac:dyDescent="0.3">
      <c r="Q22091" s="2">
        <v>0.37847222222222227</v>
      </c>
      <c r="R22091">
        <v>25.41</v>
      </c>
      <c r="S22091">
        <v>95.8</v>
      </c>
    </row>
    <row r="22092" spans="17:19" x14ac:dyDescent="0.3">
      <c r="Q22092" s="2">
        <v>0.38541666666666669</v>
      </c>
      <c r="R22092">
        <v>25.51</v>
      </c>
      <c r="S22092">
        <v>95.24</v>
      </c>
    </row>
    <row r="22093" spans="17:19" x14ac:dyDescent="0.3">
      <c r="Q22093" s="2">
        <v>0.3923611111111111</v>
      </c>
      <c r="R22093">
        <v>25.61</v>
      </c>
      <c r="S22093">
        <v>94.63</v>
      </c>
    </row>
    <row r="22094" spans="17:19" x14ac:dyDescent="0.3">
      <c r="Q22094" s="2">
        <v>0.39930555555555558</v>
      </c>
      <c r="R22094">
        <v>26.03</v>
      </c>
      <c r="S22094">
        <v>93.99</v>
      </c>
    </row>
    <row r="22095" spans="17:19" x14ac:dyDescent="0.3">
      <c r="Q22095" s="2">
        <v>0.40625</v>
      </c>
      <c r="R22095">
        <v>26.38</v>
      </c>
      <c r="S22095">
        <v>94.65</v>
      </c>
    </row>
    <row r="22096" spans="17:19" x14ac:dyDescent="0.3">
      <c r="Q22096" s="2">
        <v>0.41319444444444442</v>
      </c>
      <c r="R22096">
        <v>26.65</v>
      </c>
      <c r="S22096">
        <v>95.7</v>
      </c>
    </row>
    <row r="22097" spans="17:19" x14ac:dyDescent="0.3">
      <c r="Q22097" s="2">
        <v>0.4201388888888889</v>
      </c>
      <c r="R22097">
        <v>26.57</v>
      </c>
      <c r="S22097">
        <v>96.89</v>
      </c>
    </row>
    <row r="22098" spans="17:19" x14ac:dyDescent="0.3">
      <c r="Q22098" s="2">
        <v>0.42708333333333331</v>
      </c>
      <c r="R22098">
        <v>26.56</v>
      </c>
      <c r="S22098">
        <v>96.9</v>
      </c>
    </row>
    <row r="22099" spans="17:19" x14ac:dyDescent="0.3">
      <c r="Q22099" s="2">
        <v>0.43402777777777773</v>
      </c>
      <c r="R22099">
        <v>26.61</v>
      </c>
      <c r="S22099">
        <v>96.5</v>
      </c>
    </row>
    <row r="22100" spans="17:19" x14ac:dyDescent="0.3">
      <c r="Q22100" s="2">
        <v>0.44097222222222227</v>
      </c>
      <c r="R22100">
        <v>26.69</v>
      </c>
      <c r="S22100">
        <v>96</v>
      </c>
    </row>
    <row r="22101" spans="17:19" x14ac:dyDescent="0.3">
      <c r="Q22101" s="2">
        <v>0.44791666666666669</v>
      </c>
      <c r="R22101">
        <v>26.77</v>
      </c>
      <c r="S22101">
        <v>95.48</v>
      </c>
    </row>
    <row r="22102" spans="17:19" x14ac:dyDescent="0.3">
      <c r="Q22102" s="2">
        <v>0.4548611111111111</v>
      </c>
      <c r="R22102">
        <v>26.85</v>
      </c>
      <c r="S22102">
        <v>94.94</v>
      </c>
    </row>
    <row r="22103" spans="17:19" x14ac:dyDescent="0.3">
      <c r="Q22103" s="2">
        <v>0.46180555555555558</v>
      </c>
      <c r="R22103">
        <v>26.93</v>
      </c>
      <c r="S22103">
        <v>94.33</v>
      </c>
    </row>
    <row r="22104" spans="17:19" x14ac:dyDescent="0.3">
      <c r="Q22104" s="2">
        <v>0.46875</v>
      </c>
      <c r="R22104">
        <v>27.01</v>
      </c>
      <c r="S22104">
        <v>93.8</v>
      </c>
    </row>
    <row r="22105" spans="17:19" x14ac:dyDescent="0.3">
      <c r="Q22105" s="2">
        <v>0.47569444444444442</v>
      </c>
      <c r="R22105">
        <v>27.09</v>
      </c>
      <c r="S22105">
        <v>93.28</v>
      </c>
    </row>
    <row r="22106" spans="17:19" x14ac:dyDescent="0.3">
      <c r="Q22106" s="2">
        <v>0.4826388888888889</v>
      </c>
      <c r="R22106">
        <v>27.16</v>
      </c>
      <c r="S22106">
        <v>92.77</v>
      </c>
    </row>
    <row r="22107" spans="17:19" x14ac:dyDescent="0.3">
      <c r="Q22107" s="2">
        <v>0.48958333333333331</v>
      </c>
      <c r="R22107">
        <v>27.24</v>
      </c>
      <c r="S22107">
        <v>92.25</v>
      </c>
    </row>
    <row r="22108" spans="17:19" x14ac:dyDescent="0.3">
      <c r="Q22108" s="2">
        <v>0.49652777777777773</v>
      </c>
      <c r="R22108">
        <v>27.32</v>
      </c>
      <c r="S22108">
        <v>91.75</v>
      </c>
    </row>
    <row r="22109" spans="17:19" x14ac:dyDescent="0.3">
      <c r="Q22109" s="2">
        <v>0.50347222222222221</v>
      </c>
      <c r="R22109">
        <v>27.4</v>
      </c>
      <c r="S22109">
        <v>91.16</v>
      </c>
    </row>
    <row r="22110" spans="17:19" x14ac:dyDescent="0.3">
      <c r="Q22110" s="2">
        <v>0.51041666666666663</v>
      </c>
      <c r="R22110">
        <v>27.47</v>
      </c>
      <c r="S22110">
        <v>90.67</v>
      </c>
    </row>
    <row r="22111" spans="17:19" x14ac:dyDescent="0.3">
      <c r="Q22111" s="2">
        <v>0.51736111111111105</v>
      </c>
      <c r="R22111">
        <v>27.55</v>
      </c>
      <c r="S22111">
        <v>90.16</v>
      </c>
    </row>
    <row r="22112" spans="17:19" x14ac:dyDescent="0.3">
      <c r="Q22112" s="2">
        <v>0.52430555555555558</v>
      </c>
      <c r="R22112">
        <v>27.95</v>
      </c>
      <c r="S22112">
        <v>89.56</v>
      </c>
    </row>
    <row r="22113" spans="17:19" x14ac:dyDescent="0.3">
      <c r="Q22113" s="2">
        <v>0.53125</v>
      </c>
      <c r="R22113">
        <v>28.26</v>
      </c>
      <c r="S22113">
        <v>90.19</v>
      </c>
    </row>
    <row r="22114" spans="17:19" x14ac:dyDescent="0.3">
      <c r="Q22114" s="2">
        <v>0.53819444444444442</v>
      </c>
      <c r="R22114">
        <v>28.49</v>
      </c>
      <c r="S22114">
        <v>91.22</v>
      </c>
    </row>
    <row r="22115" spans="17:19" x14ac:dyDescent="0.3">
      <c r="Q22115" s="2">
        <v>0.54513888888888895</v>
      </c>
      <c r="R22115">
        <v>28.37</v>
      </c>
      <c r="S22115">
        <v>92.54</v>
      </c>
    </row>
    <row r="22116" spans="17:19" x14ac:dyDescent="0.3">
      <c r="Q22116" s="2">
        <v>0.55208333333333337</v>
      </c>
      <c r="R22116">
        <v>28.31</v>
      </c>
      <c r="S22116">
        <v>92.72</v>
      </c>
    </row>
    <row r="22117" spans="17:19" x14ac:dyDescent="0.3">
      <c r="Q22117" s="2">
        <v>0.55902777777777779</v>
      </c>
      <c r="R22117">
        <v>28.32</v>
      </c>
      <c r="S22117">
        <v>92.54</v>
      </c>
    </row>
    <row r="22118" spans="17:19" x14ac:dyDescent="0.3">
      <c r="Q22118" s="2">
        <v>0.56597222222222221</v>
      </c>
      <c r="R22118">
        <v>28.34</v>
      </c>
      <c r="S22118">
        <v>92.27</v>
      </c>
    </row>
    <row r="22119" spans="17:19" x14ac:dyDescent="0.3">
      <c r="Q22119" s="2">
        <v>0.57291666666666663</v>
      </c>
      <c r="R22119">
        <v>28.37</v>
      </c>
      <c r="S22119">
        <v>91.98</v>
      </c>
    </row>
    <row r="22120" spans="17:19" x14ac:dyDescent="0.3">
      <c r="Q22120" s="2">
        <v>0.57986111111111105</v>
      </c>
      <c r="R22120">
        <v>28.4</v>
      </c>
      <c r="S22120">
        <v>91.69</v>
      </c>
    </row>
    <row r="22121" spans="17:19" x14ac:dyDescent="0.3">
      <c r="Q22121" s="2">
        <v>0.58680555555555558</v>
      </c>
      <c r="R22121">
        <v>28.43</v>
      </c>
      <c r="S22121">
        <v>91.39</v>
      </c>
    </row>
    <row r="22122" spans="17:19" x14ac:dyDescent="0.3">
      <c r="Q22122" s="2">
        <v>0.59375</v>
      </c>
      <c r="R22122">
        <v>28.46</v>
      </c>
      <c r="S22122">
        <v>91.11</v>
      </c>
    </row>
    <row r="22123" spans="17:19" x14ac:dyDescent="0.3">
      <c r="Q22123" s="2">
        <v>0.60069444444444442</v>
      </c>
      <c r="R22123">
        <v>28.48</v>
      </c>
      <c r="S22123">
        <v>90.85</v>
      </c>
    </row>
    <row r="22124" spans="17:19" x14ac:dyDescent="0.3">
      <c r="Q22124" s="2">
        <v>0.60763888888888895</v>
      </c>
      <c r="R22124">
        <v>28.5</v>
      </c>
      <c r="S22124">
        <v>90.62</v>
      </c>
    </row>
    <row r="22125" spans="17:19" x14ac:dyDescent="0.3">
      <c r="Q22125" s="2">
        <v>0.61458333333333337</v>
      </c>
      <c r="R22125">
        <v>28.52</v>
      </c>
      <c r="S22125">
        <v>90.4</v>
      </c>
    </row>
    <row r="22126" spans="17:19" x14ac:dyDescent="0.3">
      <c r="Q22126" s="2">
        <v>0.62152777777777779</v>
      </c>
      <c r="R22126">
        <v>28.53</v>
      </c>
      <c r="S22126">
        <v>90.21</v>
      </c>
    </row>
    <row r="22127" spans="17:19" x14ac:dyDescent="0.3">
      <c r="Q22127" s="2">
        <v>0.62847222222222221</v>
      </c>
      <c r="R22127">
        <v>28.53</v>
      </c>
      <c r="S22127">
        <v>90.04</v>
      </c>
    </row>
    <row r="22128" spans="17:19" x14ac:dyDescent="0.3">
      <c r="Q22128" s="2">
        <v>0.63541666666666663</v>
      </c>
      <c r="R22128">
        <v>28.53</v>
      </c>
      <c r="S22128">
        <v>89.91</v>
      </c>
    </row>
    <row r="22129" spans="17:19" x14ac:dyDescent="0.3">
      <c r="Q22129" s="2">
        <v>0.64236111111111105</v>
      </c>
      <c r="R22129">
        <v>28.53</v>
      </c>
      <c r="S22129">
        <v>89.8</v>
      </c>
    </row>
    <row r="22130" spans="17:19" x14ac:dyDescent="0.3">
      <c r="Q22130" s="2">
        <v>0.64930555555555558</v>
      </c>
      <c r="R22130">
        <v>28.52</v>
      </c>
      <c r="S22130">
        <v>89.7</v>
      </c>
    </row>
    <row r="22131" spans="17:19" x14ac:dyDescent="0.3">
      <c r="Q22131" s="2">
        <v>0.65625</v>
      </c>
      <c r="R22131">
        <v>28.51</v>
      </c>
      <c r="S22131">
        <v>89.61</v>
      </c>
    </row>
    <row r="22132" spans="17:19" x14ac:dyDescent="0.3">
      <c r="Q22132" s="2">
        <v>0.66319444444444442</v>
      </c>
      <c r="R22132">
        <v>28.5</v>
      </c>
      <c r="S22132">
        <v>89.53</v>
      </c>
    </row>
    <row r="22133" spans="17:19" x14ac:dyDescent="0.3">
      <c r="Q22133" s="2">
        <v>0.67013888888888884</v>
      </c>
      <c r="R22133">
        <v>28.49</v>
      </c>
      <c r="S22133">
        <v>89.51</v>
      </c>
    </row>
    <row r="22134" spans="17:19" x14ac:dyDescent="0.3">
      <c r="Q22134" s="2">
        <v>0.67708333333333337</v>
      </c>
      <c r="R22134">
        <v>28.47</v>
      </c>
      <c r="S22134">
        <v>89.44</v>
      </c>
    </row>
    <row r="22135" spans="17:19" x14ac:dyDescent="0.3">
      <c r="Q22135" s="2">
        <v>0.68402777777777779</v>
      </c>
      <c r="R22135">
        <v>28.47</v>
      </c>
      <c r="S22135">
        <v>89.36</v>
      </c>
    </row>
    <row r="22136" spans="17:19" x14ac:dyDescent="0.3">
      <c r="Q22136" s="2">
        <v>0.69097222222222221</v>
      </c>
      <c r="R22136">
        <v>28.77</v>
      </c>
      <c r="S22136">
        <v>89.15</v>
      </c>
    </row>
    <row r="22137" spans="17:19" x14ac:dyDescent="0.3">
      <c r="Q22137" s="2">
        <v>0.69791666666666663</v>
      </c>
      <c r="R22137">
        <v>29</v>
      </c>
      <c r="S22137">
        <v>90.14</v>
      </c>
    </row>
    <row r="22138" spans="17:19" x14ac:dyDescent="0.3">
      <c r="Q22138" s="2">
        <v>0.70486111111111116</v>
      </c>
      <c r="R22138">
        <v>29.13</v>
      </c>
      <c r="S22138">
        <v>91.56</v>
      </c>
    </row>
    <row r="22139" spans="17:19" x14ac:dyDescent="0.3">
      <c r="Q22139" s="2">
        <v>0.71180555555555547</v>
      </c>
      <c r="R22139">
        <v>28.92</v>
      </c>
      <c r="S22139">
        <v>93.42</v>
      </c>
    </row>
    <row r="22140" spans="17:19" x14ac:dyDescent="0.3">
      <c r="Q22140" s="2">
        <v>0.71875</v>
      </c>
      <c r="R22140">
        <v>28.76</v>
      </c>
      <c r="S22140">
        <v>94.13</v>
      </c>
    </row>
    <row r="22141" spans="17:19" x14ac:dyDescent="0.3">
      <c r="Q22141" s="2">
        <v>0.72569444444444453</v>
      </c>
      <c r="R22141">
        <v>28.67</v>
      </c>
      <c r="S22141">
        <v>94.48</v>
      </c>
    </row>
    <row r="22142" spans="17:19" x14ac:dyDescent="0.3">
      <c r="Q22142" s="2">
        <v>0.73263888888888884</v>
      </c>
      <c r="R22142">
        <v>28.59</v>
      </c>
      <c r="S22142">
        <v>94.75</v>
      </c>
    </row>
    <row r="22143" spans="17:19" x14ac:dyDescent="0.3">
      <c r="Q22143" s="2">
        <v>0.73958333333333337</v>
      </c>
      <c r="R22143">
        <v>28.53</v>
      </c>
      <c r="S22143">
        <v>94.97</v>
      </c>
    </row>
    <row r="22144" spans="17:19" x14ac:dyDescent="0.3">
      <c r="Q22144" s="2">
        <v>0.74652777777777779</v>
      </c>
      <c r="R22144">
        <v>28.46</v>
      </c>
      <c r="S22144">
        <v>95.19</v>
      </c>
    </row>
    <row r="22145" spans="17:19" x14ac:dyDescent="0.3">
      <c r="Q22145" s="2">
        <v>0.75347222222222221</v>
      </c>
      <c r="R22145">
        <v>28.4</v>
      </c>
      <c r="S22145">
        <v>95.44</v>
      </c>
    </row>
    <row r="22146" spans="17:19" x14ac:dyDescent="0.3">
      <c r="Q22146" s="2">
        <v>0.76041666666666663</v>
      </c>
      <c r="R22146">
        <v>28.34</v>
      </c>
      <c r="S22146">
        <v>95.64</v>
      </c>
    </row>
    <row r="22147" spans="17:19" x14ac:dyDescent="0.3">
      <c r="Q22147" s="2">
        <v>0.76736111111111116</v>
      </c>
      <c r="R22147">
        <v>28.28</v>
      </c>
      <c r="S22147">
        <v>95.84</v>
      </c>
    </row>
    <row r="22148" spans="17:19" x14ac:dyDescent="0.3">
      <c r="Q22148" s="2">
        <v>0.77430555555555547</v>
      </c>
      <c r="R22148">
        <v>28.22</v>
      </c>
      <c r="S22148">
        <v>96.04</v>
      </c>
    </row>
    <row r="22149" spans="17:19" x14ac:dyDescent="0.3">
      <c r="Q22149" s="2">
        <v>0.78125</v>
      </c>
      <c r="R22149">
        <v>28.17</v>
      </c>
      <c r="S22149">
        <v>96.24</v>
      </c>
    </row>
    <row r="22150" spans="17:19" x14ac:dyDescent="0.3">
      <c r="Q22150" s="2">
        <v>0.78819444444444453</v>
      </c>
      <c r="R22150">
        <v>28.11</v>
      </c>
      <c r="S22150">
        <v>96.44</v>
      </c>
    </row>
    <row r="22151" spans="17:19" x14ac:dyDescent="0.3">
      <c r="Q22151" s="2">
        <v>0.79513888888888884</v>
      </c>
      <c r="R22151">
        <v>28.05</v>
      </c>
      <c r="S22151">
        <v>96.7</v>
      </c>
    </row>
    <row r="22152" spans="17:19" x14ac:dyDescent="0.3">
      <c r="Q22152" s="2">
        <v>0.80208333333333337</v>
      </c>
      <c r="R22152">
        <v>28</v>
      </c>
      <c r="S22152">
        <v>96.9</v>
      </c>
    </row>
    <row r="22153" spans="17:19" x14ac:dyDescent="0.3">
      <c r="Q22153" s="2">
        <v>0.80902777777777779</v>
      </c>
      <c r="R22153">
        <v>27.94</v>
      </c>
      <c r="S22153">
        <v>97.11</v>
      </c>
    </row>
    <row r="22154" spans="17:19" x14ac:dyDescent="0.3">
      <c r="Q22154" s="2">
        <v>0.81597222222222221</v>
      </c>
      <c r="R22154">
        <v>27.88</v>
      </c>
      <c r="S22154">
        <v>97.31</v>
      </c>
    </row>
    <row r="22155" spans="17:19" x14ac:dyDescent="0.3">
      <c r="Q22155" s="2">
        <v>0.82291666666666663</v>
      </c>
      <c r="R22155">
        <v>27.83</v>
      </c>
      <c r="S22155">
        <v>97.5</v>
      </c>
    </row>
    <row r="22156" spans="17:19" x14ac:dyDescent="0.3">
      <c r="Q22156" s="2">
        <v>0.82986111111111116</v>
      </c>
      <c r="R22156">
        <v>27.77</v>
      </c>
      <c r="S22156">
        <v>97.69</v>
      </c>
    </row>
    <row r="22157" spans="17:19" x14ac:dyDescent="0.3">
      <c r="Q22157" s="2">
        <v>0.83680555555555547</v>
      </c>
      <c r="R22157">
        <v>27.72</v>
      </c>
      <c r="S22157">
        <v>97.92</v>
      </c>
    </row>
    <row r="22158" spans="17:19" x14ac:dyDescent="0.3">
      <c r="Q22158" s="2">
        <v>0.84375</v>
      </c>
      <c r="R22158">
        <v>27.67</v>
      </c>
      <c r="S22158">
        <v>98.09</v>
      </c>
    </row>
    <row r="22159" spans="17:19" x14ac:dyDescent="0.3">
      <c r="Q22159" s="2">
        <v>0.85069444444444453</v>
      </c>
      <c r="R22159">
        <v>27.62</v>
      </c>
      <c r="S22159">
        <v>98.26</v>
      </c>
    </row>
    <row r="22160" spans="17:19" x14ac:dyDescent="0.3">
      <c r="Q22160" s="2">
        <v>0.85763888888888884</v>
      </c>
      <c r="R22160">
        <v>27.57</v>
      </c>
      <c r="S22160">
        <v>98.43</v>
      </c>
    </row>
    <row r="22161" spans="17:19" x14ac:dyDescent="0.3">
      <c r="Q22161" s="2">
        <v>0.86458333333333337</v>
      </c>
      <c r="R22161">
        <v>27.52</v>
      </c>
      <c r="S22161">
        <v>98.59</v>
      </c>
    </row>
    <row r="22162" spans="17:19" x14ac:dyDescent="0.3">
      <c r="Q22162" s="2">
        <v>0.87152777777777779</v>
      </c>
      <c r="R22162">
        <v>27.48</v>
      </c>
      <c r="S22162">
        <v>98.76</v>
      </c>
    </row>
    <row r="22163" spans="17:19" x14ac:dyDescent="0.3">
      <c r="Q22163" s="2">
        <v>0.87847222222222221</v>
      </c>
      <c r="R22163">
        <v>27.43</v>
      </c>
      <c r="S22163">
        <v>98.97</v>
      </c>
    </row>
    <row r="22164" spans="17:19" x14ac:dyDescent="0.3">
      <c r="Q22164" s="2">
        <v>0.88541666666666663</v>
      </c>
      <c r="R22164">
        <v>27.38</v>
      </c>
      <c r="S22164">
        <v>99.13</v>
      </c>
    </row>
    <row r="22165" spans="17:19" x14ac:dyDescent="0.3">
      <c r="Q22165" s="2">
        <v>0.89236111111111116</v>
      </c>
      <c r="R22165">
        <v>27.33</v>
      </c>
      <c r="S22165">
        <v>99.29</v>
      </c>
    </row>
    <row r="22166" spans="17:19" x14ac:dyDescent="0.3">
      <c r="Q22166" s="2">
        <v>0.89930555555555547</v>
      </c>
      <c r="R22166">
        <v>27.29</v>
      </c>
      <c r="S22166">
        <v>99.45</v>
      </c>
    </row>
    <row r="22167" spans="17:19" x14ac:dyDescent="0.3">
      <c r="Q22167" s="2">
        <v>0.90625</v>
      </c>
      <c r="R22167">
        <v>27.24</v>
      </c>
      <c r="S22167">
        <v>99.61</v>
      </c>
    </row>
    <row r="22168" spans="17:19" x14ac:dyDescent="0.3">
      <c r="Q22168" s="2">
        <v>0.91319444444444453</v>
      </c>
      <c r="R22168">
        <v>27.19</v>
      </c>
      <c r="S22168">
        <v>99.77</v>
      </c>
    </row>
    <row r="22169" spans="17:19" x14ac:dyDescent="0.3">
      <c r="Q22169" s="2">
        <v>0.92013888888888884</v>
      </c>
      <c r="R22169">
        <v>27.15</v>
      </c>
      <c r="S22169">
        <v>99.92</v>
      </c>
    </row>
    <row r="22170" spans="17:19" x14ac:dyDescent="0.3">
      <c r="Q22170" s="2">
        <v>0.92708333333333337</v>
      </c>
      <c r="R22170">
        <v>27.1</v>
      </c>
      <c r="S22170">
        <v>100</v>
      </c>
    </row>
    <row r="22171" spans="17:19" x14ac:dyDescent="0.3">
      <c r="Q22171" s="2">
        <v>0.93402777777777779</v>
      </c>
      <c r="R22171">
        <v>27.05</v>
      </c>
      <c r="S22171">
        <v>100</v>
      </c>
    </row>
    <row r="22172" spans="17:19" x14ac:dyDescent="0.3">
      <c r="Q22172" s="2">
        <v>0.94097222222222221</v>
      </c>
      <c r="R22172">
        <v>27</v>
      </c>
      <c r="S22172">
        <v>100</v>
      </c>
    </row>
    <row r="22173" spans="17:19" x14ac:dyDescent="0.3">
      <c r="Q22173" s="2">
        <v>0.94791666666666663</v>
      </c>
      <c r="R22173">
        <v>26.95</v>
      </c>
      <c r="S22173">
        <v>100</v>
      </c>
    </row>
    <row r="22174" spans="17:19" x14ac:dyDescent="0.3">
      <c r="Q22174" s="2">
        <v>0.95486111111111116</v>
      </c>
      <c r="R22174">
        <v>26.9</v>
      </c>
      <c r="S22174">
        <v>100</v>
      </c>
    </row>
    <row r="22175" spans="17:19" x14ac:dyDescent="0.3">
      <c r="Q22175" s="2">
        <v>0.96180555555555547</v>
      </c>
      <c r="R22175">
        <v>26.85</v>
      </c>
      <c r="S22175">
        <v>100</v>
      </c>
    </row>
    <row r="22176" spans="17:19" x14ac:dyDescent="0.3">
      <c r="Q22176" s="2">
        <v>0.96875</v>
      </c>
      <c r="R22176">
        <v>26.8</v>
      </c>
      <c r="S22176">
        <v>100</v>
      </c>
    </row>
    <row r="22177" spans="16:19" x14ac:dyDescent="0.3">
      <c r="Q22177" s="2">
        <v>0.97569444444444453</v>
      </c>
      <c r="R22177">
        <v>26.75</v>
      </c>
      <c r="S22177">
        <v>100</v>
      </c>
    </row>
    <row r="22178" spans="16:19" x14ac:dyDescent="0.3">
      <c r="Q22178" s="2">
        <v>0.98263888888888884</v>
      </c>
      <c r="R22178">
        <v>26.7</v>
      </c>
      <c r="S22178">
        <v>100</v>
      </c>
    </row>
    <row r="22179" spans="16:19" x14ac:dyDescent="0.3">
      <c r="Q22179" s="2">
        <v>0.98958333333333337</v>
      </c>
      <c r="R22179">
        <v>26.64</v>
      </c>
      <c r="S22179">
        <v>100</v>
      </c>
    </row>
    <row r="22180" spans="16:19" x14ac:dyDescent="0.3">
      <c r="Q22180" s="2">
        <v>0.99652777777777779</v>
      </c>
      <c r="R22180">
        <v>26.59</v>
      </c>
      <c r="S22180">
        <v>100</v>
      </c>
    </row>
    <row r="22181" spans="16:19" x14ac:dyDescent="0.3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3">
      <c r="Q22182" s="2">
        <v>1.0416666666666666E-2</v>
      </c>
      <c r="R22182">
        <v>26.48</v>
      </c>
      <c r="S22182">
        <v>100</v>
      </c>
    </row>
    <row r="22183" spans="16:19" x14ac:dyDescent="0.3">
      <c r="Q22183" s="2">
        <v>1.7361111111111112E-2</v>
      </c>
      <c r="R22183">
        <v>26.43</v>
      </c>
      <c r="S22183">
        <v>100</v>
      </c>
    </row>
    <row r="22184" spans="16:19" x14ac:dyDescent="0.3">
      <c r="Q22184" s="2">
        <v>2.4305555555555556E-2</v>
      </c>
      <c r="R22184">
        <v>26.37</v>
      </c>
      <c r="S22184">
        <v>100</v>
      </c>
    </row>
    <row r="22185" spans="16:19" x14ac:dyDescent="0.3">
      <c r="Q22185" s="2">
        <v>3.125E-2</v>
      </c>
      <c r="R22185">
        <v>26.31</v>
      </c>
      <c r="S22185">
        <v>100</v>
      </c>
    </row>
    <row r="22186" spans="16:19" x14ac:dyDescent="0.3">
      <c r="Q22186" s="2">
        <v>3.8194444444444441E-2</v>
      </c>
      <c r="R22186">
        <v>26.26</v>
      </c>
      <c r="S22186">
        <v>100</v>
      </c>
    </row>
    <row r="22187" spans="16:19" x14ac:dyDescent="0.3">
      <c r="Q22187" s="2">
        <v>4.5138888888888888E-2</v>
      </c>
      <c r="R22187">
        <v>26.2</v>
      </c>
      <c r="S22187">
        <v>100</v>
      </c>
    </row>
    <row r="22188" spans="16:19" x14ac:dyDescent="0.3">
      <c r="Q22188" s="2">
        <v>5.2083333333333336E-2</v>
      </c>
      <c r="R22188">
        <v>26.14</v>
      </c>
      <c r="S22188">
        <v>100</v>
      </c>
    </row>
    <row r="22189" spans="16:19" x14ac:dyDescent="0.3">
      <c r="Q22189" s="2">
        <v>5.9027777777777783E-2</v>
      </c>
      <c r="R22189">
        <v>26.08</v>
      </c>
      <c r="S22189">
        <v>100</v>
      </c>
    </row>
    <row r="22190" spans="16:19" x14ac:dyDescent="0.3">
      <c r="Q22190" s="2">
        <v>6.5972222222222224E-2</v>
      </c>
      <c r="R22190">
        <v>26.03</v>
      </c>
      <c r="S22190">
        <v>100</v>
      </c>
    </row>
    <row r="22191" spans="16:19" x14ac:dyDescent="0.3">
      <c r="Q22191" s="2">
        <v>7.2916666666666671E-2</v>
      </c>
      <c r="R22191">
        <v>25.97</v>
      </c>
      <c r="S22191">
        <v>100</v>
      </c>
    </row>
    <row r="22192" spans="16:19" x14ac:dyDescent="0.3">
      <c r="Q22192" s="2">
        <v>7.9861111111111105E-2</v>
      </c>
      <c r="R22192">
        <v>25.91</v>
      </c>
      <c r="S22192">
        <v>100</v>
      </c>
    </row>
    <row r="22193" spans="17:19" x14ac:dyDescent="0.3">
      <c r="Q22193" s="2">
        <v>8.6805555555555566E-2</v>
      </c>
      <c r="R22193">
        <v>25.86</v>
      </c>
      <c r="S22193">
        <v>99.99</v>
      </c>
    </row>
    <row r="22194" spans="17:19" x14ac:dyDescent="0.3">
      <c r="Q22194" s="2">
        <v>9.375E-2</v>
      </c>
      <c r="R22194">
        <v>25.8</v>
      </c>
      <c r="S22194">
        <v>99.99</v>
      </c>
    </row>
    <row r="22195" spans="17:19" x14ac:dyDescent="0.3">
      <c r="Q22195" s="2">
        <v>0.10069444444444443</v>
      </c>
      <c r="R22195">
        <v>25.75</v>
      </c>
      <c r="S22195">
        <v>100</v>
      </c>
    </row>
    <row r="22196" spans="17:19" x14ac:dyDescent="0.3">
      <c r="Q22196" s="2">
        <v>0.1076388888888889</v>
      </c>
      <c r="R22196">
        <v>25.69</v>
      </c>
      <c r="S22196">
        <v>99.99</v>
      </c>
    </row>
    <row r="22197" spans="17:19" x14ac:dyDescent="0.3">
      <c r="Q22197" s="2">
        <v>0.11458333333333333</v>
      </c>
      <c r="R22197">
        <v>25.64</v>
      </c>
      <c r="S22197">
        <v>99.99</v>
      </c>
    </row>
    <row r="22198" spans="17:19" x14ac:dyDescent="0.3">
      <c r="Q22198" s="2">
        <v>0.12152777777777778</v>
      </c>
      <c r="R22198">
        <v>25.58</v>
      </c>
      <c r="S22198">
        <v>99.99</v>
      </c>
    </row>
    <row r="22199" spans="17:19" x14ac:dyDescent="0.3">
      <c r="Q22199" s="2">
        <v>0.12847222222222224</v>
      </c>
      <c r="R22199">
        <v>25.53</v>
      </c>
      <c r="S22199">
        <v>99.99</v>
      </c>
    </row>
    <row r="22200" spans="17:19" x14ac:dyDescent="0.3">
      <c r="Q22200" s="2">
        <v>0.13541666666666666</v>
      </c>
      <c r="R22200">
        <v>25.48</v>
      </c>
      <c r="S22200">
        <v>99.99</v>
      </c>
    </row>
    <row r="22201" spans="17:19" x14ac:dyDescent="0.3">
      <c r="Q22201" s="2">
        <v>0.1423611111111111</v>
      </c>
      <c r="R22201">
        <v>25.42</v>
      </c>
      <c r="S22201">
        <v>99.99</v>
      </c>
    </row>
    <row r="22202" spans="17:19" x14ac:dyDescent="0.3">
      <c r="Q22202" s="2">
        <v>0.14930555555555555</v>
      </c>
      <c r="R22202">
        <v>25.37</v>
      </c>
      <c r="S22202">
        <v>99.99</v>
      </c>
    </row>
    <row r="22203" spans="17:19" x14ac:dyDescent="0.3">
      <c r="Q22203" s="2">
        <v>0.15625</v>
      </c>
      <c r="R22203">
        <v>25.31</v>
      </c>
      <c r="S22203">
        <v>99.99</v>
      </c>
    </row>
    <row r="22204" spans="17:19" x14ac:dyDescent="0.3">
      <c r="Q22204" s="2">
        <v>0.16319444444444445</v>
      </c>
      <c r="R22204">
        <v>25.26</v>
      </c>
      <c r="S22204">
        <v>99.99</v>
      </c>
    </row>
    <row r="22205" spans="17:19" x14ac:dyDescent="0.3">
      <c r="Q22205" s="2">
        <v>0.17013888888888887</v>
      </c>
      <c r="R22205">
        <v>25.21</v>
      </c>
      <c r="S22205">
        <v>99.99</v>
      </c>
    </row>
    <row r="22206" spans="17:19" x14ac:dyDescent="0.3">
      <c r="Q22206" s="2">
        <v>0.17708333333333334</v>
      </c>
      <c r="R22206">
        <v>25.16</v>
      </c>
      <c r="S22206">
        <v>99.99</v>
      </c>
    </row>
    <row r="22207" spans="17:19" x14ac:dyDescent="0.3">
      <c r="Q22207" s="2">
        <v>0.18402777777777779</v>
      </c>
      <c r="R22207">
        <v>25.1</v>
      </c>
      <c r="S22207">
        <v>99.99</v>
      </c>
    </row>
    <row r="22208" spans="17:19" x14ac:dyDescent="0.3">
      <c r="Q22208" s="2">
        <v>0.19097222222222221</v>
      </c>
      <c r="R22208">
        <v>25.06</v>
      </c>
      <c r="S22208">
        <v>99.99</v>
      </c>
    </row>
    <row r="22209" spans="17:19" x14ac:dyDescent="0.3">
      <c r="Q22209" s="2">
        <v>0.19791666666666666</v>
      </c>
      <c r="R22209">
        <v>25.02</v>
      </c>
      <c r="S22209">
        <v>99.99</v>
      </c>
    </row>
    <row r="22210" spans="17:19" x14ac:dyDescent="0.3">
      <c r="Q22210" s="2">
        <v>0.20486111111111113</v>
      </c>
      <c r="R22210">
        <v>24.98</v>
      </c>
      <c r="S22210">
        <v>99.99</v>
      </c>
    </row>
    <row r="22211" spans="17:19" x14ac:dyDescent="0.3">
      <c r="Q22211" s="2">
        <v>0.21180555555555555</v>
      </c>
      <c r="R22211">
        <v>24.95</v>
      </c>
      <c r="S22211">
        <v>99.99</v>
      </c>
    </row>
    <row r="22212" spans="17:19" x14ac:dyDescent="0.3">
      <c r="Q22212" s="2">
        <v>0.21875</v>
      </c>
      <c r="R22212">
        <v>24.92</v>
      </c>
      <c r="S22212">
        <v>99.99</v>
      </c>
    </row>
    <row r="22213" spans="17:19" x14ac:dyDescent="0.3">
      <c r="Q22213" s="2">
        <v>0.22569444444444445</v>
      </c>
      <c r="R22213">
        <v>24.9</v>
      </c>
      <c r="S22213">
        <v>99.99</v>
      </c>
    </row>
    <row r="22214" spans="17:19" x14ac:dyDescent="0.3">
      <c r="Q22214" s="2">
        <v>0.23263888888888887</v>
      </c>
      <c r="R22214">
        <v>24.88</v>
      </c>
      <c r="S22214">
        <v>99.99</v>
      </c>
    </row>
    <row r="22215" spans="17:19" x14ac:dyDescent="0.3">
      <c r="Q22215" s="2">
        <v>0.23958333333333334</v>
      </c>
      <c r="R22215">
        <v>24.87</v>
      </c>
      <c r="S22215">
        <v>99.99</v>
      </c>
    </row>
    <row r="22216" spans="17:19" x14ac:dyDescent="0.3">
      <c r="Q22216" s="2">
        <v>0.24652777777777779</v>
      </c>
      <c r="R22216">
        <v>24.86</v>
      </c>
      <c r="S22216">
        <v>99.99</v>
      </c>
    </row>
    <row r="22217" spans="17:19" x14ac:dyDescent="0.3">
      <c r="Q22217" s="2">
        <v>0.25347222222222221</v>
      </c>
      <c r="R22217">
        <v>24.85</v>
      </c>
      <c r="S22217">
        <v>99.98</v>
      </c>
    </row>
    <row r="22218" spans="17:19" x14ac:dyDescent="0.3">
      <c r="Q22218" s="2">
        <v>0.26041666666666669</v>
      </c>
      <c r="R22218">
        <v>24.85</v>
      </c>
      <c r="S22218">
        <v>99.95</v>
      </c>
    </row>
    <row r="22219" spans="17:19" x14ac:dyDescent="0.3">
      <c r="Q22219" s="2">
        <v>0.2673611111111111</v>
      </c>
      <c r="R22219">
        <v>24.84</v>
      </c>
      <c r="S22219">
        <v>99.9</v>
      </c>
    </row>
    <row r="22220" spans="17:19" x14ac:dyDescent="0.3">
      <c r="Q22220" s="2">
        <v>0.27430555555555552</v>
      </c>
      <c r="R22220">
        <v>24.84</v>
      </c>
      <c r="S22220">
        <v>99.83</v>
      </c>
    </row>
    <row r="22221" spans="17:19" x14ac:dyDescent="0.3">
      <c r="Q22221" s="2">
        <v>0.28125</v>
      </c>
      <c r="R22221">
        <v>24.85</v>
      </c>
      <c r="S22221">
        <v>99.76</v>
      </c>
    </row>
    <row r="22222" spans="17:19" x14ac:dyDescent="0.3">
      <c r="Q22222" s="2">
        <v>0.28819444444444448</v>
      </c>
      <c r="R22222">
        <v>24.85</v>
      </c>
      <c r="S22222">
        <v>99.67</v>
      </c>
    </row>
    <row r="22223" spans="17:19" x14ac:dyDescent="0.3">
      <c r="Q22223" s="2">
        <v>0.2951388888888889</v>
      </c>
      <c r="R22223">
        <v>24.86</v>
      </c>
      <c r="S22223">
        <v>99.57</v>
      </c>
    </row>
    <row r="22224" spans="17:19" x14ac:dyDescent="0.3">
      <c r="Q22224" s="2">
        <v>0.30208333333333331</v>
      </c>
      <c r="R22224">
        <v>24.87</v>
      </c>
      <c r="S22224">
        <v>99.45</v>
      </c>
    </row>
    <row r="22225" spans="17:19" x14ac:dyDescent="0.3">
      <c r="Q22225" s="2">
        <v>0.30902777777777779</v>
      </c>
      <c r="R22225">
        <v>24.88</v>
      </c>
      <c r="S22225">
        <v>99.32</v>
      </c>
    </row>
    <row r="22226" spans="17:19" x14ac:dyDescent="0.3">
      <c r="Q22226" s="2">
        <v>0.31597222222222221</v>
      </c>
      <c r="R22226">
        <v>24.9</v>
      </c>
      <c r="S22226">
        <v>99.17</v>
      </c>
    </row>
    <row r="22227" spans="17:19" x14ac:dyDescent="0.3">
      <c r="Q22227" s="2">
        <v>0.32291666666666669</v>
      </c>
      <c r="R22227">
        <v>24.92</v>
      </c>
      <c r="S22227">
        <v>98.99</v>
      </c>
    </row>
    <row r="22228" spans="17:19" x14ac:dyDescent="0.3">
      <c r="Q22228" s="2">
        <v>0.3298611111111111</v>
      </c>
      <c r="R22228">
        <v>24.95</v>
      </c>
      <c r="S22228">
        <v>98.78</v>
      </c>
    </row>
    <row r="22229" spans="17:19" x14ac:dyDescent="0.3">
      <c r="Q22229" s="2">
        <v>0.33680555555555558</v>
      </c>
      <c r="R22229">
        <v>24.98</v>
      </c>
      <c r="S22229">
        <v>98.54</v>
      </c>
    </row>
    <row r="22230" spans="17:19" x14ac:dyDescent="0.3">
      <c r="Q22230" s="2">
        <v>0.34375</v>
      </c>
      <c r="R22230">
        <v>25.02</v>
      </c>
      <c r="S22230">
        <v>98.26</v>
      </c>
    </row>
    <row r="22231" spans="17:19" x14ac:dyDescent="0.3">
      <c r="Q22231" s="2">
        <v>0.35069444444444442</v>
      </c>
      <c r="R22231">
        <v>25.07</v>
      </c>
      <c r="S22231">
        <v>97.96</v>
      </c>
    </row>
    <row r="22232" spans="17:19" x14ac:dyDescent="0.3">
      <c r="Q22232" s="2">
        <v>0.3576388888888889</v>
      </c>
      <c r="R22232">
        <v>25.12</v>
      </c>
      <c r="S22232">
        <v>97.62</v>
      </c>
    </row>
    <row r="22233" spans="17:19" x14ac:dyDescent="0.3">
      <c r="Q22233" s="2">
        <v>0.36458333333333331</v>
      </c>
      <c r="R22233">
        <v>25.18</v>
      </c>
      <c r="S22233">
        <v>97.26</v>
      </c>
    </row>
    <row r="22234" spans="17:19" x14ac:dyDescent="0.3">
      <c r="Q22234" s="2">
        <v>0.37152777777777773</v>
      </c>
      <c r="R22234">
        <v>25.24</v>
      </c>
      <c r="S22234">
        <v>96.87</v>
      </c>
    </row>
    <row r="22235" spans="17:19" x14ac:dyDescent="0.3">
      <c r="Q22235" s="2">
        <v>0.37847222222222227</v>
      </c>
      <c r="R22235">
        <v>25.3</v>
      </c>
      <c r="S22235">
        <v>96.46</v>
      </c>
    </row>
    <row r="22236" spans="17:19" x14ac:dyDescent="0.3">
      <c r="Q22236" s="2">
        <v>0.38541666666666669</v>
      </c>
      <c r="R22236">
        <v>25.37</v>
      </c>
      <c r="S22236">
        <v>96.03</v>
      </c>
    </row>
    <row r="22237" spans="17:19" x14ac:dyDescent="0.3">
      <c r="Q22237" s="2">
        <v>0.3923611111111111</v>
      </c>
      <c r="R22237">
        <v>25.45</v>
      </c>
      <c r="S22237">
        <v>95.57</v>
      </c>
    </row>
    <row r="22238" spans="17:19" x14ac:dyDescent="0.3">
      <c r="Q22238" s="2">
        <v>0.39930555555555558</v>
      </c>
      <c r="R22238">
        <v>25.85</v>
      </c>
      <c r="S22238">
        <v>95.07</v>
      </c>
    </row>
    <row r="22239" spans="17:19" x14ac:dyDescent="0.3">
      <c r="Q22239" s="2">
        <v>0.40625</v>
      </c>
      <c r="R22239">
        <v>26.17</v>
      </c>
      <c r="S22239">
        <v>95.91</v>
      </c>
    </row>
    <row r="22240" spans="17:19" x14ac:dyDescent="0.3">
      <c r="Q22240" s="2">
        <v>0.41319444444444442</v>
      </c>
      <c r="R22240">
        <v>26.4</v>
      </c>
      <c r="S22240">
        <v>97.15</v>
      </c>
    </row>
    <row r="22241" spans="17:19" x14ac:dyDescent="0.3">
      <c r="Q22241" s="2">
        <v>0.4201388888888889</v>
      </c>
      <c r="R22241">
        <v>26.3</v>
      </c>
      <c r="S22241">
        <v>98.56</v>
      </c>
    </row>
    <row r="22242" spans="17:19" x14ac:dyDescent="0.3">
      <c r="Q22242" s="2">
        <v>0.42708333333333331</v>
      </c>
      <c r="R22242">
        <v>26.25</v>
      </c>
      <c r="S22242">
        <v>98.77</v>
      </c>
    </row>
    <row r="22243" spans="17:19" x14ac:dyDescent="0.3">
      <c r="Q22243" s="2">
        <v>0.43402777777777773</v>
      </c>
      <c r="R22243">
        <v>26.27</v>
      </c>
      <c r="S22243">
        <v>98.57</v>
      </c>
    </row>
    <row r="22244" spans="17:19" x14ac:dyDescent="0.3">
      <c r="Q22244" s="2">
        <v>0.44097222222222227</v>
      </c>
      <c r="R22244">
        <v>26.31</v>
      </c>
      <c r="S22244">
        <v>98.26</v>
      </c>
    </row>
    <row r="22245" spans="17:19" x14ac:dyDescent="0.3">
      <c r="Q22245" s="2">
        <v>0.44791666666666669</v>
      </c>
      <c r="R22245">
        <v>26.36</v>
      </c>
      <c r="S22245">
        <v>97.91</v>
      </c>
    </row>
    <row r="22246" spans="17:19" x14ac:dyDescent="0.3">
      <c r="Q22246" s="2">
        <v>0.4548611111111111</v>
      </c>
      <c r="R22246">
        <v>26.42</v>
      </c>
      <c r="S22246">
        <v>97.53</v>
      </c>
    </row>
    <row r="22247" spans="17:19" x14ac:dyDescent="0.3">
      <c r="Q22247" s="2">
        <v>0.46180555555555558</v>
      </c>
      <c r="R22247">
        <v>26.48</v>
      </c>
      <c r="S22247">
        <v>97.06</v>
      </c>
    </row>
    <row r="22248" spans="17:19" x14ac:dyDescent="0.3">
      <c r="Q22248" s="2">
        <v>0.46875</v>
      </c>
      <c r="R22248">
        <v>26.53</v>
      </c>
      <c r="S22248">
        <v>96.67</v>
      </c>
    </row>
    <row r="22249" spans="17:19" x14ac:dyDescent="0.3">
      <c r="Q22249" s="2">
        <v>0.47569444444444442</v>
      </c>
      <c r="R22249">
        <v>26.59</v>
      </c>
      <c r="S22249">
        <v>96.28</v>
      </c>
    </row>
    <row r="22250" spans="17:19" x14ac:dyDescent="0.3">
      <c r="Q22250" s="2">
        <v>0.4826388888888889</v>
      </c>
      <c r="R22250">
        <v>26.65</v>
      </c>
      <c r="S22250">
        <v>95.88</v>
      </c>
    </row>
    <row r="22251" spans="17:19" x14ac:dyDescent="0.3">
      <c r="Q22251" s="2">
        <v>0.48958333333333331</v>
      </c>
      <c r="R22251">
        <v>26.71</v>
      </c>
      <c r="S22251">
        <v>95.48</v>
      </c>
    </row>
    <row r="22252" spans="17:19" x14ac:dyDescent="0.3">
      <c r="Q22252" s="2">
        <v>0.49652777777777773</v>
      </c>
      <c r="R22252">
        <v>26.77</v>
      </c>
      <c r="S22252">
        <v>95.08</v>
      </c>
    </row>
    <row r="22253" spans="17:19" x14ac:dyDescent="0.3">
      <c r="Q22253" s="2">
        <v>0.50347222222222221</v>
      </c>
      <c r="R22253">
        <v>26.83</v>
      </c>
      <c r="S22253">
        <v>94.59</v>
      </c>
    </row>
    <row r="22254" spans="17:19" x14ac:dyDescent="0.3">
      <c r="Q22254" s="2">
        <v>0.51041666666666663</v>
      </c>
      <c r="R22254">
        <v>26.9</v>
      </c>
      <c r="S22254">
        <v>94.18</v>
      </c>
    </row>
    <row r="22255" spans="17:19" x14ac:dyDescent="0.3">
      <c r="Q22255" s="2">
        <v>0.51736111111111105</v>
      </c>
      <c r="R22255">
        <v>26.97</v>
      </c>
      <c r="S22255">
        <v>93.76</v>
      </c>
    </row>
    <row r="22256" spans="17:19" x14ac:dyDescent="0.3">
      <c r="Q22256" s="2">
        <v>0.52430555555555558</v>
      </c>
      <c r="R22256">
        <v>27.35</v>
      </c>
      <c r="S22256">
        <v>93.22</v>
      </c>
    </row>
    <row r="22257" spans="17:19" x14ac:dyDescent="0.3">
      <c r="Q22257" s="2">
        <v>0.53125</v>
      </c>
      <c r="R22257">
        <v>27.66</v>
      </c>
      <c r="S22257">
        <v>93.94</v>
      </c>
    </row>
    <row r="22258" spans="17:19" x14ac:dyDescent="0.3">
      <c r="Q22258" s="2">
        <v>0.53819444444444442</v>
      </c>
      <c r="R22258">
        <v>27.87</v>
      </c>
      <c r="S22258">
        <v>95.08</v>
      </c>
    </row>
    <row r="22259" spans="17:19" x14ac:dyDescent="0.3">
      <c r="Q22259" s="2">
        <v>0.54513888888888895</v>
      </c>
      <c r="R22259">
        <v>27.74</v>
      </c>
      <c r="S22259">
        <v>96.56</v>
      </c>
    </row>
    <row r="22260" spans="17:19" x14ac:dyDescent="0.3">
      <c r="Q22260" s="2">
        <v>0.55208333333333337</v>
      </c>
      <c r="R22260">
        <v>27.67</v>
      </c>
      <c r="S22260">
        <v>96.87</v>
      </c>
    </row>
    <row r="22261" spans="17:19" x14ac:dyDescent="0.3">
      <c r="Q22261" s="2">
        <v>0.55902777777777779</v>
      </c>
      <c r="R22261">
        <v>27.66</v>
      </c>
      <c r="S22261">
        <v>96.82</v>
      </c>
    </row>
    <row r="22262" spans="17:19" x14ac:dyDescent="0.3">
      <c r="Q22262" s="2">
        <v>0.56597222222222221</v>
      </c>
      <c r="R22262">
        <v>27.67</v>
      </c>
      <c r="S22262">
        <v>96.7</v>
      </c>
    </row>
    <row r="22263" spans="17:19" x14ac:dyDescent="0.3">
      <c r="Q22263" s="2">
        <v>0.57291666666666663</v>
      </c>
      <c r="R22263">
        <v>27.68</v>
      </c>
      <c r="S22263">
        <v>96.56</v>
      </c>
    </row>
    <row r="22264" spans="17:19" x14ac:dyDescent="0.3">
      <c r="Q22264" s="2">
        <v>0.57986111111111105</v>
      </c>
      <c r="R22264">
        <v>27.68</v>
      </c>
      <c r="S22264">
        <v>96.43</v>
      </c>
    </row>
    <row r="22265" spans="17:19" x14ac:dyDescent="0.3">
      <c r="Q22265" s="2">
        <v>0.58680555555555558</v>
      </c>
      <c r="R22265">
        <v>27.69</v>
      </c>
      <c r="S22265">
        <v>96.28</v>
      </c>
    </row>
    <row r="22266" spans="17:19" x14ac:dyDescent="0.3">
      <c r="Q22266" s="2">
        <v>0.59375</v>
      </c>
      <c r="R22266">
        <v>27.69</v>
      </c>
      <c r="S22266">
        <v>96.17</v>
      </c>
    </row>
    <row r="22267" spans="17:19" x14ac:dyDescent="0.3">
      <c r="Q22267" s="2">
        <v>0.60069444444444442</v>
      </c>
      <c r="R22267">
        <v>27.69</v>
      </c>
      <c r="S22267">
        <v>96.06</v>
      </c>
    </row>
    <row r="22268" spans="17:19" x14ac:dyDescent="0.3">
      <c r="Q22268" s="2">
        <v>0.60763888888888895</v>
      </c>
      <c r="R22268">
        <v>27.69</v>
      </c>
      <c r="S22268">
        <v>95.96</v>
      </c>
    </row>
    <row r="22269" spans="17:19" x14ac:dyDescent="0.3">
      <c r="Q22269" s="2">
        <v>0.61458333333333337</v>
      </c>
      <c r="R22269">
        <v>27.7</v>
      </c>
      <c r="S22269">
        <v>95.86</v>
      </c>
    </row>
    <row r="22270" spans="17:19" x14ac:dyDescent="0.3">
      <c r="Q22270" s="2">
        <v>0.62152777777777779</v>
      </c>
      <c r="R22270">
        <v>27.7</v>
      </c>
      <c r="S22270">
        <v>95.76</v>
      </c>
    </row>
    <row r="22271" spans="17:19" x14ac:dyDescent="0.3">
      <c r="Q22271" s="2">
        <v>0.62847222222222221</v>
      </c>
      <c r="R22271">
        <v>27.7</v>
      </c>
      <c r="S22271">
        <v>95.65</v>
      </c>
    </row>
    <row r="22272" spans="17:19" x14ac:dyDescent="0.3">
      <c r="Q22272" s="2">
        <v>0.63541666666666663</v>
      </c>
      <c r="R22272">
        <v>27.7</v>
      </c>
      <c r="S22272">
        <v>95.55</v>
      </c>
    </row>
    <row r="22273" spans="17:19" x14ac:dyDescent="0.3">
      <c r="Q22273" s="2">
        <v>0.64236111111111105</v>
      </c>
      <c r="R22273">
        <v>27.7</v>
      </c>
      <c r="S22273">
        <v>95.46</v>
      </c>
    </row>
    <row r="22274" spans="17:19" x14ac:dyDescent="0.3">
      <c r="Q22274" s="2">
        <v>0.64930555555555558</v>
      </c>
      <c r="R22274">
        <v>27.7</v>
      </c>
      <c r="S22274">
        <v>95.37</v>
      </c>
    </row>
    <row r="22275" spans="17:19" x14ac:dyDescent="0.3">
      <c r="Q22275" s="2">
        <v>0.65625</v>
      </c>
      <c r="R22275">
        <v>27.7</v>
      </c>
      <c r="S22275">
        <v>95.28</v>
      </c>
    </row>
    <row r="22276" spans="17:19" x14ac:dyDescent="0.3">
      <c r="Q22276" s="2">
        <v>0.66319444444444442</v>
      </c>
      <c r="R22276">
        <v>27.69</v>
      </c>
      <c r="S22276">
        <v>95.2</v>
      </c>
    </row>
    <row r="22277" spans="17:19" x14ac:dyDescent="0.3">
      <c r="Q22277" s="2">
        <v>0.67013888888888884</v>
      </c>
      <c r="R22277">
        <v>27.69</v>
      </c>
      <c r="S22277">
        <v>95.17</v>
      </c>
    </row>
    <row r="22278" spans="17:19" x14ac:dyDescent="0.3">
      <c r="Q22278" s="2">
        <v>0.67708333333333337</v>
      </c>
      <c r="R22278">
        <v>27.68</v>
      </c>
      <c r="S22278">
        <v>95.12</v>
      </c>
    </row>
    <row r="22279" spans="17:19" x14ac:dyDescent="0.3">
      <c r="Q22279" s="2">
        <v>0.68402777777777779</v>
      </c>
      <c r="R22279">
        <v>27.68</v>
      </c>
      <c r="S22279">
        <v>95.06</v>
      </c>
    </row>
    <row r="22280" spans="17:19" x14ac:dyDescent="0.3">
      <c r="Q22280" s="2">
        <v>0.69097222222222221</v>
      </c>
      <c r="R22280">
        <v>27.99</v>
      </c>
      <c r="S22280">
        <v>94.82</v>
      </c>
    </row>
    <row r="22281" spans="17:19" x14ac:dyDescent="0.3">
      <c r="Q22281" s="2">
        <v>0.69791666666666663</v>
      </c>
      <c r="R22281">
        <v>28.22</v>
      </c>
      <c r="S22281">
        <v>95.85</v>
      </c>
    </row>
    <row r="22282" spans="17:19" x14ac:dyDescent="0.3">
      <c r="Q22282" s="2">
        <v>0.70486111111111116</v>
      </c>
      <c r="R22282">
        <v>28.35</v>
      </c>
      <c r="S22282">
        <v>97.33</v>
      </c>
    </row>
    <row r="22283" spans="17:19" x14ac:dyDescent="0.3">
      <c r="Q22283" s="2">
        <v>0.71180555555555547</v>
      </c>
      <c r="R22283">
        <v>28.14</v>
      </c>
      <c r="S22283">
        <v>99.3</v>
      </c>
    </row>
    <row r="22284" spans="17:19" x14ac:dyDescent="0.3">
      <c r="Q22284" s="2">
        <v>0.71875</v>
      </c>
      <c r="R22284">
        <v>27.99</v>
      </c>
      <c r="S22284">
        <v>99.97</v>
      </c>
    </row>
    <row r="22285" spans="17:19" x14ac:dyDescent="0.3">
      <c r="Q22285" s="2">
        <v>0.72569444444444453</v>
      </c>
      <c r="R22285">
        <v>27.9</v>
      </c>
      <c r="S22285">
        <v>100</v>
      </c>
    </row>
    <row r="22286" spans="17:19" x14ac:dyDescent="0.3">
      <c r="Q22286" s="2">
        <v>0.73263888888888884</v>
      </c>
      <c r="R22286">
        <v>27.83</v>
      </c>
      <c r="S22286">
        <v>100</v>
      </c>
    </row>
    <row r="22287" spans="17:19" x14ac:dyDescent="0.3">
      <c r="Q22287" s="2">
        <v>0.73958333333333337</v>
      </c>
      <c r="R22287">
        <v>27.77</v>
      </c>
      <c r="S22287">
        <v>100</v>
      </c>
    </row>
    <row r="22288" spans="17:19" x14ac:dyDescent="0.3">
      <c r="Q22288" s="2">
        <v>0.74652777777777779</v>
      </c>
      <c r="R22288">
        <v>27.71</v>
      </c>
      <c r="S22288">
        <v>100</v>
      </c>
    </row>
    <row r="22289" spans="17:19" x14ac:dyDescent="0.3">
      <c r="Q22289" s="2">
        <v>0.75347222222222221</v>
      </c>
      <c r="R22289">
        <v>27.65</v>
      </c>
      <c r="S22289">
        <v>100</v>
      </c>
    </row>
    <row r="22290" spans="17:19" x14ac:dyDescent="0.3">
      <c r="Q22290" s="2">
        <v>0.76041666666666663</v>
      </c>
      <c r="R22290">
        <v>27.6</v>
      </c>
      <c r="S22290">
        <v>100</v>
      </c>
    </row>
    <row r="22291" spans="17:19" x14ac:dyDescent="0.3">
      <c r="Q22291" s="2">
        <v>0.76736111111111116</v>
      </c>
      <c r="R22291">
        <v>27.54</v>
      </c>
      <c r="S22291">
        <v>100</v>
      </c>
    </row>
    <row r="22292" spans="17:19" x14ac:dyDescent="0.3">
      <c r="Q22292" s="2">
        <v>0.77430555555555547</v>
      </c>
      <c r="R22292">
        <v>27.49</v>
      </c>
      <c r="S22292">
        <v>100</v>
      </c>
    </row>
    <row r="22293" spans="17:19" x14ac:dyDescent="0.3">
      <c r="Q22293" s="2">
        <v>0.78125</v>
      </c>
      <c r="R22293">
        <v>27.44</v>
      </c>
      <c r="S22293">
        <v>100</v>
      </c>
    </row>
    <row r="22294" spans="17:19" x14ac:dyDescent="0.3">
      <c r="Q22294" s="2">
        <v>0.78819444444444453</v>
      </c>
      <c r="R22294">
        <v>27.39</v>
      </c>
      <c r="S22294">
        <v>100</v>
      </c>
    </row>
    <row r="22295" spans="17:19" x14ac:dyDescent="0.3">
      <c r="Q22295" s="2">
        <v>0.79513888888888884</v>
      </c>
      <c r="R22295">
        <v>27.33</v>
      </c>
      <c r="S22295">
        <v>100</v>
      </c>
    </row>
    <row r="22296" spans="17:19" x14ac:dyDescent="0.3">
      <c r="Q22296" s="2">
        <v>0.80208333333333337</v>
      </c>
      <c r="R22296">
        <v>27.28</v>
      </c>
      <c r="S22296">
        <v>100</v>
      </c>
    </row>
    <row r="22297" spans="17:19" x14ac:dyDescent="0.3">
      <c r="Q22297" s="2">
        <v>0.80902777777777779</v>
      </c>
      <c r="R22297">
        <v>27.23</v>
      </c>
      <c r="S22297">
        <v>100</v>
      </c>
    </row>
    <row r="22298" spans="17:19" x14ac:dyDescent="0.3">
      <c r="Q22298" s="2">
        <v>0.81597222222222221</v>
      </c>
      <c r="R22298">
        <v>27.18</v>
      </c>
      <c r="S22298">
        <v>100</v>
      </c>
    </row>
    <row r="22299" spans="17:19" x14ac:dyDescent="0.3">
      <c r="Q22299" s="2">
        <v>0.82291666666666663</v>
      </c>
      <c r="R22299">
        <v>27.14</v>
      </c>
      <c r="S22299">
        <v>100</v>
      </c>
    </row>
    <row r="22300" spans="17:19" x14ac:dyDescent="0.3">
      <c r="Q22300" s="2">
        <v>0.82986111111111116</v>
      </c>
      <c r="R22300">
        <v>27.09</v>
      </c>
      <c r="S22300">
        <v>100</v>
      </c>
    </row>
    <row r="22301" spans="17:19" x14ac:dyDescent="0.3">
      <c r="Q22301" s="2">
        <v>0.83680555555555547</v>
      </c>
      <c r="R22301">
        <v>27.05</v>
      </c>
      <c r="S22301">
        <v>100</v>
      </c>
    </row>
    <row r="22302" spans="17:19" x14ac:dyDescent="0.3">
      <c r="Q22302" s="2">
        <v>0.84375</v>
      </c>
      <c r="R22302">
        <v>27.01</v>
      </c>
      <c r="S22302">
        <v>100</v>
      </c>
    </row>
    <row r="22303" spans="17:19" x14ac:dyDescent="0.3">
      <c r="Q22303" s="2">
        <v>0.85069444444444453</v>
      </c>
      <c r="R22303">
        <v>26.97</v>
      </c>
      <c r="S22303">
        <v>100</v>
      </c>
    </row>
    <row r="22304" spans="17:19" x14ac:dyDescent="0.3">
      <c r="Q22304" s="2">
        <v>0.85763888888888884</v>
      </c>
      <c r="R22304">
        <v>26.94</v>
      </c>
      <c r="S22304">
        <v>100</v>
      </c>
    </row>
    <row r="22305" spans="17:19" x14ac:dyDescent="0.3">
      <c r="Q22305" s="2">
        <v>0.86458333333333337</v>
      </c>
      <c r="R22305">
        <v>26.9</v>
      </c>
      <c r="S22305">
        <v>100</v>
      </c>
    </row>
    <row r="22306" spans="17:19" x14ac:dyDescent="0.3">
      <c r="Q22306" s="2">
        <v>0.87152777777777779</v>
      </c>
      <c r="R22306">
        <v>26.87</v>
      </c>
      <c r="S22306">
        <v>100</v>
      </c>
    </row>
    <row r="22307" spans="17:19" x14ac:dyDescent="0.3">
      <c r="Q22307" s="2">
        <v>0.87847222222222221</v>
      </c>
      <c r="R22307">
        <v>26.83</v>
      </c>
      <c r="S22307">
        <v>100</v>
      </c>
    </row>
    <row r="22308" spans="17:19" x14ac:dyDescent="0.3">
      <c r="Q22308" s="2">
        <v>0.88541666666666663</v>
      </c>
      <c r="R22308">
        <v>26.8</v>
      </c>
      <c r="S22308">
        <v>100</v>
      </c>
    </row>
    <row r="22309" spans="17:19" x14ac:dyDescent="0.3">
      <c r="Q22309" s="2">
        <v>0.89236111111111116</v>
      </c>
      <c r="R22309">
        <v>26.76</v>
      </c>
      <c r="S22309">
        <v>100</v>
      </c>
    </row>
    <row r="22310" spans="17:19" x14ac:dyDescent="0.3">
      <c r="Q22310" s="2">
        <v>0.89930555555555547</v>
      </c>
      <c r="R22310">
        <v>26.73</v>
      </c>
      <c r="S22310">
        <v>100</v>
      </c>
    </row>
    <row r="22311" spans="17:19" x14ac:dyDescent="0.3">
      <c r="Q22311" s="2">
        <v>0.90625</v>
      </c>
      <c r="R22311">
        <v>26.7</v>
      </c>
      <c r="S22311">
        <v>100</v>
      </c>
    </row>
    <row r="22312" spans="17:19" x14ac:dyDescent="0.3">
      <c r="Q22312" s="2">
        <v>0.91319444444444453</v>
      </c>
      <c r="R22312">
        <v>26.67</v>
      </c>
      <c r="S22312">
        <v>100</v>
      </c>
    </row>
    <row r="22313" spans="17:19" x14ac:dyDescent="0.3">
      <c r="Q22313" s="2">
        <v>0.92013888888888884</v>
      </c>
      <c r="R22313">
        <v>26.64</v>
      </c>
      <c r="S22313">
        <v>100</v>
      </c>
    </row>
    <row r="22314" spans="17:19" x14ac:dyDescent="0.3">
      <c r="Q22314" s="2">
        <v>0.92708333333333337</v>
      </c>
      <c r="R22314">
        <v>26.6</v>
      </c>
      <c r="S22314">
        <v>100</v>
      </c>
    </row>
    <row r="22315" spans="17:19" x14ac:dyDescent="0.3">
      <c r="Q22315" s="2">
        <v>0.93402777777777779</v>
      </c>
      <c r="R22315">
        <v>26.57</v>
      </c>
      <c r="S22315">
        <v>100</v>
      </c>
    </row>
    <row r="22316" spans="17:19" x14ac:dyDescent="0.3">
      <c r="Q22316" s="2">
        <v>0.94097222222222221</v>
      </c>
      <c r="R22316">
        <v>26.54</v>
      </c>
      <c r="S22316">
        <v>100</v>
      </c>
    </row>
    <row r="22317" spans="17:19" x14ac:dyDescent="0.3">
      <c r="Q22317" s="2">
        <v>0.94791666666666663</v>
      </c>
      <c r="R22317">
        <v>26.51</v>
      </c>
      <c r="S22317">
        <v>100</v>
      </c>
    </row>
    <row r="22318" spans="17:19" x14ac:dyDescent="0.3">
      <c r="Q22318" s="2">
        <v>0.95486111111111116</v>
      </c>
      <c r="R22318">
        <v>26.47</v>
      </c>
      <c r="S22318">
        <v>100</v>
      </c>
    </row>
    <row r="22319" spans="17:19" x14ac:dyDescent="0.3">
      <c r="Q22319" s="2">
        <v>0.96180555555555547</v>
      </c>
      <c r="R22319">
        <v>26.44</v>
      </c>
      <c r="S22319">
        <v>100</v>
      </c>
    </row>
    <row r="22320" spans="17:19" x14ac:dyDescent="0.3">
      <c r="Q22320" s="2">
        <v>0.96875</v>
      </c>
      <c r="R22320">
        <v>26.4</v>
      </c>
      <c r="S22320">
        <v>100</v>
      </c>
    </row>
    <row r="22321" spans="16:19" x14ac:dyDescent="0.3">
      <c r="Q22321" s="2">
        <v>0.97569444444444453</v>
      </c>
      <c r="R22321">
        <v>26.36</v>
      </c>
      <c r="S22321">
        <v>100</v>
      </c>
    </row>
    <row r="22322" spans="16:19" x14ac:dyDescent="0.3">
      <c r="Q22322" s="2">
        <v>0.98263888888888884</v>
      </c>
      <c r="R22322">
        <v>26.32</v>
      </c>
      <c r="S22322">
        <v>100</v>
      </c>
    </row>
    <row r="22323" spans="16:19" x14ac:dyDescent="0.3">
      <c r="Q22323" s="2">
        <v>0.98958333333333337</v>
      </c>
      <c r="R22323">
        <v>26.28</v>
      </c>
      <c r="S22323">
        <v>100</v>
      </c>
    </row>
    <row r="22324" spans="16:19" x14ac:dyDescent="0.3">
      <c r="Q22324" s="2">
        <v>0.99652777777777779</v>
      </c>
      <c r="R22324">
        <v>26.24</v>
      </c>
      <c r="S22324">
        <v>100</v>
      </c>
    </row>
    <row r="22325" spans="16:19" x14ac:dyDescent="0.3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3">
      <c r="Q22326" s="2">
        <v>1.0416666666666666E-2</v>
      </c>
      <c r="R22326">
        <v>26.16</v>
      </c>
      <c r="S22326">
        <v>100</v>
      </c>
    </row>
    <row r="22327" spans="16:19" x14ac:dyDescent="0.3">
      <c r="Q22327" s="2">
        <v>1.7361111111111112E-2</v>
      </c>
      <c r="R22327">
        <v>26.12</v>
      </c>
      <c r="S22327">
        <v>100</v>
      </c>
    </row>
    <row r="22328" spans="16:19" x14ac:dyDescent="0.3">
      <c r="Q22328" s="2">
        <v>2.4305555555555556E-2</v>
      </c>
      <c r="R22328">
        <v>26.08</v>
      </c>
      <c r="S22328">
        <v>100</v>
      </c>
    </row>
    <row r="22329" spans="16:19" x14ac:dyDescent="0.3">
      <c r="Q22329" s="2">
        <v>3.125E-2</v>
      </c>
      <c r="R22329">
        <v>26.03</v>
      </c>
      <c r="S22329">
        <v>100</v>
      </c>
    </row>
    <row r="22330" spans="16:19" x14ac:dyDescent="0.3">
      <c r="Q22330" s="2">
        <v>3.8194444444444441E-2</v>
      </c>
      <c r="R22330">
        <v>25.99</v>
      </c>
      <c r="S22330">
        <v>100</v>
      </c>
    </row>
    <row r="22331" spans="16:19" x14ac:dyDescent="0.3">
      <c r="Q22331" s="2">
        <v>4.5138888888888888E-2</v>
      </c>
      <c r="R22331">
        <v>25.95</v>
      </c>
      <c r="S22331">
        <v>99.99</v>
      </c>
    </row>
    <row r="22332" spans="16:19" x14ac:dyDescent="0.3">
      <c r="Q22332" s="2">
        <v>5.2083333333333336E-2</v>
      </c>
      <c r="R22332">
        <v>25.9</v>
      </c>
      <c r="S22332">
        <v>100</v>
      </c>
    </row>
    <row r="22333" spans="16:19" x14ac:dyDescent="0.3">
      <c r="Q22333" s="2">
        <v>5.9027777777777783E-2</v>
      </c>
      <c r="R22333">
        <v>25.86</v>
      </c>
      <c r="S22333">
        <v>99.99</v>
      </c>
    </row>
    <row r="22334" spans="16:19" x14ac:dyDescent="0.3">
      <c r="Q22334" s="2">
        <v>6.5972222222222224E-2</v>
      </c>
      <c r="R22334">
        <v>25.81</v>
      </c>
      <c r="S22334">
        <v>99.99</v>
      </c>
    </row>
    <row r="22335" spans="16:19" x14ac:dyDescent="0.3">
      <c r="Q22335" s="2">
        <v>7.2916666666666671E-2</v>
      </c>
      <c r="R22335">
        <v>25.76</v>
      </c>
      <c r="S22335">
        <v>99.99</v>
      </c>
    </row>
    <row r="22336" spans="16:19" x14ac:dyDescent="0.3">
      <c r="Q22336" s="2">
        <v>7.9861111111111105E-2</v>
      </c>
      <c r="R22336">
        <v>25.72</v>
      </c>
      <c r="S22336">
        <v>99.99</v>
      </c>
    </row>
    <row r="22337" spans="17:19" x14ac:dyDescent="0.3">
      <c r="Q22337" s="2">
        <v>8.6805555555555566E-2</v>
      </c>
      <c r="R22337">
        <v>25.67</v>
      </c>
      <c r="S22337">
        <v>99.99</v>
      </c>
    </row>
    <row r="22338" spans="17:19" x14ac:dyDescent="0.3">
      <c r="Q22338" s="2">
        <v>9.375E-2</v>
      </c>
      <c r="R22338">
        <v>25.62</v>
      </c>
      <c r="S22338">
        <v>99.99</v>
      </c>
    </row>
    <row r="22339" spans="17:19" x14ac:dyDescent="0.3">
      <c r="Q22339" s="2">
        <v>0.10069444444444443</v>
      </c>
      <c r="R22339">
        <v>25.57</v>
      </c>
      <c r="S22339">
        <v>99.99</v>
      </c>
    </row>
    <row r="22340" spans="17:19" x14ac:dyDescent="0.3">
      <c r="Q22340" s="2">
        <v>0.1076388888888889</v>
      </c>
      <c r="R22340">
        <v>25.52</v>
      </c>
      <c r="S22340">
        <v>99.99</v>
      </c>
    </row>
    <row r="22341" spans="17:19" x14ac:dyDescent="0.3">
      <c r="Q22341" s="2">
        <v>0.11458333333333333</v>
      </c>
      <c r="R22341">
        <v>25.47</v>
      </c>
      <c r="S22341">
        <v>99.99</v>
      </c>
    </row>
    <row r="22342" spans="17:19" x14ac:dyDescent="0.3">
      <c r="Q22342" s="2">
        <v>0.12152777777777778</v>
      </c>
      <c r="R22342">
        <v>25.42</v>
      </c>
      <c r="S22342">
        <v>99.99</v>
      </c>
    </row>
    <row r="22343" spans="17:19" x14ac:dyDescent="0.3">
      <c r="Q22343" s="2">
        <v>0.12847222222222224</v>
      </c>
      <c r="R22343">
        <v>25.37</v>
      </c>
      <c r="S22343">
        <v>99.99</v>
      </c>
    </row>
    <row r="22344" spans="17:19" x14ac:dyDescent="0.3">
      <c r="Q22344" s="2">
        <v>0.13541666666666666</v>
      </c>
      <c r="R22344">
        <v>25.32</v>
      </c>
      <c r="S22344">
        <v>99.99</v>
      </c>
    </row>
    <row r="22345" spans="17:19" x14ac:dyDescent="0.3">
      <c r="Q22345" s="2">
        <v>0.1423611111111111</v>
      </c>
      <c r="R22345">
        <v>25.27</v>
      </c>
      <c r="S22345">
        <v>99.99</v>
      </c>
    </row>
    <row r="22346" spans="17:19" x14ac:dyDescent="0.3">
      <c r="Q22346" s="2">
        <v>0.14930555555555555</v>
      </c>
      <c r="R22346">
        <v>25.21</v>
      </c>
      <c r="S22346">
        <v>99.99</v>
      </c>
    </row>
    <row r="22347" spans="17:19" x14ac:dyDescent="0.3">
      <c r="Q22347" s="2">
        <v>0.15625</v>
      </c>
      <c r="R22347">
        <v>25.16</v>
      </c>
      <c r="S22347">
        <v>99.99</v>
      </c>
    </row>
    <row r="22348" spans="17:19" x14ac:dyDescent="0.3">
      <c r="Q22348" s="2">
        <v>0.16319444444444445</v>
      </c>
      <c r="R22348">
        <v>25.11</v>
      </c>
      <c r="S22348">
        <v>99.99</v>
      </c>
    </row>
    <row r="22349" spans="17:19" x14ac:dyDescent="0.3">
      <c r="Q22349" s="2">
        <v>0.17013888888888887</v>
      </c>
      <c r="R22349">
        <v>25.05</v>
      </c>
      <c r="S22349">
        <v>99.99</v>
      </c>
    </row>
    <row r="22350" spans="17:19" x14ac:dyDescent="0.3">
      <c r="Q22350" s="2">
        <v>0.17708333333333334</v>
      </c>
      <c r="R22350">
        <v>25</v>
      </c>
      <c r="S22350">
        <v>99.99</v>
      </c>
    </row>
    <row r="22351" spans="17:19" x14ac:dyDescent="0.3">
      <c r="Q22351" s="2">
        <v>0.18402777777777779</v>
      </c>
      <c r="R22351">
        <v>24.95</v>
      </c>
      <c r="S22351">
        <v>99.99</v>
      </c>
    </row>
    <row r="22352" spans="17:19" x14ac:dyDescent="0.3">
      <c r="Q22352" s="2">
        <v>0.19097222222222221</v>
      </c>
      <c r="R22352">
        <v>24.9</v>
      </c>
      <c r="S22352">
        <v>99.99</v>
      </c>
    </row>
    <row r="22353" spans="17:19" x14ac:dyDescent="0.3">
      <c r="Q22353" s="2">
        <v>0.19791666666666666</v>
      </c>
      <c r="R22353">
        <v>24.86</v>
      </c>
      <c r="S22353">
        <v>99.99</v>
      </c>
    </row>
    <row r="22354" spans="17:19" x14ac:dyDescent="0.3">
      <c r="Q22354" s="2">
        <v>0.20486111111111113</v>
      </c>
      <c r="R22354">
        <v>24.82</v>
      </c>
      <c r="S22354">
        <v>99.99</v>
      </c>
    </row>
    <row r="22355" spans="17:19" x14ac:dyDescent="0.3">
      <c r="Q22355" s="2">
        <v>0.21180555555555555</v>
      </c>
      <c r="R22355">
        <v>24.79</v>
      </c>
      <c r="S22355">
        <v>99.99</v>
      </c>
    </row>
    <row r="22356" spans="17:19" x14ac:dyDescent="0.3">
      <c r="Q22356" s="2">
        <v>0.21875</v>
      </c>
      <c r="R22356">
        <v>24.77</v>
      </c>
      <c r="S22356">
        <v>99.99</v>
      </c>
    </row>
    <row r="22357" spans="17:19" x14ac:dyDescent="0.3">
      <c r="Q22357" s="2">
        <v>0.22569444444444445</v>
      </c>
      <c r="R22357">
        <v>24.75</v>
      </c>
      <c r="S22357">
        <v>99.99</v>
      </c>
    </row>
    <row r="22358" spans="17:19" x14ac:dyDescent="0.3">
      <c r="Q22358" s="2">
        <v>0.23263888888888887</v>
      </c>
      <c r="R22358">
        <v>24.73</v>
      </c>
      <c r="S22358">
        <v>99.99</v>
      </c>
    </row>
    <row r="22359" spans="17:19" x14ac:dyDescent="0.3">
      <c r="Q22359" s="2">
        <v>0.23958333333333334</v>
      </c>
      <c r="R22359">
        <v>24.72</v>
      </c>
      <c r="S22359">
        <v>99.99</v>
      </c>
    </row>
    <row r="22360" spans="17:19" x14ac:dyDescent="0.3">
      <c r="Q22360" s="2">
        <v>0.24652777777777779</v>
      </c>
      <c r="R22360">
        <v>24.71</v>
      </c>
      <c r="S22360">
        <v>99.99</v>
      </c>
    </row>
    <row r="22361" spans="17:19" x14ac:dyDescent="0.3">
      <c r="Q22361" s="2">
        <v>0.25347222222222221</v>
      </c>
      <c r="R22361">
        <v>24.71</v>
      </c>
      <c r="S22361">
        <v>99.98</v>
      </c>
    </row>
    <row r="22362" spans="17:19" x14ac:dyDescent="0.3">
      <c r="Q22362" s="2">
        <v>0.26041666666666669</v>
      </c>
      <c r="R22362">
        <v>24.7</v>
      </c>
      <c r="S22362">
        <v>99.95</v>
      </c>
    </row>
    <row r="22363" spans="17:19" x14ac:dyDescent="0.3">
      <c r="Q22363" s="2">
        <v>0.2673611111111111</v>
      </c>
      <c r="R22363">
        <v>24.71</v>
      </c>
      <c r="S22363">
        <v>99.91</v>
      </c>
    </row>
    <row r="22364" spans="17:19" x14ac:dyDescent="0.3">
      <c r="Q22364" s="2">
        <v>0.27430555555555552</v>
      </c>
      <c r="R22364">
        <v>24.71</v>
      </c>
      <c r="S22364">
        <v>99.85</v>
      </c>
    </row>
    <row r="22365" spans="17:19" x14ac:dyDescent="0.3">
      <c r="Q22365" s="2">
        <v>0.28125</v>
      </c>
      <c r="R22365">
        <v>24.72</v>
      </c>
      <c r="S22365">
        <v>99.78</v>
      </c>
    </row>
    <row r="22366" spans="17:19" x14ac:dyDescent="0.3">
      <c r="Q22366" s="2">
        <v>0.28819444444444448</v>
      </c>
      <c r="R22366">
        <v>24.72</v>
      </c>
      <c r="S22366">
        <v>99.7</v>
      </c>
    </row>
    <row r="22367" spans="17:19" x14ac:dyDescent="0.3">
      <c r="Q22367" s="2">
        <v>0.2951388888888889</v>
      </c>
      <c r="R22367">
        <v>24.74</v>
      </c>
      <c r="S22367">
        <v>99.61</v>
      </c>
    </row>
    <row r="22368" spans="17:19" x14ac:dyDescent="0.3">
      <c r="Q22368" s="2">
        <v>0.30208333333333331</v>
      </c>
      <c r="R22368">
        <v>24.75</v>
      </c>
      <c r="S22368">
        <v>99.49</v>
      </c>
    </row>
    <row r="22369" spans="17:19" x14ac:dyDescent="0.3">
      <c r="Q22369" s="2">
        <v>0.30902777777777779</v>
      </c>
      <c r="R22369">
        <v>24.77</v>
      </c>
      <c r="S22369">
        <v>99.34</v>
      </c>
    </row>
    <row r="22370" spans="17:19" x14ac:dyDescent="0.3">
      <c r="Q22370" s="2">
        <v>0.31597222222222221</v>
      </c>
      <c r="R22370">
        <v>24.8</v>
      </c>
      <c r="S22370">
        <v>99.15</v>
      </c>
    </row>
    <row r="22371" spans="17:19" x14ac:dyDescent="0.3">
      <c r="Q22371" s="2">
        <v>0.32291666666666669</v>
      </c>
      <c r="R22371">
        <v>24.85</v>
      </c>
      <c r="S22371">
        <v>98.9</v>
      </c>
    </row>
    <row r="22372" spans="17:19" x14ac:dyDescent="0.3">
      <c r="Q22372" s="2">
        <v>0.3298611111111111</v>
      </c>
      <c r="R22372">
        <v>24.9</v>
      </c>
      <c r="S22372">
        <v>98.59</v>
      </c>
    </row>
    <row r="22373" spans="17:19" x14ac:dyDescent="0.3">
      <c r="Q22373" s="2">
        <v>0.33680555555555558</v>
      </c>
      <c r="R22373">
        <v>24.96</v>
      </c>
      <c r="S22373">
        <v>98.24</v>
      </c>
    </row>
    <row r="22374" spans="17:19" x14ac:dyDescent="0.3">
      <c r="Q22374" s="2">
        <v>0.34375</v>
      </c>
      <c r="R22374">
        <v>25.03</v>
      </c>
      <c r="S22374">
        <v>97.84</v>
      </c>
    </row>
    <row r="22375" spans="17:19" x14ac:dyDescent="0.3">
      <c r="Q22375" s="2">
        <v>0.35069444444444442</v>
      </c>
      <c r="R22375">
        <v>25.1</v>
      </c>
      <c r="S22375">
        <v>97.42</v>
      </c>
    </row>
    <row r="22376" spans="17:19" x14ac:dyDescent="0.3">
      <c r="Q22376" s="2">
        <v>0.3576388888888889</v>
      </c>
      <c r="R22376">
        <v>25.18</v>
      </c>
      <c r="S22376">
        <v>96.98</v>
      </c>
    </row>
    <row r="22377" spans="17:19" x14ac:dyDescent="0.3">
      <c r="Q22377" s="2">
        <v>0.36458333333333331</v>
      </c>
      <c r="R22377">
        <v>25.26</v>
      </c>
      <c r="S22377">
        <v>96.53</v>
      </c>
    </row>
    <row r="22378" spans="17:19" x14ac:dyDescent="0.3">
      <c r="Q22378" s="2">
        <v>0.37152777777777773</v>
      </c>
      <c r="R22378">
        <v>25.35</v>
      </c>
      <c r="S22378">
        <v>96.07</v>
      </c>
    </row>
    <row r="22379" spans="17:19" x14ac:dyDescent="0.3">
      <c r="Q22379" s="2">
        <v>0.37847222222222227</v>
      </c>
      <c r="R22379">
        <v>25.44</v>
      </c>
      <c r="S22379">
        <v>95.61</v>
      </c>
    </row>
    <row r="22380" spans="17:19" x14ac:dyDescent="0.3">
      <c r="Q22380" s="2">
        <v>0.38541666666666669</v>
      </c>
      <c r="R22380">
        <v>25.53</v>
      </c>
      <c r="S22380">
        <v>95.13</v>
      </c>
    </row>
    <row r="22381" spans="17:19" x14ac:dyDescent="0.3">
      <c r="Q22381" s="2">
        <v>0.3923611111111111</v>
      </c>
      <c r="R22381">
        <v>25.63</v>
      </c>
      <c r="S22381">
        <v>94.62</v>
      </c>
    </row>
    <row r="22382" spans="17:19" x14ac:dyDescent="0.3">
      <c r="Q22382" s="2">
        <v>0.39930555555555558</v>
      </c>
      <c r="R22382">
        <v>26.05</v>
      </c>
      <c r="S22382">
        <v>94.08</v>
      </c>
    </row>
    <row r="22383" spans="17:19" x14ac:dyDescent="0.3">
      <c r="Q22383" s="2">
        <v>0.40625</v>
      </c>
      <c r="R22383">
        <v>26.39</v>
      </c>
      <c r="S22383">
        <v>94.85</v>
      </c>
    </row>
    <row r="22384" spans="17:19" x14ac:dyDescent="0.3">
      <c r="Q22384" s="2">
        <v>0.41319444444444442</v>
      </c>
      <c r="R22384">
        <v>26.65</v>
      </c>
      <c r="S22384">
        <v>96.03</v>
      </c>
    </row>
    <row r="22385" spans="17:19" x14ac:dyDescent="0.3">
      <c r="Q22385" s="2">
        <v>0.4201388888888889</v>
      </c>
      <c r="R22385">
        <v>26.56</v>
      </c>
      <c r="S22385">
        <v>97.36</v>
      </c>
    </row>
    <row r="22386" spans="17:19" x14ac:dyDescent="0.3">
      <c r="Q22386" s="2">
        <v>0.42708333333333331</v>
      </c>
      <c r="R22386">
        <v>26.54</v>
      </c>
      <c r="S22386">
        <v>97.51</v>
      </c>
    </row>
    <row r="22387" spans="17:19" x14ac:dyDescent="0.3">
      <c r="Q22387" s="2">
        <v>0.43402777777777773</v>
      </c>
      <c r="R22387">
        <v>26.59</v>
      </c>
      <c r="S22387">
        <v>97.24</v>
      </c>
    </row>
    <row r="22388" spans="17:19" x14ac:dyDescent="0.3">
      <c r="Q22388" s="2">
        <v>0.44097222222222227</v>
      </c>
      <c r="R22388">
        <v>26.65</v>
      </c>
      <c r="S22388">
        <v>96.87</v>
      </c>
    </row>
    <row r="22389" spans="17:19" x14ac:dyDescent="0.3">
      <c r="Q22389" s="2">
        <v>0.44791666666666669</v>
      </c>
      <c r="R22389">
        <v>26.73</v>
      </c>
      <c r="S22389">
        <v>96.46</v>
      </c>
    </row>
    <row r="22390" spans="17:19" x14ac:dyDescent="0.3">
      <c r="Q22390" s="2">
        <v>0.4548611111111111</v>
      </c>
      <c r="R22390">
        <v>26.8</v>
      </c>
      <c r="S22390">
        <v>96.04</v>
      </c>
    </row>
    <row r="22391" spans="17:19" x14ac:dyDescent="0.3">
      <c r="Q22391" s="2">
        <v>0.46180555555555558</v>
      </c>
      <c r="R22391">
        <v>26.88</v>
      </c>
      <c r="S22391">
        <v>95.54</v>
      </c>
    </row>
    <row r="22392" spans="17:19" x14ac:dyDescent="0.3">
      <c r="Q22392" s="2">
        <v>0.46875</v>
      </c>
      <c r="R22392">
        <v>26.95</v>
      </c>
      <c r="S22392">
        <v>95.12</v>
      </c>
    </row>
    <row r="22393" spans="17:19" x14ac:dyDescent="0.3">
      <c r="Q22393" s="2">
        <v>0.47569444444444442</v>
      </c>
      <c r="R22393">
        <v>27.03</v>
      </c>
      <c r="S22393">
        <v>94.7</v>
      </c>
    </row>
    <row r="22394" spans="17:19" x14ac:dyDescent="0.3">
      <c r="Q22394" s="2">
        <v>0.4826388888888889</v>
      </c>
      <c r="R22394">
        <v>27.11</v>
      </c>
      <c r="S22394">
        <v>94.28</v>
      </c>
    </row>
    <row r="22395" spans="17:19" x14ac:dyDescent="0.3">
      <c r="Q22395" s="2">
        <v>0.48958333333333331</v>
      </c>
      <c r="R22395">
        <v>27.18</v>
      </c>
      <c r="S22395">
        <v>93.86</v>
      </c>
    </row>
    <row r="22396" spans="17:19" x14ac:dyDescent="0.3">
      <c r="Q22396" s="2">
        <v>0.49652777777777773</v>
      </c>
      <c r="R22396">
        <v>27.26</v>
      </c>
      <c r="S22396">
        <v>93.44</v>
      </c>
    </row>
    <row r="22397" spans="17:19" x14ac:dyDescent="0.3">
      <c r="Q22397" s="2">
        <v>0.50347222222222221</v>
      </c>
      <c r="R22397">
        <v>27.33</v>
      </c>
      <c r="S22397">
        <v>92.95</v>
      </c>
    </row>
    <row r="22398" spans="17:19" x14ac:dyDescent="0.3">
      <c r="Q22398" s="2">
        <v>0.51041666666666663</v>
      </c>
      <c r="R22398">
        <v>27.41</v>
      </c>
      <c r="S22398">
        <v>92.52</v>
      </c>
    </row>
    <row r="22399" spans="17:19" x14ac:dyDescent="0.3">
      <c r="Q22399" s="2">
        <v>0.51736111111111105</v>
      </c>
      <c r="R22399">
        <v>27.5</v>
      </c>
      <c r="S22399">
        <v>92.08</v>
      </c>
    </row>
    <row r="22400" spans="17:19" x14ac:dyDescent="0.3">
      <c r="Q22400" s="2">
        <v>0.52430555555555558</v>
      </c>
      <c r="R22400">
        <v>27.89</v>
      </c>
      <c r="S22400">
        <v>91.52</v>
      </c>
    </row>
    <row r="22401" spans="17:19" x14ac:dyDescent="0.3">
      <c r="Q22401" s="2">
        <v>0.53125</v>
      </c>
      <c r="R22401">
        <v>28.21</v>
      </c>
      <c r="S22401">
        <v>92.18</v>
      </c>
    </row>
    <row r="22402" spans="17:19" x14ac:dyDescent="0.3">
      <c r="Q22402" s="2">
        <v>0.53819444444444442</v>
      </c>
      <c r="R22402">
        <v>28.44</v>
      </c>
      <c r="S22402">
        <v>93.24</v>
      </c>
    </row>
    <row r="22403" spans="17:19" x14ac:dyDescent="0.3">
      <c r="Q22403" s="2">
        <v>0.54513888888888895</v>
      </c>
      <c r="R22403">
        <v>28.33</v>
      </c>
      <c r="S22403">
        <v>94.61</v>
      </c>
    </row>
    <row r="22404" spans="17:19" x14ac:dyDescent="0.3">
      <c r="Q22404" s="2">
        <v>0.55208333333333337</v>
      </c>
      <c r="R22404">
        <v>28.28</v>
      </c>
      <c r="S22404">
        <v>94.86</v>
      </c>
    </row>
    <row r="22405" spans="17:19" x14ac:dyDescent="0.3">
      <c r="Q22405" s="2">
        <v>0.55902777777777779</v>
      </c>
      <c r="R22405">
        <v>28.29</v>
      </c>
      <c r="S22405">
        <v>94.73</v>
      </c>
    </row>
    <row r="22406" spans="17:19" x14ac:dyDescent="0.3">
      <c r="Q22406" s="2">
        <v>0.56597222222222221</v>
      </c>
      <c r="R22406">
        <v>28.32</v>
      </c>
      <c r="S22406">
        <v>94.52</v>
      </c>
    </row>
    <row r="22407" spans="17:19" x14ac:dyDescent="0.3">
      <c r="Q22407" s="2">
        <v>0.57291666666666663</v>
      </c>
      <c r="R22407">
        <v>28.35</v>
      </c>
      <c r="S22407">
        <v>94.29</v>
      </c>
    </row>
    <row r="22408" spans="17:19" x14ac:dyDescent="0.3">
      <c r="Q22408" s="2">
        <v>0.57986111111111105</v>
      </c>
      <c r="R22408">
        <v>28.38</v>
      </c>
      <c r="S22408">
        <v>94.05</v>
      </c>
    </row>
    <row r="22409" spans="17:19" x14ac:dyDescent="0.3">
      <c r="Q22409" s="2">
        <v>0.58680555555555558</v>
      </c>
      <c r="R22409">
        <v>28.42</v>
      </c>
      <c r="S22409">
        <v>93.8</v>
      </c>
    </row>
    <row r="22410" spans="17:19" x14ac:dyDescent="0.3">
      <c r="Q22410" s="2">
        <v>0.59375</v>
      </c>
      <c r="R22410">
        <v>28.44</v>
      </c>
      <c r="S22410">
        <v>93.58</v>
      </c>
    </row>
    <row r="22411" spans="17:19" x14ac:dyDescent="0.3">
      <c r="Q22411" s="2">
        <v>0.60069444444444442</v>
      </c>
      <c r="R22411">
        <v>28.47</v>
      </c>
      <c r="S22411">
        <v>93.39</v>
      </c>
    </row>
    <row r="22412" spans="17:19" x14ac:dyDescent="0.3">
      <c r="Q22412" s="2">
        <v>0.60763888888888895</v>
      </c>
      <c r="R22412">
        <v>28.49</v>
      </c>
      <c r="S22412">
        <v>93.21</v>
      </c>
    </row>
    <row r="22413" spans="17:19" x14ac:dyDescent="0.3">
      <c r="Q22413" s="2">
        <v>0.61458333333333337</v>
      </c>
      <c r="R22413">
        <v>28.51</v>
      </c>
      <c r="S22413">
        <v>93.06</v>
      </c>
    </row>
    <row r="22414" spans="17:19" x14ac:dyDescent="0.3">
      <c r="Q22414" s="2">
        <v>0.62152777777777779</v>
      </c>
      <c r="R22414">
        <v>28.53</v>
      </c>
      <c r="S22414">
        <v>92.94</v>
      </c>
    </row>
    <row r="22415" spans="17:19" x14ac:dyDescent="0.3">
      <c r="Q22415" s="2">
        <v>0.62847222222222221</v>
      </c>
      <c r="R22415">
        <v>28.54</v>
      </c>
      <c r="S22415">
        <v>92.8</v>
      </c>
    </row>
    <row r="22416" spans="17:19" x14ac:dyDescent="0.3">
      <c r="Q22416" s="2">
        <v>0.63541666666666663</v>
      </c>
      <c r="R22416">
        <v>28.54</v>
      </c>
      <c r="S22416">
        <v>92.73</v>
      </c>
    </row>
    <row r="22417" spans="17:19" x14ac:dyDescent="0.3">
      <c r="Q22417" s="2">
        <v>0.64236111111111105</v>
      </c>
      <c r="R22417">
        <v>28.54</v>
      </c>
      <c r="S22417">
        <v>92.67</v>
      </c>
    </row>
    <row r="22418" spans="17:19" x14ac:dyDescent="0.3">
      <c r="Q22418" s="2">
        <v>0.64930555555555558</v>
      </c>
      <c r="R22418">
        <v>28.54</v>
      </c>
      <c r="S22418">
        <v>92.62</v>
      </c>
    </row>
    <row r="22419" spans="17:19" x14ac:dyDescent="0.3">
      <c r="Q22419" s="2">
        <v>0.65625</v>
      </c>
      <c r="R22419">
        <v>28.54</v>
      </c>
      <c r="S22419">
        <v>92.58</v>
      </c>
    </row>
    <row r="22420" spans="17:19" x14ac:dyDescent="0.3">
      <c r="Q22420" s="2">
        <v>0.66319444444444442</v>
      </c>
      <c r="R22420">
        <v>28.53</v>
      </c>
      <c r="S22420">
        <v>92.55</v>
      </c>
    </row>
    <row r="22421" spans="17:19" x14ac:dyDescent="0.3">
      <c r="Q22421" s="2">
        <v>0.67013888888888884</v>
      </c>
      <c r="R22421">
        <v>28.53</v>
      </c>
      <c r="S22421">
        <v>92.58</v>
      </c>
    </row>
    <row r="22422" spans="17:19" x14ac:dyDescent="0.3">
      <c r="Q22422" s="2">
        <v>0.67708333333333337</v>
      </c>
      <c r="R22422">
        <v>28.52</v>
      </c>
      <c r="S22422">
        <v>92.56</v>
      </c>
    </row>
    <row r="22423" spans="17:19" x14ac:dyDescent="0.3">
      <c r="Q22423" s="2">
        <v>0.68402777777777779</v>
      </c>
      <c r="R22423">
        <v>28.52</v>
      </c>
      <c r="S22423">
        <v>92.54</v>
      </c>
    </row>
    <row r="22424" spans="17:19" x14ac:dyDescent="0.3">
      <c r="Q22424" s="2">
        <v>0.69097222222222221</v>
      </c>
      <c r="R22424">
        <v>28.83</v>
      </c>
      <c r="S22424">
        <v>92.33</v>
      </c>
    </row>
    <row r="22425" spans="17:19" x14ac:dyDescent="0.3">
      <c r="Q22425" s="2">
        <v>0.69791666666666663</v>
      </c>
      <c r="R22425">
        <v>29.05</v>
      </c>
      <c r="S22425">
        <v>93.33</v>
      </c>
    </row>
    <row r="22426" spans="17:19" x14ac:dyDescent="0.3">
      <c r="Q22426" s="2">
        <v>0.70486111111111116</v>
      </c>
      <c r="R22426">
        <v>29.18</v>
      </c>
      <c r="S22426">
        <v>94.77</v>
      </c>
    </row>
    <row r="22427" spans="17:19" x14ac:dyDescent="0.3">
      <c r="Q22427" s="2">
        <v>0.71180555555555547</v>
      </c>
      <c r="R22427">
        <v>28.97</v>
      </c>
      <c r="S22427">
        <v>96.73</v>
      </c>
    </row>
    <row r="22428" spans="17:19" x14ac:dyDescent="0.3">
      <c r="Q22428" s="2">
        <v>0.71875</v>
      </c>
      <c r="R22428">
        <v>28.81</v>
      </c>
      <c r="S22428">
        <v>97.54</v>
      </c>
    </row>
    <row r="22429" spans="17:19" x14ac:dyDescent="0.3">
      <c r="Q22429" s="2">
        <v>0.72569444444444453</v>
      </c>
      <c r="R22429">
        <v>28.71</v>
      </c>
      <c r="S22429">
        <v>97.97</v>
      </c>
    </row>
    <row r="22430" spans="17:19" x14ac:dyDescent="0.3">
      <c r="Q22430" s="2">
        <v>0.73263888888888884</v>
      </c>
      <c r="R22430">
        <v>28.64</v>
      </c>
      <c r="S22430">
        <v>98.31</v>
      </c>
    </row>
    <row r="22431" spans="17:19" x14ac:dyDescent="0.3">
      <c r="Q22431" s="2">
        <v>0.73958333333333337</v>
      </c>
      <c r="R22431">
        <v>28.57</v>
      </c>
      <c r="S22431">
        <v>98.62</v>
      </c>
    </row>
    <row r="22432" spans="17:19" x14ac:dyDescent="0.3">
      <c r="Q22432" s="2">
        <v>0.74652777777777779</v>
      </c>
      <c r="R22432">
        <v>28.5</v>
      </c>
      <c r="S22432">
        <v>98.9</v>
      </c>
    </row>
    <row r="22433" spans="17:19" x14ac:dyDescent="0.3">
      <c r="Q22433" s="2">
        <v>0.75347222222222221</v>
      </c>
      <c r="R22433">
        <v>28.43</v>
      </c>
      <c r="S22433">
        <v>99.24</v>
      </c>
    </row>
    <row r="22434" spans="17:19" x14ac:dyDescent="0.3">
      <c r="Q22434" s="2">
        <v>0.76041666666666663</v>
      </c>
      <c r="R22434">
        <v>28.37</v>
      </c>
      <c r="S22434">
        <v>99.51</v>
      </c>
    </row>
    <row r="22435" spans="17:19" x14ac:dyDescent="0.3">
      <c r="Q22435" s="2">
        <v>0.76736111111111116</v>
      </c>
      <c r="R22435">
        <v>28.31</v>
      </c>
      <c r="S22435">
        <v>99.78</v>
      </c>
    </row>
    <row r="22436" spans="17:19" x14ac:dyDescent="0.3">
      <c r="Q22436" s="2">
        <v>0.77430555555555547</v>
      </c>
      <c r="R22436">
        <v>28.24</v>
      </c>
      <c r="S22436">
        <v>99.99</v>
      </c>
    </row>
    <row r="22437" spans="17:19" x14ac:dyDescent="0.3">
      <c r="Q22437" s="2">
        <v>0.78125</v>
      </c>
      <c r="R22437">
        <v>28.18</v>
      </c>
      <c r="S22437">
        <v>100</v>
      </c>
    </row>
    <row r="22438" spans="17:19" x14ac:dyDescent="0.3">
      <c r="Q22438" s="2">
        <v>0.78819444444444453</v>
      </c>
      <c r="R22438">
        <v>28.12</v>
      </c>
      <c r="S22438">
        <v>100</v>
      </c>
    </row>
    <row r="22439" spans="17:19" x14ac:dyDescent="0.3">
      <c r="Q22439" s="2">
        <v>0.79513888888888884</v>
      </c>
      <c r="R22439">
        <v>28.05</v>
      </c>
      <c r="S22439">
        <v>100</v>
      </c>
    </row>
    <row r="22440" spans="17:19" x14ac:dyDescent="0.3">
      <c r="Q22440" s="2">
        <v>0.80208333333333337</v>
      </c>
      <c r="R22440">
        <v>27.99</v>
      </c>
      <c r="S22440">
        <v>100</v>
      </c>
    </row>
    <row r="22441" spans="17:19" x14ac:dyDescent="0.3">
      <c r="Q22441" s="2">
        <v>0.80902777777777779</v>
      </c>
      <c r="R22441">
        <v>27.93</v>
      </c>
      <c r="S22441">
        <v>100</v>
      </c>
    </row>
    <row r="22442" spans="17:19" x14ac:dyDescent="0.3">
      <c r="Q22442" s="2">
        <v>0.81597222222222221</v>
      </c>
      <c r="R22442">
        <v>27.87</v>
      </c>
      <c r="S22442">
        <v>100</v>
      </c>
    </row>
    <row r="22443" spans="17:19" x14ac:dyDescent="0.3">
      <c r="Q22443" s="2">
        <v>0.82291666666666663</v>
      </c>
      <c r="R22443">
        <v>27.81</v>
      </c>
      <c r="S22443">
        <v>100</v>
      </c>
    </row>
    <row r="22444" spans="17:19" x14ac:dyDescent="0.3">
      <c r="Q22444" s="2">
        <v>0.82986111111111116</v>
      </c>
      <c r="R22444">
        <v>27.75</v>
      </c>
      <c r="S22444">
        <v>100</v>
      </c>
    </row>
    <row r="22445" spans="17:19" x14ac:dyDescent="0.3">
      <c r="Q22445" s="2">
        <v>0.83680555555555547</v>
      </c>
      <c r="R22445">
        <v>27.69</v>
      </c>
      <c r="S22445">
        <v>100</v>
      </c>
    </row>
    <row r="22446" spans="17:19" x14ac:dyDescent="0.3">
      <c r="Q22446" s="2">
        <v>0.84375</v>
      </c>
      <c r="R22446">
        <v>27.64</v>
      </c>
      <c r="S22446">
        <v>100</v>
      </c>
    </row>
    <row r="22447" spans="17:19" x14ac:dyDescent="0.3">
      <c r="Q22447" s="2">
        <v>0.85069444444444453</v>
      </c>
      <c r="R22447">
        <v>27.59</v>
      </c>
      <c r="S22447">
        <v>100</v>
      </c>
    </row>
    <row r="22448" spans="17:19" x14ac:dyDescent="0.3">
      <c r="Q22448" s="2">
        <v>0.85763888888888884</v>
      </c>
      <c r="R22448">
        <v>27.54</v>
      </c>
      <c r="S22448">
        <v>100</v>
      </c>
    </row>
    <row r="22449" spans="17:19" x14ac:dyDescent="0.3">
      <c r="Q22449" s="2">
        <v>0.86458333333333337</v>
      </c>
      <c r="R22449">
        <v>27.49</v>
      </c>
      <c r="S22449">
        <v>100</v>
      </c>
    </row>
    <row r="22450" spans="17:19" x14ac:dyDescent="0.3">
      <c r="Q22450" s="2">
        <v>0.87152777777777779</v>
      </c>
      <c r="R22450">
        <v>27.44</v>
      </c>
      <c r="S22450">
        <v>100</v>
      </c>
    </row>
    <row r="22451" spans="17:19" x14ac:dyDescent="0.3">
      <c r="Q22451" s="2">
        <v>0.87847222222222221</v>
      </c>
      <c r="R22451">
        <v>27.39</v>
      </c>
      <c r="S22451">
        <v>100</v>
      </c>
    </row>
    <row r="22452" spans="17:19" x14ac:dyDescent="0.3">
      <c r="Q22452" s="2">
        <v>0.88541666666666663</v>
      </c>
      <c r="R22452">
        <v>27.34</v>
      </c>
      <c r="S22452">
        <v>100</v>
      </c>
    </row>
    <row r="22453" spans="17:19" x14ac:dyDescent="0.3">
      <c r="Q22453" s="2">
        <v>0.89236111111111116</v>
      </c>
      <c r="R22453">
        <v>27.29</v>
      </c>
      <c r="S22453">
        <v>100</v>
      </c>
    </row>
    <row r="22454" spans="17:19" x14ac:dyDescent="0.3">
      <c r="Q22454" s="2">
        <v>0.89930555555555547</v>
      </c>
      <c r="R22454">
        <v>27.25</v>
      </c>
      <c r="S22454">
        <v>100</v>
      </c>
    </row>
    <row r="22455" spans="17:19" x14ac:dyDescent="0.3">
      <c r="Q22455" s="2">
        <v>0.90625</v>
      </c>
      <c r="R22455">
        <v>27.2</v>
      </c>
      <c r="S22455">
        <v>100</v>
      </c>
    </row>
    <row r="22456" spans="17:19" x14ac:dyDescent="0.3">
      <c r="Q22456" s="2">
        <v>0.91319444444444453</v>
      </c>
      <c r="R22456">
        <v>27.15</v>
      </c>
      <c r="S22456">
        <v>100</v>
      </c>
    </row>
    <row r="22457" spans="17:19" x14ac:dyDescent="0.3">
      <c r="Q22457" s="2">
        <v>0.92013888888888884</v>
      </c>
      <c r="R22457">
        <v>27.1</v>
      </c>
      <c r="S22457">
        <v>100</v>
      </c>
    </row>
    <row r="22458" spans="17:19" x14ac:dyDescent="0.3">
      <c r="Q22458" s="2">
        <v>0.92708333333333337</v>
      </c>
      <c r="R22458">
        <v>27.06</v>
      </c>
      <c r="S22458">
        <v>100</v>
      </c>
    </row>
    <row r="22459" spans="17:19" x14ac:dyDescent="0.3">
      <c r="Q22459" s="2">
        <v>0.93402777777777779</v>
      </c>
      <c r="R22459">
        <v>27.01</v>
      </c>
      <c r="S22459">
        <v>100</v>
      </c>
    </row>
    <row r="22460" spans="17:19" x14ac:dyDescent="0.3">
      <c r="Q22460" s="2">
        <v>0.94097222222222221</v>
      </c>
      <c r="R22460">
        <v>26.96</v>
      </c>
      <c r="S22460">
        <v>100</v>
      </c>
    </row>
    <row r="22461" spans="17:19" x14ac:dyDescent="0.3">
      <c r="Q22461" s="2">
        <v>0.94791666666666663</v>
      </c>
      <c r="R22461">
        <v>26.92</v>
      </c>
      <c r="S22461">
        <v>100</v>
      </c>
    </row>
    <row r="22462" spans="17:19" x14ac:dyDescent="0.3">
      <c r="Q22462" s="2">
        <v>0.95486111111111116</v>
      </c>
      <c r="R22462">
        <v>26.87</v>
      </c>
      <c r="S22462">
        <v>100</v>
      </c>
    </row>
    <row r="22463" spans="17:19" x14ac:dyDescent="0.3">
      <c r="Q22463" s="2">
        <v>0.96180555555555547</v>
      </c>
      <c r="R22463">
        <v>26.82</v>
      </c>
      <c r="S22463">
        <v>100</v>
      </c>
    </row>
    <row r="22464" spans="17:19" x14ac:dyDescent="0.3">
      <c r="Q22464" s="2">
        <v>0.96875</v>
      </c>
      <c r="R22464">
        <v>26.77</v>
      </c>
      <c r="S22464">
        <v>100</v>
      </c>
    </row>
    <row r="22465" spans="16:19" x14ac:dyDescent="0.3">
      <c r="Q22465" s="2">
        <v>0.97569444444444453</v>
      </c>
      <c r="R22465">
        <v>26.72</v>
      </c>
      <c r="S22465">
        <v>100</v>
      </c>
    </row>
    <row r="22466" spans="16:19" x14ac:dyDescent="0.3">
      <c r="Q22466" s="2">
        <v>0.98263888888888884</v>
      </c>
      <c r="R22466">
        <v>26.66</v>
      </c>
      <c r="S22466">
        <v>100</v>
      </c>
    </row>
    <row r="22467" spans="16:19" x14ac:dyDescent="0.3">
      <c r="Q22467" s="2">
        <v>0.98958333333333337</v>
      </c>
      <c r="R22467">
        <v>26.61</v>
      </c>
      <c r="S22467">
        <v>100</v>
      </c>
    </row>
    <row r="22468" spans="16:19" x14ac:dyDescent="0.3">
      <c r="Q22468" s="2">
        <v>0.99652777777777779</v>
      </c>
      <c r="R22468">
        <v>26.56</v>
      </c>
      <c r="S22468">
        <v>100</v>
      </c>
    </row>
    <row r="22469" spans="16:19" x14ac:dyDescent="0.3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3">
      <c r="Q22470" s="2">
        <v>1.0416666666666666E-2</v>
      </c>
      <c r="R22470">
        <v>26.45</v>
      </c>
      <c r="S22470">
        <v>100</v>
      </c>
    </row>
    <row r="22471" spans="16:19" x14ac:dyDescent="0.3">
      <c r="Q22471" s="2">
        <v>1.7361111111111112E-2</v>
      </c>
      <c r="R22471">
        <v>26.4</v>
      </c>
      <c r="S22471">
        <v>100</v>
      </c>
    </row>
    <row r="22472" spans="16:19" x14ac:dyDescent="0.3">
      <c r="Q22472" s="2">
        <v>2.4305555555555556E-2</v>
      </c>
      <c r="R22472">
        <v>26.34</v>
      </c>
      <c r="S22472">
        <v>100</v>
      </c>
    </row>
    <row r="22473" spans="16:19" x14ac:dyDescent="0.3">
      <c r="Q22473" s="2">
        <v>3.125E-2</v>
      </c>
      <c r="R22473">
        <v>26.29</v>
      </c>
      <c r="S22473">
        <v>100</v>
      </c>
    </row>
    <row r="22474" spans="16:19" x14ac:dyDescent="0.3">
      <c r="Q22474" s="2">
        <v>3.8194444444444441E-2</v>
      </c>
      <c r="R22474">
        <v>26.23</v>
      </c>
      <c r="S22474">
        <v>100</v>
      </c>
    </row>
    <row r="22475" spans="16:19" x14ac:dyDescent="0.3">
      <c r="Q22475" s="2">
        <v>4.5138888888888888E-2</v>
      </c>
      <c r="R22475">
        <v>26.17</v>
      </c>
      <c r="S22475">
        <v>100</v>
      </c>
    </row>
    <row r="22476" spans="16:19" x14ac:dyDescent="0.3">
      <c r="Q22476" s="2">
        <v>5.2083333333333336E-2</v>
      </c>
      <c r="R22476">
        <v>26.12</v>
      </c>
      <c r="S22476">
        <v>100</v>
      </c>
    </row>
    <row r="22477" spans="16:19" x14ac:dyDescent="0.3">
      <c r="Q22477" s="2">
        <v>5.9027777777777783E-2</v>
      </c>
      <c r="R22477">
        <v>26.06</v>
      </c>
      <c r="S22477">
        <v>100</v>
      </c>
    </row>
    <row r="22478" spans="16:19" x14ac:dyDescent="0.3">
      <c r="Q22478" s="2">
        <v>6.5972222222222224E-2</v>
      </c>
      <c r="R22478">
        <v>26.01</v>
      </c>
      <c r="S22478">
        <v>100</v>
      </c>
    </row>
    <row r="22479" spans="16:19" x14ac:dyDescent="0.3">
      <c r="Q22479" s="2">
        <v>7.2916666666666671E-2</v>
      </c>
      <c r="R22479">
        <v>25.95</v>
      </c>
      <c r="S22479">
        <v>100</v>
      </c>
    </row>
    <row r="22480" spans="16:19" x14ac:dyDescent="0.3">
      <c r="Q22480" s="2">
        <v>7.9861111111111105E-2</v>
      </c>
      <c r="R22480">
        <v>25.9</v>
      </c>
      <c r="S22480">
        <v>100</v>
      </c>
    </row>
    <row r="22481" spans="17:19" x14ac:dyDescent="0.3">
      <c r="Q22481" s="2">
        <v>8.6805555555555566E-2</v>
      </c>
      <c r="R22481">
        <v>25.85</v>
      </c>
      <c r="S22481">
        <v>99.99</v>
      </c>
    </row>
    <row r="22482" spans="17:19" x14ac:dyDescent="0.3">
      <c r="Q22482" s="2">
        <v>9.375E-2</v>
      </c>
      <c r="R22482">
        <v>25.8</v>
      </c>
      <c r="S22482">
        <v>99.99</v>
      </c>
    </row>
    <row r="22483" spans="17:19" x14ac:dyDescent="0.3">
      <c r="Q22483" s="2">
        <v>0.10069444444444443</v>
      </c>
      <c r="R22483">
        <v>25.75</v>
      </c>
      <c r="S22483">
        <v>99.99</v>
      </c>
    </row>
    <row r="22484" spans="17:19" x14ac:dyDescent="0.3">
      <c r="Q22484" s="2">
        <v>0.1076388888888889</v>
      </c>
      <c r="R22484">
        <v>25.7</v>
      </c>
      <c r="S22484">
        <v>100</v>
      </c>
    </row>
    <row r="22485" spans="17:19" x14ac:dyDescent="0.3">
      <c r="Q22485" s="2">
        <v>0.11458333333333333</v>
      </c>
      <c r="R22485">
        <v>25.65</v>
      </c>
      <c r="S22485">
        <v>99.99</v>
      </c>
    </row>
    <row r="22486" spans="17:19" x14ac:dyDescent="0.3">
      <c r="Q22486" s="2">
        <v>0.12152777777777778</v>
      </c>
      <c r="R22486">
        <v>25.61</v>
      </c>
      <c r="S22486">
        <v>99.99</v>
      </c>
    </row>
    <row r="22487" spans="17:19" x14ac:dyDescent="0.3">
      <c r="Q22487" s="2">
        <v>0.12847222222222224</v>
      </c>
      <c r="R22487">
        <v>25.56</v>
      </c>
      <c r="S22487">
        <v>99.99</v>
      </c>
    </row>
    <row r="22488" spans="17:19" x14ac:dyDescent="0.3">
      <c r="Q22488" s="2">
        <v>0.13541666666666666</v>
      </c>
      <c r="R22488">
        <v>25.51</v>
      </c>
      <c r="S22488">
        <v>99.99</v>
      </c>
    </row>
    <row r="22489" spans="17:19" x14ac:dyDescent="0.3">
      <c r="Q22489" s="2">
        <v>0.1423611111111111</v>
      </c>
      <c r="R22489">
        <v>25.47</v>
      </c>
      <c r="S22489">
        <v>99.99</v>
      </c>
    </row>
    <row r="22490" spans="17:19" x14ac:dyDescent="0.3">
      <c r="Q22490" s="2">
        <v>0.14930555555555555</v>
      </c>
      <c r="R22490">
        <v>25.42</v>
      </c>
      <c r="S22490">
        <v>99.99</v>
      </c>
    </row>
    <row r="22491" spans="17:19" x14ac:dyDescent="0.3">
      <c r="Q22491" s="2">
        <v>0.15625</v>
      </c>
      <c r="R22491">
        <v>25.38</v>
      </c>
      <c r="S22491">
        <v>99.99</v>
      </c>
    </row>
    <row r="22492" spans="17:19" x14ac:dyDescent="0.3">
      <c r="Q22492" s="2">
        <v>0.16319444444444445</v>
      </c>
      <c r="R22492">
        <v>25.34</v>
      </c>
      <c r="S22492">
        <v>99.99</v>
      </c>
    </row>
    <row r="22493" spans="17:19" x14ac:dyDescent="0.3">
      <c r="Q22493" s="2">
        <v>0.17013888888888887</v>
      </c>
      <c r="R22493">
        <v>25.29</v>
      </c>
      <c r="S22493">
        <v>99.99</v>
      </c>
    </row>
    <row r="22494" spans="17:19" x14ac:dyDescent="0.3">
      <c r="Q22494" s="2">
        <v>0.17708333333333334</v>
      </c>
      <c r="R22494">
        <v>25.25</v>
      </c>
      <c r="S22494">
        <v>99.99</v>
      </c>
    </row>
    <row r="22495" spans="17:19" x14ac:dyDescent="0.3">
      <c r="Q22495" s="2">
        <v>0.18402777777777779</v>
      </c>
      <c r="R22495">
        <v>25.21</v>
      </c>
      <c r="S22495">
        <v>99.99</v>
      </c>
    </row>
    <row r="22496" spans="17:19" x14ac:dyDescent="0.3">
      <c r="Q22496" s="2">
        <v>0.19097222222222221</v>
      </c>
      <c r="R22496">
        <v>25.17</v>
      </c>
      <c r="S22496">
        <v>99.99</v>
      </c>
    </row>
    <row r="22497" spans="17:19" x14ac:dyDescent="0.3">
      <c r="Q22497" s="2">
        <v>0.19791666666666666</v>
      </c>
      <c r="R22497">
        <v>25.14</v>
      </c>
      <c r="S22497">
        <v>99.99</v>
      </c>
    </row>
    <row r="22498" spans="17:19" x14ac:dyDescent="0.3">
      <c r="Q22498" s="2">
        <v>0.20486111111111113</v>
      </c>
      <c r="R22498">
        <v>25.12</v>
      </c>
      <c r="S22498">
        <v>99.99</v>
      </c>
    </row>
    <row r="22499" spans="17:19" x14ac:dyDescent="0.3">
      <c r="Q22499" s="2">
        <v>0.21180555555555555</v>
      </c>
      <c r="R22499">
        <v>25.1</v>
      </c>
      <c r="S22499">
        <v>99.99</v>
      </c>
    </row>
    <row r="22500" spans="17:19" x14ac:dyDescent="0.3">
      <c r="Q22500" s="2">
        <v>0.21875</v>
      </c>
      <c r="R22500">
        <v>25.08</v>
      </c>
      <c r="S22500">
        <v>99.99</v>
      </c>
    </row>
    <row r="22501" spans="17:19" x14ac:dyDescent="0.3">
      <c r="Q22501" s="2">
        <v>0.22569444444444445</v>
      </c>
      <c r="R22501">
        <v>25.07</v>
      </c>
      <c r="S22501">
        <v>99.99</v>
      </c>
    </row>
    <row r="22502" spans="17:19" x14ac:dyDescent="0.3">
      <c r="Q22502" s="2">
        <v>0.23263888888888887</v>
      </c>
      <c r="R22502">
        <v>25.07</v>
      </c>
      <c r="S22502">
        <v>99.96</v>
      </c>
    </row>
    <row r="22503" spans="17:19" x14ac:dyDescent="0.3">
      <c r="Q22503" s="2">
        <v>0.23958333333333334</v>
      </c>
      <c r="R22503">
        <v>25.06</v>
      </c>
      <c r="S22503">
        <v>99.91</v>
      </c>
    </row>
    <row r="22504" spans="17:19" x14ac:dyDescent="0.3">
      <c r="Q22504" s="2">
        <v>0.24652777777777779</v>
      </c>
      <c r="R22504">
        <v>25.07</v>
      </c>
      <c r="S22504">
        <v>99.85</v>
      </c>
    </row>
    <row r="22505" spans="17:19" x14ac:dyDescent="0.3">
      <c r="Q22505" s="2">
        <v>0.25347222222222221</v>
      </c>
      <c r="R22505">
        <v>25.07</v>
      </c>
      <c r="S22505">
        <v>99.81</v>
      </c>
    </row>
    <row r="22506" spans="17:19" x14ac:dyDescent="0.3">
      <c r="Q22506" s="2">
        <v>0.26041666666666669</v>
      </c>
      <c r="R22506">
        <v>25.08</v>
      </c>
      <c r="S22506">
        <v>99.72</v>
      </c>
    </row>
    <row r="22507" spans="17:19" x14ac:dyDescent="0.3">
      <c r="Q22507" s="2">
        <v>0.2673611111111111</v>
      </c>
      <c r="R22507">
        <v>25.09</v>
      </c>
      <c r="S22507">
        <v>99.61</v>
      </c>
    </row>
    <row r="22508" spans="17:19" x14ac:dyDescent="0.3">
      <c r="Q22508" s="2">
        <v>0.27430555555555552</v>
      </c>
      <c r="R22508">
        <v>25.1</v>
      </c>
      <c r="S22508">
        <v>99.49</v>
      </c>
    </row>
    <row r="22509" spans="17:19" x14ac:dyDescent="0.3">
      <c r="Q22509" s="2">
        <v>0.28125</v>
      </c>
      <c r="R22509">
        <v>25.11</v>
      </c>
      <c r="S22509">
        <v>99.36</v>
      </c>
    </row>
    <row r="22510" spans="17:19" x14ac:dyDescent="0.3">
      <c r="Q22510" s="2">
        <v>0.28819444444444448</v>
      </c>
      <c r="R22510">
        <v>25.13</v>
      </c>
      <c r="S22510">
        <v>99.22</v>
      </c>
    </row>
    <row r="22511" spans="17:19" x14ac:dyDescent="0.3">
      <c r="Q22511" s="2">
        <v>0.2951388888888889</v>
      </c>
      <c r="R22511">
        <v>25.15</v>
      </c>
      <c r="S22511">
        <v>99.08</v>
      </c>
    </row>
    <row r="22512" spans="17:19" x14ac:dyDescent="0.3">
      <c r="Q22512" s="2">
        <v>0.30208333333333331</v>
      </c>
      <c r="R22512">
        <v>25.18</v>
      </c>
      <c r="S22512">
        <v>98.9</v>
      </c>
    </row>
    <row r="22513" spans="17:19" x14ac:dyDescent="0.3">
      <c r="Q22513" s="2">
        <v>0.30902777777777779</v>
      </c>
      <c r="R22513">
        <v>25.21</v>
      </c>
      <c r="S22513">
        <v>98.7</v>
      </c>
    </row>
    <row r="22514" spans="17:19" x14ac:dyDescent="0.3">
      <c r="Q22514" s="2">
        <v>0.31597222222222221</v>
      </c>
      <c r="R22514">
        <v>25.24</v>
      </c>
      <c r="S22514">
        <v>98.47</v>
      </c>
    </row>
    <row r="22515" spans="17:19" x14ac:dyDescent="0.3">
      <c r="Q22515" s="2">
        <v>0.32291666666666669</v>
      </c>
      <c r="R22515">
        <v>25.28</v>
      </c>
      <c r="S22515">
        <v>98.2</v>
      </c>
    </row>
    <row r="22516" spans="17:19" x14ac:dyDescent="0.3">
      <c r="Q22516" s="2">
        <v>0.3298611111111111</v>
      </c>
      <c r="R22516">
        <v>25.33</v>
      </c>
      <c r="S22516">
        <v>97.89</v>
      </c>
    </row>
    <row r="22517" spans="17:19" x14ac:dyDescent="0.3">
      <c r="Q22517" s="2">
        <v>0.33680555555555558</v>
      </c>
      <c r="R22517">
        <v>25.38</v>
      </c>
      <c r="S22517">
        <v>97.56</v>
      </c>
    </row>
    <row r="22518" spans="17:19" x14ac:dyDescent="0.3">
      <c r="Q22518" s="2">
        <v>0.34375</v>
      </c>
      <c r="R22518">
        <v>25.45</v>
      </c>
      <c r="S22518">
        <v>97.17</v>
      </c>
    </row>
    <row r="22519" spans="17:19" x14ac:dyDescent="0.3">
      <c r="Q22519" s="2">
        <v>0.35069444444444442</v>
      </c>
      <c r="R22519">
        <v>25.51</v>
      </c>
      <c r="S22519">
        <v>96.75</v>
      </c>
    </row>
    <row r="22520" spans="17:19" x14ac:dyDescent="0.3">
      <c r="Q22520" s="2">
        <v>0.3576388888888889</v>
      </c>
      <c r="R22520">
        <v>25.59</v>
      </c>
      <c r="S22520">
        <v>96.3</v>
      </c>
    </row>
    <row r="22521" spans="17:19" x14ac:dyDescent="0.3">
      <c r="Q22521" s="2">
        <v>0.36458333333333331</v>
      </c>
      <c r="R22521">
        <v>25.67</v>
      </c>
      <c r="S22521">
        <v>95.83</v>
      </c>
    </row>
    <row r="22522" spans="17:19" x14ac:dyDescent="0.3">
      <c r="Q22522" s="2">
        <v>0.37152777777777773</v>
      </c>
      <c r="R22522">
        <v>25.75</v>
      </c>
      <c r="S22522">
        <v>95.32</v>
      </c>
    </row>
    <row r="22523" spans="17:19" x14ac:dyDescent="0.3">
      <c r="Q22523" s="2">
        <v>0.37847222222222227</v>
      </c>
      <c r="R22523">
        <v>25.84</v>
      </c>
      <c r="S22523">
        <v>94.81</v>
      </c>
    </row>
    <row r="22524" spans="17:19" x14ac:dyDescent="0.3">
      <c r="Q22524" s="2">
        <v>0.38541666666666669</v>
      </c>
      <c r="R22524">
        <v>25.93</v>
      </c>
      <c r="S22524">
        <v>94.27</v>
      </c>
    </row>
    <row r="22525" spans="17:19" x14ac:dyDescent="0.3">
      <c r="Q22525" s="2">
        <v>0.3923611111111111</v>
      </c>
      <c r="R22525">
        <v>26.04</v>
      </c>
      <c r="S22525">
        <v>93.69</v>
      </c>
    </row>
    <row r="22526" spans="17:19" x14ac:dyDescent="0.3">
      <c r="Q22526" s="2">
        <v>0.39930555555555558</v>
      </c>
      <c r="R22526">
        <v>26.45</v>
      </c>
      <c r="S22526">
        <v>93.05</v>
      </c>
    </row>
    <row r="22527" spans="17:19" x14ac:dyDescent="0.3">
      <c r="Q22527" s="2">
        <v>0.40625</v>
      </c>
      <c r="R22527">
        <v>26.8</v>
      </c>
      <c r="S22527">
        <v>93.71</v>
      </c>
    </row>
    <row r="22528" spans="17:19" x14ac:dyDescent="0.3">
      <c r="Q22528" s="2">
        <v>0.41319444444444442</v>
      </c>
      <c r="R22528">
        <v>27.06</v>
      </c>
      <c r="S22528">
        <v>94.75</v>
      </c>
    </row>
    <row r="22529" spans="17:19" x14ac:dyDescent="0.3">
      <c r="Q22529" s="2">
        <v>0.4201388888888889</v>
      </c>
      <c r="R22529">
        <v>26.98</v>
      </c>
      <c r="S22529">
        <v>95.97</v>
      </c>
    </row>
    <row r="22530" spans="17:19" x14ac:dyDescent="0.3">
      <c r="Q22530" s="2">
        <v>0.42708333333333331</v>
      </c>
      <c r="R22530">
        <v>26.96</v>
      </c>
      <c r="S22530">
        <v>96.01</v>
      </c>
    </row>
    <row r="22531" spans="17:19" x14ac:dyDescent="0.3">
      <c r="Q22531" s="2">
        <v>0.43402777777777773</v>
      </c>
      <c r="R22531">
        <v>27.01</v>
      </c>
      <c r="S22531">
        <v>95.66</v>
      </c>
    </row>
    <row r="22532" spans="17:19" x14ac:dyDescent="0.3">
      <c r="Q22532" s="2">
        <v>0.44097222222222227</v>
      </c>
      <c r="R22532">
        <v>27.07</v>
      </c>
      <c r="S22532">
        <v>95.21</v>
      </c>
    </row>
    <row r="22533" spans="17:19" x14ac:dyDescent="0.3">
      <c r="Q22533" s="2">
        <v>0.44791666666666669</v>
      </c>
      <c r="R22533">
        <v>27.15</v>
      </c>
      <c r="S22533">
        <v>94.73</v>
      </c>
    </row>
    <row r="22534" spans="17:19" x14ac:dyDescent="0.3">
      <c r="Q22534" s="2">
        <v>0.4548611111111111</v>
      </c>
      <c r="R22534">
        <v>27.22</v>
      </c>
      <c r="S22534">
        <v>94.23</v>
      </c>
    </row>
    <row r="22535" spans="17:19" x14ac:dyDescent="0.3">
      <c r="Q22535" s="2">
        <v>0.46180555555555558</v>
      </c>
      <c r="R22535">
        <v>27.3</v>
      </c>
      <c r="S22535">
        <v>93.66</v>
      </c>
    </row>
    <row r="22536" spans="17:19" x14ac:dyDescent="0.3">
      <c r="Q22536" s="2">
        <v>0.46875</v>
      </c>
      <c r="R22536">
        <v>27.38</v>
      </c>
      <c r="S22536">
        <v>93.16</v>
      </c>
    </row>
    <row r="22537" spans="17:19" x14ac:dyDescent="0.3">
      <c r="Q22537" s="2">
        <v>0.47569444444444442</v>
      </c>
      <c r="R22537">
        <v>27.45</v>
      </c>
      <c r="S22537">
        <v>92.67</v>
      </c>
    </row>
    <row r="22538" spans="17:19" x14ac:dyDescent="0.3">
      <c r="Q22538" s="2">
        <v>0.4826388888888889</v>
      </c>
      <c r="R22538">
        <v>27.53</v>
      </c>
      <c r="S22538">
        <v>92.18</v>
      </c>
    </row>
    <row r="22539" spans="17:19" x14ac:dyDescent="0.3">
      <c r="Q22539" s="2">
        <v>0.48958333333333331</v>
      </c>
      <c r="R22539">
        <v>27.6</v>
      </c>
      <c r="S22539">
        <v>91.69</v>
      </c>
    </row>
    <row r="22540" spans="17:19" x14ac:dyDescent="0.3">
      <c r="Q22540" s="2">
        <v>0.49652777777777773</v>
      </c>
      <c r="R22540">
        <v>27.68</v>
      </c>
      <c r="S22540">
        <v>91.21</v>
      </c>
    </row>
    <row r="22541" spans="17:19" x14ac:dyDescent="0.3">
      <c r="Q22541" s="2">
        <v>0.50347222222222221</v>
      </c>
      <c r="R22541">
        <v>27.75</v>
      </c>
      <c r="S22541">
        <v>90.65</v>
      </c>
    </row>
    <row r="22542" spans="17:19" x14ac:dyDescent="0.3">
      <c r="Q22542" s="2">
        <v>0.51041666666666663</v>
      </c>
      <c r="R22542">
        <v>27.83</v>
      </c>
      <c r="S22542">
        <v>90.18</v>
      </c>
    </row>
    <row r="22543" spans="17:19" x14ac:dyDescent="0.3">
      <c r="Q22543" s="2">
        <v>0.51736111111111105</v>
      </c>
      <c r="R22543">
        <v>27.91</v>
      </c>
      <c r="S22543">
        <v>89.68</v>
      </c>
    </row>
    <row r="22544" spans="17:19" x14ac:dyDescent="0.3">
      <c r="Q22544" s="2">
        <v>0.52430555555555558</v>
      </c>
      <c r="R22544">
        <v>28.3</v>
      </c>
      <c r="S22544">
        <v>89.08</v>
      </c>
    </row>
    <row r="22545" spans="17:19" x14ac:dyDescent="0.3">
      <c r="Q22545" s="2">
        <v>0.53125</v>
      </c>
      <c r="R22545">
        <v>28.62</v>
      </c>
      <c r="S22545">
        <v>89.68</v>
      </c>
    </row>
    <row r="22546" spans="17:19" x14ac:dyDescent="0.3">
      <c r="Q22546" s="2">
        <v>0.53819444444444442</v>
      </c>
      <c r="R22546">
        <v>28.84</v>
      </c>
      <c r="S22546">
        <v>90.68</v>
      </c>
    </row>
    <row r="22547" spans="17:19" x14ac:dyDescent="0.3">
      <c r="Q22547" s="2">
        <v>0.54513888888888895</v>
      </c>
      <c r="R22547">
        <v>28.73</v>
      </c>
      <c r="S22547">
        <v>91.98</v>
      </c>
    </row>
    <row r="22548" spans="17:19" x14ac:dyDescent="0.3">
      <c r="Q22548" s="2">
        <v>0.55208333333333337</v>
      </c>
      <c r="R22548">
        <v>28.67</v>
      </c>
      <c r="S22548">
        <v>92.18</v>
      </c>
    </row>
    <row r="22549" spans="17:19" x14ac:dyDescent="0.3">
      <c r="Q22549" s="2">
        <v>0.55902777777777779</v>
      </c>
      <c r="R22549">
        <v>28.68</v>
      </c>
      <c r="S22549">
        <v>92.01</v>
      </c>
    </row>
    <row r="22550" spans="17:19" x14ac:dyDescent="0.3">
      <c r="Q22550" s="2">
        <v>0.56597222222222221</v>
      </c>
      <c r="R22550">
        <v>28.7</v>
      </c>
      <c r="S22550">
        <v>91.75</v>
      </c>
    </row>
    <row r="22551" spans="17:19" x14ac:dyDescent="0.3">
      <c r="Q22551" s="2">
        <v>0.57291666666666663</v>
      </c>
      <c r="R22551">
        <v>28.73</v>
      </c>
      <c r="S22551">
        <v>91.48</v>
      </c>
    </row>
    <row r="22552" spans="17:19" x14ac:dyDescent="0.3">
      <c r="Q22552" s="2">
        <v>0.57986111111111105</v>
      </c>
      <c r="R22552">
        <v>28.75</v>
      </c>
      <c r="S22552">
        <v>91.2</v>
      </c>
    </row>
    <row r="22553" spans="17:19" x14ac:dyDescent="0.3">
      <c r="Q22553" s="2">
        <v>0.58680555555555558</v>
      </c>
      <c r="R22553">
        <v>28.78</v>
      </c>
      <c r="S22553">
        <v>90.93</v>
      </c>
    </row>
    <row r="22554" spans="17:19" x14ac:dyDescent="0.3">
      <c r="Q22554" s="2">
        <v>0.59375</v>
      </c>
      <c r="R22554">
        <v>28.8</v>
      </c>
      <c r="S22554">
        <v>90.69</v>
      </c>
    </row>
    <row r="22555" spans="17:19" x14ac:dyDescent="0.3">
      <c r="Q22555" s="2">
        <v>0.60069444444444442</v>
      </c>
      <c r="R22555">
        <v>28.82</v>
      </c>
      <c r="S22555">
        <v>90.47</v>
      </c>
    </row>
    <row r="22556" spans="17:19" x14ac:dyDescent="0.3">
      <c r="Q22556" s="2">
        <v>0.60763888888888895</v>
      </c>
      <c r="R22556">
        <v>28.83</v>
      </c>
      <c r="S22556">
        <v>90.28</v>
      </c>
    </row>
    <row r="22557" spans="17:19" x14ac:dyDescent="0.3">
      <c r="Q22557" s="2">
        <v>0.61458333333333337</v>
      </c>
      <c r="R22557">
        <v>28.84</v>
      </c>
      <c r="S22557">
        <v>90.11</v>
      </c>
    </row>
    <row r="22558" spans="17:19" x14ac:dyDescent="0.3">
      <c r="Q22558" s="2">
        <v>0.62152777777777779</v>
      </c>
      <c r="R22558">
        <v>28.84</v>
      </c>
      <c r="S22558">
        <v>89.96</v>
      </c>
    </row>
    <row r="22559" spans="17:19" x14ac:dyDescent="0.3">
      <c r="Q22559" s="2">
        <v>0.62847222222222221</v>
      </c>
      <c r="R22559">
        <v>28.84</v>
      </c>
      <c r="S22559">
        <v>89.81</v>
      </c>
    </row>
    <row r="22560" spans="17:19" x14ac:dyDescent="0.3">
      <c r="Q22560" s="2">
        <v>0.63541666666666663</v>
      </c>
      <c r="R22560">
        <v>28.84</v>
      </c>
      <c r="S22560">
        <v>89.7</v>
      </c>
    </row>
    <row r="22561" spans="17:19" x14ac:dyDescent="0.3">
      <c r="Q22561" s="2">
        <v>0.64236111111111105</v>
      </c>
      <c r="R22561">
        <v>28.84</v>
      </c>
      <c r="S22561">
        <v>89.6</v>
      </c>
    </row>
    <row r="22562" spans="17:19" x14ac:dyDescent="0.3">
      <c r="Q22562" s="2">
        <v>0.64930555555555558</v>
      </c>
      <c r="R22562">
        <v>28.83</v>
      </c>
      <c r="S22562">
        <v>89.52</v>
      </c>
    </row>
    <row r="22563" spans="17:19" x14ac:dyDescent="0.3">
      <c r="Q22563" s="2">
        <v>0.65625</v>
      </c>
      <c r="R22563">
        <v>28.82</v>
      </c>
      <c r="S22563">
        <v>89.45</v>
      </c>
    </row>
    <row r="22564" spans="17:19" x14ac:dyDescent="0.3">
      <c r="Q22564" s="2">
        <v>0.66319444444444442</v>
      </c>
      <c r="R22564">
        <v>28.8</v>
      </c>
      <c r="S22564">
        <v>89.39</v>
      </c>
    </row>
    <row r="22565" spans="17:19" x14ac:dyDescent="0.3">
      <c r="Q22565" s="2">
        <v>0.67013888888888884</v>
      </c>
      <c r="R22565">
        <v>28.79</v>
      </c>
      <c r="S22565">
        <v>89.39</v>
      </c>
    </row>
    <row r="22566" spans="17:19" x14ac:dyDescent="0.3">
      <c r="Q22566" s="2">
        <v>0.67708333333333337</v>
      </c>
      <c r="R22566">
        <v>28.78</v>
      </c>
      <c r="S22566">
        <v>89.34</v>
      </c>
    </row>
    <row r="22567" spans="17:19" x14ac:dyDescent="0.3">
      <c r="Q22567" s="2">
        <v>0.68402777777777779</v>
      </c>
      <c r="R22567">
        <v>28.77</v>
      </c>
      <c r="S22567">
        <v>89.27</v>
      </c>
    </row>
    <row r="22568" spans="17:19" x14ac:dyDescent="0.3">
      <c r="Q22568" s="2">
        <v>0.69097222222222221</v>
      </c>
      <c r="R22568">
        <v>29.07</v>
      </c>
      <c r="S22568">
        <v>89.05</v>
      </c>
    </row>
    <row r="22569" spans="17:19" x14ac:dyDescent="0.3">
      <c r="Q22569" s="2">
        <v>0.69791666666666663</v>
      </c>
      <c r="R22569">
        <v>29.3</v>
      </c>
      <c r="S22569">
        <v>90.01</v>
      </c>
    </row>
    <row r="22570" spans="17:19" x14ac:dyDescent="0.3">
      <c r="Q22570" s="2">
        <v>0.70486111111111116</v>
      </c>
      <c r="R22570">
        <v>29.43</v>
      </c>
      <c r="S22570">
        <v>91.4</v>
      </c>
    </row>
    <row r="22571" spans="17:19" x14ac:dyDescent="0.3">
      <c r="Q22571" s="2">
        <v>0.71180555555555547</v>
      </c>
      <c r="R22571">
        <v>29.21</v>
      </c>
      <c r="S22571">
        <v>93.26</v>
      </c>
    </row>
    <row r="22572" spans="17:19" x14ac:dyDescent="0.3">
      <c r="Q22572" s="2">
        <v>0.71875</v>
      </c>
      <c r="R22572">
        <v>29.05</v>
      </c>
      <c r="S22572">
        <v>93.97</v>
      </c>
    </row>
    <row r="22573" spans="17:19" x14ac:dyDescent="0.3">
      <c r="Q22573" s="2">
        <v>0.72569444444444453</v>
      </c>
      <c r="R22573">
        <v>28.96</v>
      </c>
      <c r="S22573">
        <v>94.32</v>
      </c>
    </row>
    <row r="22574" spans="17:19" x14ac:dyDescent="0.3">
      <c r="Q22574" s="2">
        <v>0.73263888888888884</v>
      </c>
      <c r="R22574">
        <v>28.89</v>
      </c>
      <c r="S22574">
        <v>94.59</v>
      </c>
    </row>
    <row r="22575" spans="17:19" x14ac:dyDescent="0.3">
      <c r="Q22575" s="2">
        <v>0.73958333333333337</v>
      </c>
      <c r="R22575">
        <v>28.82</v>
      </c>
      <c r="S22575">
        <v>94.82</v>
      </c>
    </row>
    <row r="22576" spans="17:19" x14ac:dyDescent="0.3">
      <c r="Q22576" s="2">
        <v>0.74652777777777779</v>
      </c>
      <c r="R22576">
        <v>28.75</v>
      </c>
      <c r="S22576">
        <v>95.03</v>
      </c>
    </row>
    <row r="22577" spans="17:19" x14ac:dyDescent="0.3">
      <c r="Q22577" s="2">
        <v>0.75347222222222221</v>
      </c>
      <c r="R22577">
        <v>28.69</v>
      </c>
      <c r="S22577">
        <v>95.3</v>
      </c>
    </row>
    <row r="22578" spans="17:19" x14ac:dyDescent="0.3">
      <c r="Q22578" s="2">
        <v>0.76041666666666663</v>
      </c>
      <c r="R22578">
        <v>28.63</v>
      </c>
      <c r="S22578">
        <v>95.51</v>
      </c>
    </row>
    <row r="22579" spans="17:19" x14ac:dyDescent="0.3">
      <c r="Q22579" s="2">
        <v>0.76736111111111116</v>
      </c>
      <c r="R22579">
        <v>28.57</v>
      </c>
      <c r="S22579">
        <v>95.71</v>
      </c>
    </row>
    <row r="22580" spans="17:19" x14ac:dyDescent="0.3">
      <c r="Q22580" s="2">
        <v>0.77430555555555547</v>
      </c>
      <c r="R22580">
        <v>28.51</v>
      </c>
      <c r="S22580">
        <v>95.91</v>
      </c>
    </row>
    <row r="22581" spans="17:19" x14ac:dyDescent="0.3">
      <c r="Q22581" s="2">
        <v>0.78125</v>
      </c>
      <c r="R22581">
        <v>28.45</v>
      </c>
      <c r="S22581">
        <v>96.11</v>
      </c>
    </row>
    <row r="22582" spans="17:19" x14ac:dyDescent="0.3">
      <c r="Q22582" s="2">
        <v>0.78819444444444453</v>
      </c>
      <c r="R22582">
        <v>28.39</v>
      </c>
      <c r="S22582">
        <v>96.31</v>
      </c>
    </row>
    <row r="22583" spans="17:19" x14ac:dyDescent="0.3">
      <c r="Q22583" s="2">
        <v>0.79513888888888884</v>
      </c>
      <c r="R22583">
        <v>28.33</v>
      </c>
      <c r="S22583">
        <v>96.54</v>
      </c>
    </row>
    <row r="22584" spans="17:19" x14ac:dyDescent="0.3">
      <c r="Q22584" s="2">
        <v>0.80208333333333337</v>
      </c>
      <c r="R22584">
        <v>28.27</v>
      </c>
      <c r="S22584">
        <v>96.75</v>
      </c>
    </row>
    <row r="22585" spans="17:19" x14ac:dyDescent="0.3">
      <c r="Q22585" s="2">
        <v>0.80902777777777779</v>
      </c>
      <c r="R22585">
        <v>28.21</v>
      </c>
      <c r="S22585">
        <v>96.96</v>
      </c>
    </row>
    <row r="22586" spans="17:19" x14ac:dyDescent="0.3">
      <c r="Q22586" s="2">
        <v>0.81597222222222221</v>
      </c>
      <c r="R22586">
        <v>28.15</v>
      </c>
      <c r="S22586">
        <v>97.15</v>
      </c>
    </row>
    <row r="22587" spans="17:19" x14ac:dyDescent="0.3">
      <c r="Q22587" s="2">
        <v>0.82291666666666663</v>
      </c>
      <c r="R22587">
        <v>28.09</v>
      </c>
      <c r="S22587">
        <v>97.34</v>
      </c>
    </row>
    <row r="22588" spans="17:19" x14ac:dyDescent="0.3">
      <c r="Q22588" s="2">
        <v>0.82986111111111116</v>
      </c>
      <c r="R22588">
        <v>28.04</v>
      </c>
      <c r="S22588">
        <v>97.51</v>
      </c>
    </row>
    <row r="22589" spans="17:19" x14ac:dyDescent="0.3">
      <c r="Q22589" s="2">
        <v>0.83680555555555547</v>
      </c>
      <c r="R22589">
        <v>27.98</v>
      </c>
      <c r="S22589">
        <v>97.69</v>
      </c>
    </row>
    <row r="22590" spans="17:19" x14ac:dyDescent="0.3">
      <c r="Q22590" s="2">
        <v>0.84375</v>
      </c>
      <c r="R22590">
        <v>27.93</v>
      </c>
      <c r="S22590">
        <v>97.84</v>
      </c>
    </row>
    <row r="22591" spans="17:19" x14ac:dyDescent="0.3">
      <c r="Q22591" s="2">
        <v>0.85069444444444453</v>
      </c>
      <c r="R22591">
        <v>27.89</v>
      </c>
      <c r="S22591">
        <v>97.99</v>
      </c>
    </row>
    <row r="22592" spans="17:19" x14ac:dyDescent="0.3">
      <c r="Q22592" s="2">
        <v>0.85763888888888884</v>
      </c>
      <c r="R22592">
        <v>27.84</v>
      </c>
      <c r="S22592">
        <v>98.12</v>
      </c>
    </row>
    <row r="22593" spans="17:19" x14ac:dyDescent="0.3">
      <c r="Q22593" s="2">
        <v>0.86458333333333337</v>
      </c>
      <c r="R22593">
        <v>27.79</v>
      </c>
      <c r="S22593">
        <v>98.25</v>
      </c>
    </row>
    <row r="22594" spans="17:19" x14ac:dyDescent="0.3">
      <c r="Q22594" s="2">
        <v>0.87152777777777779</v>
      </c>
      <c r="R22594">
        <v>27.75</v>
      </c>
      <c r="S22594">
        <v>98.37</v>
      </c>
    </row>
    <row r="22595" spans="17:19" x14ac:dyDescent="0.3">
      <c r="Q22595" s="2">
        <v>0.87847222222222221</v>
      </c>
      <c r="R22595">
        <v>27.7</v>
      </c>
      <c r="S22595">
        <v>98.52</v>
      </c>
    </row>
    <row r="22596" spans="17:19" x14ac:dyDescent="0.3">
      <c r="Q22596" s="2">
        <v>0.88541666666666663</v>
      </c>
      <c r="R22596">
        <v>27.66</v>
      </c>
      <c r="S22596">
        <v>98.63</v>
      </c>
    </row>
    <row r="22597" spans="17:19" x14ac:dyDescent="0.3">
      <c r="Q22597" s="2">
        <v>0.89236111111111116</v>
      </c>
      <c r="R22597">
        <v>27.61</v>
      </c>
      <c r="S22597">
        <v>98.75</v>
      </c>
    </row>
    <row r="22598" spans="17:19" x14ac:dyDescent="0.3">
      <c r="Q22598" s="2">
        <v>0.89930555555555547</v>
      </c>
      <c r="R22598">
        <v>27.57</v>
      </c>
      <c r="S22598">
        <v>98.86</v>
      </c>
    </row>
    <row r="22599" spans="17:19" x14ac:dyDescent="0.3">
      <c r="Q22599" s="2">
        <v>0.90625</v>
      </c>
      <c r="R22599">
        <v>27.53</v>
      </c>
      <c r="S22599">
        <v>98.97</v>
      </c>
    </row>
    <row r="22600" spans="17:19" x14ac:dyDescent="0.3">
      <c r="Q22600" s="2">
        <v>0.91319444444444453</v>
      </c>
      <c r="R22600">
        <v>27.48</v>
      </c>
      <c r="S22600">
        <v>99.07</v>
      </c>
    </row>
    <row r="22601" spans="17:19" x14ac:dyDescent="0.3">
      <c r="Q22601" s="2">
        <v>0.92013888888888884</v>
      </c>
      <c r="R22601">
        <v>27.44</v>
      </c>
      <c r="S22601">
        <v>99.15</v>
      </c>
    </row>
    <row r="22602" spans="17:19" x14ac:dyDescent="0.3">
      <c r="Q22602" s="2">
        <v>0.92708333333333337</v>
      </c>
      <c r="R22602">
        <v>27.4</v>
      </c>
      <c r="S22602">
        <v>99.26</v>
      </c>
    </row>
    <row r="22603" spans="17:19" x14ac:dyDescent="0.3">
      <c r="Q22603" s="2">
        <v>0.93402777777777779</v>
      </c>
      <c r="R22603">
        <v>27.36</v>
      </c>
      <c r="S22603">
        <v>99.36</v>
      </c>
    </row>
    <row r="22604" spans="17:19" x14ac:dyDescent="0.3">
      <c r="Q22604" s="2">
        <v>0.94097222222222221</v>
      </c>
      <c r="R22604">
        <v>27.31</v>
      </c>
      <c r="S22604">
        <v>99.46</v>
      </c>
    </row>
    <row r="22605" spans="17:19" x14ac:dyDescent="0.3">
      <c r="Q22605" s="2">
        <v>0.94791666666666663</v>
      </c>
      <c r="R22605">
        <v>27.27</v>
      </c>
      <c r="S22605">
        <v>99.57</v>
      </c>
    </row>
    <row r="22606" spans="17:19" x14ac:dyDescent="0.3">
      <c r="Q22606" s="2">
        <v>0.95486111111111116</v>
      </c>
      <c r="R22606">
        <v>27.23</v>
      </c>
      <c r="S22606">
        <v>99.68</v>
      </c>
    </row>
    <row r="22607" spans="17:19" x14ac:dyDescent="0.3">
      <c r="Q22607" s="2">
        <v>0.96180555555555547</v>
      </c>
      <c r="R22607">
        <v>27.18</v>
      </c>
      <c r="S22607">
        <v>99.76</v>
      </c>
    </row>
    <row r="22608" spans="17:19" x14ac:dyDescent="0.3">
      <c r="Q22608" s="2">
        <v>0.96875</v>
      </c>
      <c r="R22608">
        <v>27.14</v>
      </c>
      <c r="S22608">
        <v>99.87</v>
      </c>
    </row>
    <row r="22609" spans="16:19" x14ac:dyDescent="0.3">
      <c r="Q22609" s="2">
        <v>0.97569444444444453</v>
      </c>
      <c r="R22609">
        <v>27.09</v>
      </c>
      <c r="S22609">
        <v>99.97</v>
      </c>
    </row>
    <row r="22610" spans="16:19" x14ac:dyDescent="0.3">
      <c r="Q22610" s="2">
        <v>0.98263888888888884</v>
      </c>
      <c r="R22610">
        <v>27.05</v>
      </c>
      <c r="S22610">
        <v>100</v>
      </c>
    </row>
    <row r="22611" spans="16:19" x14ac:dyDescent="0.3">
      <c r="Q22611" s="2">
        <v>0.98958333333333337</v>
      </c>
      <c r="R22611">
        <v>27</v>
      </c>
      <c r="S22611">
        <v>100</v>
      </c>
    </row>
    <row r="22612" spans="16:19" x14ac:dyDescent="0.3">
      <c r="Q22612" s="2">
        <v>0.99652777777777779</v>
      </c>
      <c r="R22612">
        <v>26.95</v>
      </c>
      <c r="S22612">
        <v>100</v>
      </c>
    </row>
    <row r="22613" spans="16:19" x14ac:dyDescent="0.3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3">
      <c r="Q22614" s="2">
        <v>1.0416666666666666E-2</v>
      </c>
      <c r="R22614">
        <v>26.86</v>
      </c>
      <c r="S22614">
        <v>100</v>
      </c>
    </row>
    <row r="22615" spans="16:19" x14ac:dyDescent="0.3">
      <c r="Q22615" s="2">
        <v>1.7361111111111112E-2</v>
      </c>
      <c r="R22615">
        <v>26.81</v>
      </c>
      <c r="S22615">
        <v>100</v>
      </c>
    </row>
    <row r="22616" spans="16:19" x14ac:dyDescent="0.3">
      <c r="Q22616" s="2">
        <v>2.4305555555555556E-2</v>
      </c>
      <c r="R22616">
        <v>26.77</v>
      </c>
      <c r="S22616">
        <v>100</v>
      </c>
    </row>
    <row r="22617" spans="16:19" x14ac:dyDescent="0.3">
      <c r="Q22617" s="2">
        <v>3.125E-2</v>
      </c>
      <c r="R22617">
        <v>26.72</v>
      </c>
      <c r="S22617">
        <v>100</v>
      </c>
    </row>
    <row r="22618" spans="16:19" x14ac:dyDescent="0.3">
      <c r="Q22618" s="2">
        <v>3.8194444444444441E-2</v>
      </c>
      <c r="R22618">
        <v>26.67</v>
      </c>
      <c r="S22618">
        <v>100</v>
      </c>
    </row>
    <row r="22619" spans="16:19" x14ac:dyDescent="0.3">
      <c r="Q22619" s="2">
        <v>4.5138888888888888E-2</v>
      </c>
      <c r="R22619">
        <v>26.62</v>
      </c>
      <c r="S22619">
        <v>100</v>
      </c>
    </row>
    <row r="22620" spans="16:19" x14ac:dyDescent="0.3">
      <c r="Q22620" s="2">
        <v>5.2083333333333336E-2</v>
      </c>
      <c r="R22620">
        <v>26.57</v>
      </c>
      <c r="S22620">
        <v>100</v>
      </c>
    </row>
    <row r="22621" spans="16:19" x14ac:dyDescent="0.3">
      <c r="Q22621" s="2">
        <v>5.9027777777777783E-2</v>
      </c>
      <c r="R22621">
        <v>26.52</v>
      </c>
      <c r="S22621">
        <v>100</v>
      </c>
    </row>
    <row r="22622" spans="16:19" x14ac:dyDescent="0.3">
      <c r="Q22622" s="2">
        <v>6.5972222222222224E-2</v>
      </c>
      <c r="R22622">
        <v>26.47</v>
      </c>
      <c r="S22622">
        <v>100</v>
      </c>
    </row>
    <row r="22623" spans="16:19" x14ac:dyDescent="0.3">
      <c r="Q22623" s="2">
        <v>7.2916666666666671E-2</v>
      </c>
      <c r="R22623">
        <v>26.43</v>
      </c>
      <c r="S22623">
        <v>100</v>
      </c>
    </row>
    <row r="22624" spans="16:19" x14ac:dyDescent="0.3">
      <c r="Q22624" s="2">
        <v>7.9861111111111105E-2</v>
      </c>
      <c r="R22624">
        <v>26.38</v>
      </c>
      <c r="S22624">
        <v>100</v>
      </c>
    </row>
    <row r="22625" spans="17:19" x14ac:dyDescent="0.3">
      <c r="Q22625" s="2">
        <v>8.6805555555555566E-2</v>
      </c>
      <c r="R22625">
        <v>26.33</v>
      </c>
      <c r="S22625">
        <v>99.99</v>
      </c>
    </row>
    <row r="22626" spans="17:19" x14ac:dyDescent="0.3">
      <c r="Q22626" s="2">
        <v>9.375E-2</v>
      </c>
      <c r="R22626">
        <v>26.29</v>
      </c>
      <c r="S22626">
        <v>100</v>
      </c>
    </row>
    <row r="22627" spans="17:19" x14ac:dyDescent="0.3">
      <c r="Q22627" s="2">
        <v>0.10069444444444443</v>
      </c>
      <c r="R22627">
        <v>26.24</v>
      </c>
      <c r="S22627">
        <v>100</v>
      </c>
    </row>
    <row r="22628" spans="17:19" x14ac:dyDescent="0.3">
      <c r="Q22628" s="2">
        <v>0.1076388888888889</v>
      </c>
      <c r="R22628">
        <v>26.2</v>
      </c>
      <c r="S22628">
        <v>100</v>
      </c>
    </row>
    <row r="22629" spans="17:19" x14ac:dyDescent="0.3">
      <c r="Q22629" s="2">
        <v>0.11458333333333333</v>
      </c>
      <c r="R22629">
        <v>26.15</v>
      </c>
      <c r="S22629">
        <v>100</v>
      </c>
    </row>
    <row r="22630" spans="17:19" x14ac:dyDescent="0.3">
      <c r="Q22630" s="2">
        <v>0.12152777777777778</v>
      </c>
      <c r="R22630">
        <v>26.11</v>
      </c>
      <c r="S22630">
        <v>100</v>
      </c>
    </row>
    <row r="22631" spans="17:19" x14ac:dyDescent="0.3">
      <c r="Q22631" s="2">
        <v>0.12847222222222224</v>
      </c>
      <c r="R22631">
        <v>26.06</v>
      </c>
      <c r="S22631">
        <v>99.99</v>
      </c>
    </row>
    <row r="22632" spans="17:19" x14ac:dyDescent="0.3">
      <c r="Q22632" s="2">
        <v>0.13541666666666666</v>
      </c>
      <c r="R22632">
        <v>26.02</v>
      </c>
      <c r="S22632">
        <v>100</v>
      </c>
    </row>
    <row r="22633" spans="17:19" x14ac:dyDescent="0.3">
      <c r="Q22633" s="2">
        <v>0.1423611111111111</v>
      </c>
      <c r="R22633">
        <v>25.98</v>
      </c>
      <c r="S22633">
        <v>100</v>
      </c>
    </row>
    <row r="22634" spans="17:19" x14ac:dyDescent="0.3">
      <c r="Q22634" s="2">
        <v>0.14930555555555555</v>
      </c>
      <c r="R22634">
        <v>25.93</v>
      </c>
      <c r="S22634">
        <v>100</v>
      </c>
    </row>
    <row r="22635" spans="17:19" x14ac:dyDescent="0.3">
      <c r="Q22635" s="2">
        <v>0.15625</v>
      </c>
      <c r="R22635">
        <v>25.89</v>
      </c>
      <c r="S22635">
        <v>100</v>
      </c>
    </row>
    <row r="22636" spans="17:19" x14ac:dyDescent="0.3">
      <c r="Q22636" s="2">
        <v>0.16319444444444445</v>
      </c>
      <c r="R22636">
        <v>25.85</v>
      </c>
      <c r="S22636">
        <v>100</v>
      </c>
    </row>
    <row r="22637" spans="17:19" x14ac:dyDescent="0.3">
      <c r="Q22637" s="2">
        <v>0.17013888888888887</v>
      </c>
      <c r="R22637">
        <v>25.8</v>
      </c>
      <c r="S22637">
        <v>99.99</v>
      </c>
    </row>
    <row r="22638" spans="17:19" x14ac:dyDescent="0.3">
      <c r="Q22638" s="2">
        <v>0.17708333333333334</v>
      </c>
      <c r="R22638">
        <v>25.76</v>
      </c>
      <c r="S22638">
        <v>99.99</v>
      </c>
    </row>
    <row r="22639" spans="17:19" x14ac:dyDescent="0.3">
      <c r="Q22639" s="2">
        <v>0.18402777777777779</v>
      </c>
      <c r="R22639">
        <v>25.72</v>
      </c>
      <c r="S22639">
        <v>99.99</v>
      </c>
    </row>
    <row r="22640" spans="17:19" x14ac:dyDescent="0.3">
      <c r="Q22640" s="2">
        <v>0.19097222222222221</v>
      </c>
      <c r="R22640">
        <v>25.68</v>
      </c>
      <c r="S22640">
        <v>99.99</v>
      </c>
    </row>
    <row r="22641" spans="17:19" x14ac:dyDescent="0.3">
      <c r="Q22641" s="2">
        <v>0.19791666666666666</v>
      </c>
      <c r="R22641">
        <v>25.65</v>
      </c>
      <c r="S22641">
        <v>99.99</v>
      </c>
    </row>
    <row r="22642" spans="17:19" x14ac:dyDescent="0.3">
      <c r="Q22642" s="2">
        <v>0.20486111111111113</v>
      </c>
      <c r="R22642">
        <v>25.62</v>
      </c>
      <c r="S22642">
        <v>99.99</v>
      </c>
    </row>
    <row r="22643" spans="17:19" x14ac:dyDescent="0.3">
      <c r="Q22643" s="2">
        <v>0.21180555555555555</v>
      </c>
      <c r="R22643">
        <v>25.6</v>
      </c>
      <c r="S22643">
        <v>99.99</v>
      </c>
    </row>
    <row r="22644" spans="17:19" x14ac:dyDescent="0.3">
      <c r="Q22644" s="2">
        <v>0.21875</v>
      </c>
      <c r="R22644">
        <v>25.58</v>
      </c>
      <c r="S22644">
        <v>99.98</v>
      </c>
    </row>
    <row r="22645" spans="17:19" x14ac:dyDescent="0.3">
      <c r="Q22645" s="2">
        <v>0.22569444444444445</v>
      </c>
      <c r="R22645">
        <v>25.57</v>
      </c>
      <c r="S22645">
        <v>99.96</v>
      </c>
    </row>
    <row r="22646" spans="17:19" x14ac:dyDescent="0.3">
      <c r="Q22646" s="2">
        <v>0.23263888888888887</v>
      </c>
      <c r="R22646">
        <v>25.56</v>
      </c>
      <c r="S22646">
        <v>99.91</v>
      </c>
    </row>
    <row r="22647" spans="17:19" x14ac:dyDescent="0.3">
      <c r="Q22647" s="2">
        <v>0.23958333333333334</v>
      </c>
      <c r="R22647">
        <v>25.55</v>
      </c>
      <c r="S22647">
        <v>99.85</v>
      </c>
    </row>
    <row r="22648" spans="17:19" x14ac:dyDescent="0.3">
      <c r="Q22648" s="2">
        <v>0.24652777777777779</v>
      </c>
      <c r="R22648">
        <v>25.55</v>
      </c>
      <c r="S22648">
        <v>99.78</v>
      </c>
    </row>
    <row r="22649" spans="17:19" x14ac:dyDescent="0.3">
      <c r="Q22649" s="2">
        <v>0.25347222222222221</v>
      </c>
      <c r="R22649">
        <v>25.54</v>
      </c>
      <c r="S22649">
        <v>99.75</v>
      </c>
    </row>
    <row r="22650" spans="17:19" x14ac:dyDescent="0.3">
      <c r="Q22650" s="2">
        <v>0.26041666666666669</v>
      </c>
      <c r="R22650">
        <v>25.54</v>
      </c>
      <c r="S22650">
        <v>99.65</v>
      </c>
    </row>
    <row r="22651" spans="17:19" x14ac:dyDescent="0.3">
      <c r="Q22651" s="2">
        <v>0.2673611111111111</v>
      </c>
      <c r="R22651">
        <v>25.55</v>
      </c>
      <c r="S22651">
        <v>99.55</v>
      </c>
    </row>
    <row r="22652" spans="17:19" x14ac:dyDescent="0.3">
      <c r="Q22652" s="2">
        <v>0.27430555555555552</v>
      </c>
      <c r="R22652">
        <v>25.55</v>
      </c>
      <c r="S22652">
        <v>99.44</v>
      </c>
    </row>
    <row r="22653" spans="17:19" x14ac:dyDescent="0.3">
      <c r="Q22653" s="2">
        <v>0.28125</v>
      </c>
      <c r="R22653">
        <v>25.56</v>
      </c>
      <c r="S22653">
        <v>99.32</v>
      </c>
    </row>
    <row r="22654" spans="17:19" x14ac:dyDescent="0.3">
      <c r="Q22654" s="2">
        <v>0.28819444444444448</v>
      </c>
      <c r="R22654">
        <v>25.57</v>
      </c>
      <c r="S22654">
        <v>99.19</v>
      </c>
    </row>
    <row r="22655" spans="17:19" x14ac:dyDescent="0.3">
      <c r="Q22655" s="2">
        <v>0.2951388888888889</v>
      </c>
      <c r="R22655">
        <v>25.58</v>
      </c>
      <c r="S22655">
        <v>99.07</v>
      </c>
    </row>
    <row r="22656" spans="17:19" x14ac:dyDescent="0.3">
      <c r="Q22656" s="2">
        <v>0.30208333333333331</v>
      </c>
      <c r="R22656">
        <v>25.6</v>
      </c>
      <c r="S22656">
        <v>98.91</v>
      </c>
    </row>
    <row r="22657" spans="17:19" x14ac:dyDescent="0.3">
      <c r="Q22657" s="2">
        <v>0.30902777777777779</v>
      </c>
      <c r="R22657">
        <v>25.62</v>
      </c>
      <c r="S22657">
        <v>98.72</v>
      </c>
    </row>
    <row r="22658" spans="17:19" x14ac:dyDescent="0.3">
      <c r="Q22658" s="2">
        <v>0.31597222222222221</v>
      </c>
      <c r="R22658">
        <v>25.65</v>
      </c>
      <c r="S22658">
        <v>98.49</v>
      </c>
    </row>
    <row r="22659" spans="17:19" x14ac:dyDescent="0.3">
      <c r="Q22659" s="2">
        <v>0.32291666666666669</v>
      </c>
      <c r="R22659">
        <v>25.68</v>
      </c>
      <c r="S22659">
        <v>98.22</v>
      </c>
    </row>
    <row r="22660" spans="17:19" x14ac:dyDescent="0.3">
      <c r="Q22660" s="2">
        <v>0.3298611111111111</v>
      </c>
      <c r="R22660">
        <v>25.73</v>
      </c>
      <c r="S22660">
        <v>97.89</v>
      </c>
    </row>
    <row r="22661" spans="17:19" x14ac:dyDescent="0.3">
      <c r="Q22661" s="2">
        <v>0.33680555555555558</v>
      </c>
      <c r="R22661">
        <v>25.78</v>
      </c>
      <c r="S22661">
        <v>97.53</v>
      </c>
    </row>
    <row r="22662" spans="17:19" x14ac:dyDescent="0.3">
      <c r="Q22662" s="2">
        <v>0.34375</v>
      </c>
      <c r="R22662">
        <v>25.84</v>
      </c>
      <c r="S22662">
        <v>97.11</v>
      </c>
    </row>
    <row r="22663" spans="17:19" x14ac:dyDescent="0.3">
      <c r="Q22663" s="2">
        <v>0.35069444444444442</v>
      </c>
      <c r="R22663">
        <v>25.91</v>
      </c>
      <c r="S22663">
        <v>96.65</v>
      </c>
    </row>
    <row r="22664" spans="17:19" x14ac:dyDescent="0.3">
      <c r="Q22664" s="2">
        <v>0.3576388888888889</v>
      </c>
      <c r="R22664">
        <v>25.99</v>
      </c>
      <c r="S22664">
        <v>96.16</v>
      </c>
    </row>
    <row r="22665" spans="17:19" x14ac:dyDescent="0.3">
      <c r="Q22665" s="2">
        <v>0.36458333333333331</v>
      </c>
      <c r="R22665">
        <v>26.07</v>
      </c>
      <c r="S22665">
        <v>95.64</v>
      </c>
    </row>
    <row r="22666" spans="17:19" x14ac:dyDescent="0.3">
      <c r="Q22666" s="2">
        <v>0.37152777777777773</v>
      </c>
      <c r="R22666">
        <v>26.15</v>
      </c>
      <c r="S22666">
        <v>95.09</v>
      </c>
    </row>
    <row r="22667" spans="17:19" x14ac:dyDescent="0.3">
      <c r="Q22667" s="2">
        <v>0.37847222222222227</v>
      </c>
      <c r="R22667">
        <v>26.24</v>
      </c>
      <c r="S22667">
        <v>94.54</v>
      </c>
    </row>
    <row r="22668" spans="17:19" x14ac:dyDescent="0.3">
      <c r="Q22668" s="2">
        <v>0.38541666666666669</v>
      </c>
      <c r="R22668">
        <v>26.33</v>
      </c>
      <c r="S22668">
        <v>93.95</v>
      </c>
    </row>
    <row r="22669" spans="17:19" x14ac:dyDescent="0.3">
      <c r="Q22669" s="2">
        <v>0.3923611111111111</v>
      </c>
      <c r="R22669">
        <v>26.44</v>
      </c>
      <c r="S22669">
        <v>93.32</v>
      </c>
    </row>
    <row r="22670" spans="17:19" x14ac:dyDescent="0.3">
      <c r="Q22670" s="2">
        <v>0.39930555555555558</v>
      </c>
      <c r="R22670">
        <v>26.86</v>
      </c>
      <c r="S22670">
        <v>92.62</v>
      </c>
    </row>
    <row r="22671" spans="17:19" x14ac:dyDescent="0.3">
      <c r="Q22671" s="2">
        <v>0.40625</v>
      </c>
      <c r="R22671">
        <v>27.2</v>
      </c>
      <c r="S22671">
        <v>93.19</v>
      </c>
    </row>
    <row r="22672" spans="17:19" x14ac:dyDescent="0.3">
      <c r="Q22672" s="2">
        <v>0.41319444444444442</v>
      </c>
      <c r="R22672">
        <v>27.46</v>
      </c>
      <c r="S22672">
        <v>94.14</v>
      </c>
    </row>
    <row r="22673" spans="17:19" x14ac:dyDescent="0.3">
      <c r="Q22673" s="2">
        <v>0.4201388888888889</v>
      </c>
      <c r="R22673">
        <v>27.38</v>
      </c>
      <c r="S22673">
        <v>95.29</v>
      </c>
    </row>
    <row r="22674" spans="17:19" x14ac:dyDescent="0.3">
      <c r="Q22674" s="2">
        <v>0.42708333333333331</v>
      </c>
      <c r="R22674">
        <v>27.36</v>
      </c>
      <c r="S22674">
        <v>95.29</v>
      </c>
    </row>
    <row r="22675" spans="17:19" x14ac:dyDescent="0.3">
      <c r="Q22675" s="2">
        <v>0.43402777777777773</v>
      </c>
      <c r="R22675">
        <v>27.41</v>
      </c>
      <c r="S22675">
        <v>94.89</v>
      </c>
    </row>
    <row r="22676" spans="17:19" x14ac:dyDescent="0.3">
      <c r="Q22676" s="2">
        <v>0.44097222222222227</v>
      </c>
      <c r="R22676">
        <v>27.48</v>
      </c>
      <c r="S22676">
        <v>94.4</v>
      </c>
    </row>
    <row r="22677" spans="17:19" x14ac:dyDescent="0.3">
      <c r="Q22677" s="2">
        <v>0.44791666666666669</v>
      </c>
      <c r="R22677">
        <v>27.56</v>
      </c>
      <c r="S22677">
        <v>93.87</v>
      </c>
    </row>
    <row r="22678" spans="17:19" x14ac:dyDescent="0.3">
      <c r="Q22678" s="2">
        <v>0.4548611111111111</v>
      </c>
      <c r="R22678">
        <v>27.63</v>
      </c>
      <c r="S22678">
        <v>93.33</v>
      </c>
    </row>
    <row r="22679" spans="17:19" x14ac:dyDescent="0.3">
      <c r="Q22679" s="2">
        <v>0.46180555555555558</v>
      </c>
      <c r="R22679">
        <v>27.71</v>
      </c>
      <c r="S22679">
        <v>92.71</v>
      </c>
    </row>
    <row r="22680" spans="17:19" x14ac:dyDescent="0.3">
      <c r="Q22680" s="2">
        <v>0.46875</v>
      </c>
      <c r="R22680">
        <v>27.79</v>
      </c>
      <c r="S22680">
        <v>92.17</v>
      </c>
    </row>
    <row r="22681" spans="17:19" x14ac:dyDescent="0.3">
      <c r="Q22681" s="2">
        <v>0.47569444444444442</v>
      </c>
      <c r="R22681">
        <v>27.87</v>
      </c>
      <c r="S22681">
        <v>91.64</v>
      </c>
    </row>
    <row r="22682" spans="17:19" x14ac:dyDescent="0.3">
      <c r="Q22682" s="2">
        <v>0.4826388888888889</v>
      </c>
      <c r="R22682">
        <v>27.95</v>
      </c>
      <c r="S22682">
        <v>91.1</v>
      </c>
    </row>
    <row r="22683" spans="17:19" x14ac:dyDescent="0.3">
      <c r="Q22683" s="2">
        <v>0.48958333333333331</v>
      </c>
      <c r="R22683">
        <v>28.03</v>
      </c>
      <c r="S22683">
        <v>90.57</v>
      </c>
    </row>
    <row r="22684" spans="17:19" x14ac:dyDescent="0.3">
      <c r="Q22684" s="2">
        <v>0.49652777777777773</v>
      </c>
      <c r="R22684">
        <v>28.11</v>
      </c>
      <c r="S22684">
        <v>90.04</v>
      </c>
    </row>
    <row r="22685" spans="17:19" x14ac:dyDescent="0.3">
      <c r="Q22685" s="2">
        <v>0.50347222222222221</v>
      </c>
      <c r="R22685">
        <v>28.19</v>
      </c>
      <c r="S22685">
        <v>89.43</v>
      </c>
    </row>
    <row r="22686" spans="17:19" x14ac:dyDescent="0.3">
      <c r="Q22686" s="2">
        <v>0.51041666666666663</v>
      </c>
      <c r="R22686">
        <v>28.27</v>
      </c>
      <c r="S22686">
        <v>88.91</v>
      </c>
    </row>
    <row r="22687" spans="17:19" x14ac:dyDescent="0.3">
      <c r="Q22687" s="2">
        <v>0.51736111111111105</v>
      </c>
      <c r="R22687">
        <v>28.35</v>
      </c>
      <c r="S22687">
        <v>88.36</v>
      </c>
    </row>
    <row r="22688" spans="17:19" x14ac:dyDescent="0.3">
      <c r="Q22688" s="2">
        <v>0.52430555555555558</v>
      </c>
      <c r="R22688">
        <v>28.75</v>
      </c>
      <c r="S22688">
        <v>87.71</v>
      </c>
    </row>
    <row r="22689" spans="17:19" x14ac:dyDescent="0.3">
      <c r="Q22689" s="2">
        <v>0.53125</v>
      </c>
      <c r="R22689">
        <v>29.08</v>
      </c>
      <c r="S22689">
        <v>88.22</v>
      </c>
    </row>
    <row r="22690" spans="17:19" x14ac:dyDescent="0.3">
      <c r="Q22690" s="2">
        <v>0.53819444444444442</v>
      </c>
      <c r="R22690">
        <v>29.31</v>
      </c>
      <c r="S22690">
        <v>89.13</v>
      </c>
    </row>
    <row r="22691" spans="17:19" x14ac:dyDescent="0.3">
      <c r="Q22691" s="2">
        <v>0.54513888888888895</v>
      </c>
      <c r="R22691">
        <v>29.2</v>
      </c>
      <c r="S22691">
        <v>90.33</v>
      </c>
    </row>
    <row r="22692" spans="17:19" x14ac:dyDescent="0.3">
      <c r="Q22692" s="2">
        <v>0.55208333333333337</v>
      </c>
      <c r="R22692">
        <v>29.15</v>
      </c>
      <c r="S22692">
        <v>90.46</v>
      </c>
    </row>
    <row r="22693" spans="17:19" x14ac:dyDescent="0.3">
      <c r="Q22693" s="2">
        <v>0.55902777777777779</v>
      </c>
      <c r="R22693">
        <v>29.16</v>
      </c>
      <c r="S22693">
        <v>90.22</v>
      </c>
    </row>
    <row r="22694" spans="17:19" x14ac:dyDescent="0.3">
      <c r="Q22694" s="2">
        <v>0.56597222222222221</v>
      </c>
      <c r="R22694">
        <v>29.19</v>
      </c>
      <c r="S22694">
        <v>89.91</v>
      </c>
    </row>
    <row r="22695" spans="17:19" x14ac:dyDescent="0.3">
      <c r="Q22695" s="2">
        <v>0.57291666666666663</v>
      </c>
      <c r="R22695">
        <v>29.23</v>
      </c>
      <c r="S22695">
        <v>89.57</v>
      </c>
    </row>
    <row r="22696" spans="17:19" x14ac:dyDescent="0.3">
      <c r="Q22696" s="2">
        <v>0.57986111111111105</v>
      </c>
      <c r="R22696">
        <v>29.27</v>
      </c>
      <c r="S22696">
        <v>89.23</v>
      </c>
    </row>
    <row r="22697" spans="17:19" x14ac:dyDescent="0.3">
      <c r="Q22697" s="2">
        <v>0.58680555555555558</v>
      </c>
      <c r="R22697">
        <v>29.3</v>
      </c>
      <c r="S22697">
        <v>88.88</v>
      </c>
    </row>
    <row r="22698" spans="17:19" x14ac:dyDescent="0.3">
      <c r="Q22698" s="2">
        <v>0.59375</v>
      </c>
      <c r="R22698">
        <v>29.33</v>
      </c>
      <c r="S22698">
        <v>88.57</v>
      </c>
    </row>
    <row r="22699" spans="17:19" x14ac:dyDescent="0.3">
      <c r="Q22699" s="2">
        <v>0.60069444444444442</v>
      </c>
      <c r="R22699">
        <v>29.36</v>
      </c>
      <c r="S22699">
        <v>88.28</v>
      </c>
    </row>
    <row r="22700" spans="17:19" x14ac:dyDescent="0.3">
      <c r="Q22700" s="2">
        <v>0.60763888888888895</v>
      </c>
      <c r="R22700">
        <v>29.38</v>
      </c>
      <c r="S22700">
        <v>88</v>
      </c>
    </row>
    <row r="22701" spans="17:19" x14ac:dyDescent="0.3">
      <c r="Q22701" s="2">
        <v>0.61458333333333337</v>
      </c>
      <c r="R22701">
        <v>29.4</v>
      </c>
      <c r="S22701">
        <v>87.75</v>
      </c>
    </row>
    <row r="22702" spans="17:19" x14ac:dyDescent="0.3">
      <c r="Q22702" s="2">
        <v>0.62152777777777779</v>
      </c>
      <c r="R22702">
        <v>29.41</v>
      </c>
      <c r="S22702">
        <v>87.53</v>
      </c>
    </row>
    <row r="22703" spans="17:19" x14ac:dyDescent="0.3">
      <c r="Q22703" s="2">
        <v>0.62847222222222221</v>
      </c>
      <c r="R22703">
        <v>29.42</v>
      </c>
      <c r="S22703">
        <v>87.31</v>
      </c>
    </row>
    <row r="22704" spans="17:19" x14ac:dyDescent="0.3">
      <c r="Q22704" s="2">
        <v>0.63541666666666663</v>
      </c>
      <c r="R22704">
        <v>29.43</v>
      </c>
      <c r="S22704">
        <v>87.13</v>
      </c>
    </row>
    <row r="22705" spans="17:19" x14ac:dyDescent="0.3">
      <c r="Q22705" s="2">
        <v>0.64236111111111105</v>
      </c>
      <c r="R22705">
        <v>29.43</v>
      </c>
      <c r="S22705">
        <v>86.97</v>
      </c>
    </row>
    <row r="22706" spans="17:19" x14ac:dyDescent="0.3">
      <c r="Q22706" s="2">
        <v>0.64930555555555558</v>
      </c>
      <c r="R22706">
        <v>29.43</v>
      </c>
      <c r="S22706">
        <v>86.82</v>
      </c>
    </row>
    <row r="22707" spans="17:19" x14ac:dyDescent="0.3">
      <c r="Q22707" s="2">
        <v>0.65625</v>
      </c>
      <c r="R22707">
        <v>29.42</v>
      </c>
      <c r="S22707">
        <v>86.68</v>
      </c>
    </row>
    <row r="22708" spans="17:19" x14ac:dyDescent="0.3">
      <c r="Q22708" s="2">
        <v>0.66319444444444442</v>
      </c>
      <c r="R22708">
        <v>29.42</v>
      </c>
      <c r="S22708">
        <v>86.54</v>
      </c>
    </row>
    <row r="22709" spans="17:19" x14ac:dyDescent="0.3">
      <c r="Q22709" s="2">
        <v>0.67013888888888884</v>
      </c>
      <c r="R22709">
        <v>29.41</v>
      </c>
      <c r="S22709">
        <v>86.47</v>
      </c>
    </row>
    <row r="22710" spans="17:19" x14ac:dyDescent="0.3">
      <c r="Q22710" s="2">
        <v>0.67708333333333337</v>
      </c>
      <c r="R22710">
        <v>29.41</v>
      </c>
      <c r="S22710">
        <v>86.35</v>
      </c>
    </row>
    <row r="22711" spans="17:19" x14ac:dyDescent="0.3">
      <c r="Q22711" s="2">
        <v>0.68402777777777779</v>
      </c>
      <c r="R22711">
        <v>29.41</v>
      </c>
      <c r="S22711">
        <v>86.22</v>
      </c>
    </row>
    <row r="22712" spans="17:19" x14ac:dyDescent="0.3">
      <c r="Q22712" s="2">
        <v>0.69097222222222221</v>
      </c>
      <c r="R22712">
        <v>29.72</v>
      </c>
      <c r="S22712">
        <v>85.95</v>
      </c>
    </row>
    <row r="22713" spans="17:19" x14ac:dyDescent="0.3">
      <c r="Q22713" s="2">
        <v>0.69791666666666663</v>
      </c>
      <c r="R22713">
        <v>29.94</v>
      </c>
      <c r="S22713">
        <v>86.84</v>
      </c>
    </row>
    <row r="22714" spans="17:19" x14ac:dyDescent="0.3">
      <c r="Q22714" s="2">
        <v>0.70486111111111116</v>
      </c>
      <c r="R22714">
        <v>30.08</v>
      </c>
      <c r="S22714">
        <v>88.13</v>
      </c>
    </row>
    <row r="22715" spans="17:19" x14ac:dyDescent="0.3">
      <c r="Q22715" s="2">
        <v>0.71180555555555547</v>
      </c>
      <c r="R22715">
        <v>29.87</v>
      </c>
      <c r="S22715">
        <v>89.88</v>
      </c>
    </row>
    <row r="22716" spans="17:19" x14ac:dyDescent="0.3">
      <c r="Q22716" s="2">
        <v>0.71875</v>
      </c>
      <c r="R22716">
        <v>29.71</v>
      </c>
      <c r="S22716">
        <v>90.51</v>
      </c>
    </row>
    <row r="22717" spans="17:19" x14ac:dyDescent="0.3">
      <c r="Q22717" s="2">
        <v>0.72569444444444453</v>
      </c>
      <c r="R22717">
        <v>29.62</v>
      </c>
      <c r="S22717">
        <v>90.81</v>
      </c>
    </row>
    <row r="22718" spans="17:19" x14ac:dyDescent="0.3">
      <c r="Q22718" s="2">
        <v>0.73263888888888884</v>
      </c>
      <c r="R22718">
        <v>29.55</v>
      </c>
      <c r="S22718">
        <v>91.02</v>
      </c>
    </row>
    <row r="22719" spans="17:19" x14ac:dyDescent="0.3">
      <c r="Q22719" s="2">
        <v>0.73958333333333337</v>
      </c>
      <c r="R22719">
        <v>29.48</v>
      </c>
      <c r="S22719">
        <v>91.2</v>
      </c>
    </row>
    <row r="22720" spans="17:19" x14ac:dyDescent="0.3">
      <c r="Q22720" s="2">
        <v>0.74652777777777779</v>
      </c>
      <c r="R22720">
        <v>29.42</v>
      </c>
      <c r="S22720">
        <v>91.36</v>
      </c>
    </row>
    <row r="22721" spans="17:19" x14ac:dyDescent="0.3">
      <c r="Q22721" s="2">
        <v>0.75347222222222221</v>
      </c>
      <c r="R22721">
        <v>29.36</v>
      </c>
      <c r="S22721">
        <v>91.59</v>
      </c>
    </row>
    <row r="22722" spans="17:19" x14ac:dyDescent="0.3">
      <c r="Q22722" s="2">
        <v>0.76041666666666663</v>
      </c>
      <c r="R22722">
        <v>29.3</v>
      </c>
      <c r="S22722">
        <v>91.74</v>
      </c>
    </row>
    <row r="22723" spans="17:19" x14ac:dyDescent="0.3">
      <c r="Q22723" s="2">
        <v>0.76736111111111116</v>
      </c>
      <c r="R22723">
        <v>29.25</v>
      </c>
      <c r="S22723">
        <v>91.89</v>
      </c>
    </row>
    <row r="22724" spans="17:19" x14ac:dyDescent="0.3">
      <c r="Q22724" s="2">
        <v>0.77430555555555547</v>
      </c>
      <c r="R22724">
        <v>29.19</v>
      </c>
      <c r="S22724">
        <v>92.05</v>
      </c>
    </row>
    <row r="22725" spans="17:19" x14ac:dyDescent="0.3">
      <c r="Q22725" s="2">
        <v>0.78125</v>
      </c>
      <c r="R22725">
        <v>29.13</v>
      </c>
      <c r="S22725">
        <v>92.2</v>
      </c>
    </row>
    <row r="22726" spans="17:19" x14ac:dyDescent="0.3">
      <c r="Q22726" s="2">
        <v>0.78819444444444453</v>
      </c>
      <c r="R22726">
        <v>29.07</v>
      </c>
      <c r="S22726">
        <v>92.36</v>
      </c>
    </row>
    <row r="22727" spans="17:19" x14ac:dyDescent="0.3">
      <c r="Q22727" s="2">
        <v>0.79513888888888884</v>
      </c>
      <c r="R22727">
        <v>29.02</v>
      </c>
      <c r="S22727">
        <v>92.56</v>
      </c>
    </row>
    <row r="22728" spans="17:19" x14ac:dyDescent="0.3">
      <c r="Q22728" s="2">
        <v>0.80208333333333337</v>
      </c>
      <c r="R22728">
        <v>28.96</v>
      </c>
      <c r="S22728">
        <v>92.73</v>
      </c>
    </row>
    <row r="22729" spans="17:19" x14ac:dyDescent="0.3">
      <c r="Q22729" s="2">
        <v>0.80902777777777779</v>
      </c>
      <c r="R22729">
        <v>28.9</v>
      </c>
      <c r="S22729">
        <v>92.89</v>
      </c>
    </row>
    <row r="22730" spans="17:19" x14ac:dyDescent="0.3">
      <c r="Q22730" s="2">
        <v>0.81597222222222221</v>
      </c>
      <c r="R22730">
        <v>28.85</v>
      </c>
      <c r="S22730">
        <v>93.05</v>
      </c>
    </row>
    <row r="22731" spans="17:19" x14ac:dyDescent="0.3">
      <c r="Q22731" s="2">
        <v>0.82291666666666663</v>
      </c>
      <c r="R22731">
        <v>28.79</v>
      </c>
      <c r="S22731">
        <v>93.2</v>
      </c>
    </row>
    <row r="22732" spans="17:19" x14ac:dyDescent="0.3">
      <c r="Q22732" s="2">
        <v>0.82986111111111116</v>
      </c>
      <c r="R22732">
        <v>28.74</v>
      </c>
      <c r="S22732">
        <v>93.35</v>
      </c>
    </row>
    <row r="22733" spans="17:19" x14ac:dyDescent="0.3">
      <c r="Q22733" s="2">
        <v>0.83680555555555547</v>
      </c>
      <c r="R22733">
        <v>28.69</v>
      </c>
      <c r="S22733">
        <v>93.54</v>
      </c>
    </row>
    <row r="22734" spans="17:19" x14ac:dyDescent="0.3">
      <c r="Q22734" s="2">
        <v>0.84375</v>
      </c>
      <c r="R22734">
        <v>28.64</v>
      </c>
      <c r="S22734">
        <v>93.68</v>
      </c>
    </row>
    <row r="22735" spans="17:19" x14ac:dyDescent="0.3">
      <c r="Q22735" s="2">
        <v>0.85069444444444453</v>
      </c>
      <c r="R22735">
        <v>28.59</v>
      </c>
      <c r="S22735">
        <v>93.82</v>
      </c>
    </row>
    <row r="22736" spans="17:19" x14ac:dyDescent="0.3">
      <c r="Q22736" s="2">
        <v>0.85763888888888884</v>
      </c>
      <c r="R22736">
        <v>28.54</v>
      </c>
      <c r="S22736">
        <v>93.95</v>
      </c>
    </row>
    <row r="22737" spans="17:19" x14ac:dyDescent="0.3">
      <c r="Q22737" s="2">
        <v>0.86458333333333337</v>
      </c>
      <c r="R22737">
        <v>28.49</v>
      </c>
      <c r="S22737">
        <v>94.09</v>
      </c>
    </row>
    <row r="22738" spans="17:19" x14ac:dyDescent="0.3">
      <c r="Q22738" s="2">
        <v>0.87152777777777779</v>
      </c>
      <c r="R22738">
        <v>28.44</v>
      </c>
      <c r="S22738">
        <v>94.23</v>
      </c>
    </row>
    <row r="22739" spans="17:19" x14ac:dyDescent="0.3">
      <c r="Q22739" s="2">
        <v>0.87847222222222221</v>
      </c>
      <c r="R22739">
        <v>28.39</v>
      </c>
      <c r="S22739">
        <v>94.41</v>
      </c>
    </row>
    <row r="22740" spans="17:19" x14ac:dyDescent="0.3">
      <c r="Q22740" s="2">
        <v>0.88541666666666663</v>
      </c>
      <c r="R22740">
        <v>28.34</v>
      </c>
      <c r="S22740">
        <v>94.55</v>
      </c>
    </row>
    <row r="22741" spans="17:19" x14ac:dyDescent="0.3">
      <c r="Q22741" s="2">
        <v>0.89236111111111116</v>
      </c>
      <c r="R22741">
        <v>28.29</v>
      </c>
      <c r="S22741">
        <v>94.69</v>
      </c>
    </row>
    <row r="22742" spans="17:19" x14ac:dyDescent="0.3">
      <c r="Q22742" s="2">
        <v>0.89930555555555547</v>
      </c>
      <c r="R22742">
        <v>28.24</v>
      </c>
      <c r="S22742">
        <v>94.83</v>
      </c>
    </row>
    <row r="22743" spans="17:19" x14ac:dyDescent="0.3">
      <c r="Q22743" s="2">
        <v>0.90625</v>
      </c>
      <c r="R22743">
        <v>28.19</v>
      </c>
      <c r="S22743">
        <v>94.97</v>
      </c>
    </row>
    <row r="22744" spans="17:19" x14ac:dyDescent="0.3">
      <c r="Q22744" s="2">
        <v>0.91319444444444453</v>
      </c>
      <c r="R22744">
        <v>28.14</v>
      </c>
      <c r="S22744">
        <v>95.12</v>
      </c>
    </row>
    <row r="22745" spans="17:19" x14ac:dyDescent="0.3">
      <c r="Q22745" s="2">
        <v>0.92013888888888884</v>
      </c>
      <c r="R22745">
        <v>28.09</v>
      </c>
      <c r="S22745">
        <v>95.26</v>
      </c>
    </row>
    <row r="22746" spans="17:19" x14ac:dyDescent="0.3">
      <c r="Q22746" s="2">
        <v>0.92708333333333337</v>
      </c>
      <c r="R22746">
        <v>28.04</v>
      </c>
      <c r="S22746">
        <v>95.4</v>
      </c>
    </row>
    <row r="22747" spans="17:19" x14ac:dyDescent="0.3">
      <c r="Q22747" s="2">
        <v>0.93402777777777779</v>
      </c>
      <c r="R22747">
        <v>28</v>
      </c>
      <c r="S22747">
        <v>95.55</v>
      </c>
    </row>
    <row r="22748" spans="17:19" x14ac:dyDescent="0.3">
      <c r="Q22748" s="2">
        <v>0.94097222222222221</v>
      </c>
      <c r="R22748">
        <v>27.95</v>
      </c>
      <c r="S22748">
        <v>95.7</v>
      </c>
    </row>
    <row r="22749" spans="17:19" x14ac:dyDescent="0.3">
      <c r="Q22749" s="2">
        <v>0.94791666666666663</v>
      </c>
      <c r="R22749">
        <v>27.89</v>
      </c>
      <c r="S22749">
        <v>95.86</v>
      </c>
    </row>
    <row r="22750" spans="17:19" x14ac:dyDescent="0.3">
      <c r="Q22750" s="2">
        <v>0.95486111111111116</v>
      </c>
      <c r="R22750">
        <v>27.84</v>
      </c>
      <c r="S22750">
        <v>96.02</v>
      </c>
    </row>
    <row r="22751" spans="17:19" x14ac:dyDescent="0.3">
      <c r="Q22751" s="2">
        <v>0.96180555555555547</v>
      </c>
      <c r="R22751">
        <v>27.79</v>
      </c>
      <c r="S22751">
        <v>96.18</v>
      </c>
    </row>
    <row r="22752" spans="17:19" x14ac:dyDescent="0.3">
      <c r="Q22752" s="2">
        <v>0.96875</v>
      </c>
      <c r="R22752">
        <v>27.74</v>
      </c>
      <c r="S22752">
        <v>96.34</v>
      </c>
    </row>
    <row r="22753" spans="16:19" x14ac:dyDescent="0.3">
      <c r="Q22753" s="2">
        <v>0.97569444444444453</v>
      </c>
      <c r="R22753">
        <v>27.68</v>
      </c>
      <c r="S22753">
        <v>96.51</v>
      </c>
    </row>
    <row r="22754" spans="16:19" x14ac:dyDescent="0.3">
      <c r="Q22754" s="2">
        <v>0.98263888888888884</v>
      </c>
      <c r="R22754">
        <v>27.63</v>
      </c>
      <c r="S22754">
        <v>96.69</v>
      </c>
    </row>
    <row r="22755" spans="16:19" x14ac:dyDescent="0.3">
      <c r="Q22755" s="2">
        <v>0.98958333333333337</v>
      </c>
      <c r="R22755">
        <v>27.57</v>
      </c>
      <c r="S22755">
        <v>96.87</v>
      </c>
    </row>
    <row r="22756" spans="16:19" x14ac:dyDescent="0.3">
      <c r="Q22756" s="2">
        <v>0.99652777777777779</v>
      </c>
      <c r="R22756">
        <v>27.52</v>
      </c>
      <c r="S22756">
        <v>97.05</v>
      </c>
    </row>
    <row r="22757" spans="16:19" x14ac:dyDescent="0.3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3">
      <c r="Q22758" s="2">
        <v>1.0416666666666666E-2</v>
      </c>
      <c r="R22758">
        <v>27.41</v>
      </c>
      <c r="S22758">
        <v>97.41</v>
      </c>
    </row>
    <row r="22759" spans="16:19" x14ac:dyDescent="0.3">
      <c r="Q22759" s="2">
        <v>1.7361111111111112E-2</v>
      </c>
      <c r="R22759">
        <v>27.35</v>
      </c>
      <c r="S22759">
        <v>97.6</v>
      </c>
    </row>
    <row r="22760" spans="16:19" x14ac:dyDescent="0.3">
      <c r="Q22760" s="2">
        <v>2.4305555555555556E-2</v>
      </c>
      <c r="R22760">
        <v>27.29</v>
      </c>
      <c r="S22760">
        <v>97.8</v>
      </c>
    </row>
    <row r="22761" spans="16:19" x14ac:dyDescent="0.3">
      <c r="Q22761" s="2">
        <v>3.125E-2</v>
      </c>
      <c r="R22761">
        <v>27.23</v>
      </c>
      <c r="S22761">
        <v>97.99</v>
      </c>
    </row>
    <row r="22762" spans="16:19" x14ac:dyDescent="0.3">
      <c r="Q22762" s="2">
        <v>3.8194444444444441E-2</v>
      </c>
      <c r="R22762">
        <v>27.18</v>
      </c>
      <c r="S22762">
        <v>98.19</v>
      </c>
    </row>
    <row r="22763" spans="16:19" x14ac:dyDescent="0.3">
      <c r="Q22763" s="2">
        <v>4.5138888888888888E-2</v>
      </c>
      <c r="R22763">
        <v>27.12</v>
      </c>
      <c r="S22763">
        <v>98.38</v>
      </c>
    </row>
    <row r="22764" spans="16:19" x14ac:dyDescent="0.3">
      <c r="Q22764" s="2">
        <v>5.2083333333333336E-2</v>
      </c>
      <c r="R22764">
        <v>27.06</v>
      </c>
      <c r="S22764">
        <v>98.58</v>
      </c>
    </row>
    <row r="22765" spans="16:19" x14ac:dyDescent="0.3">
      <c r="Q22765" s="2">
        <v>5.9027777777777783E-2</v>
      </c>
      <c r="R22765">
        <v>27</v>
      </c>
      <c r="S22765">
        <v>98.78</v>
      </c>
    </row>
    <row r="22766" spans="16:19" x14ac:dyDescent="0.3">
      <c r="Q22766" s="2">
        <v>6.5972222222222224E-2</v>
      </c>
      <c r="R22766">
        <v>26.94</v>
      </c>
      <c r="S22766">
        <v>98.98</v>
      </c>
    </row>
    <row r="22767" spans="16:19" x14ac:dyDescent="0.3">
      <c r="Q22767" s="2">
        <v>7.2916666666666671E-2</v>
      </c>
      <c r="R22767">
        <v>26.88</v>
      </c>
      <c r="S22767">
        <v>99.18</v>
      </c>
    </row>
    <row r="22768" spans="16:19" x14ac:dyDescent="0.3">
      <c r="Q22768" s="2">
        <v>7.9861111111111105E-2</v>
      </c>
      <c r="R22768">
        <v>26.82</v>
      </c>
      <c r="S22768">
        <v>99.37</v>
      </c>
    </row>
    <row r="22769" spans="17:19" x14ac:dyDescent="0.3">
      <c r="Q22769" s="2">
        <v>8.6805555555555566E-2</v>
      </c>
      <c r="R22769">
        <v>26.77</v>
      </c>
      <c r="S22769">
        <v>99.54</v>
      </c>
    </row>
    <row r="22770" spans="17:19" x14ac:dyDescent="0.3">
      <c r="Q22770" s="2">
        <v>9.375E-2</v>
      </c>
      <c r="R22770">
        <v>26.71</v>
      </c>
      <c r="S22770">
        <v>99.72</v>
      </c>
    </row>
    <row r="22771" spans="17:19" x14ac:dyDescent="0.3">
      <c r="Q22771" s="2">
        <v>0.10069444444444443</v>
      </c>
      <c r="R22771">
        <v>26.66</v>
      </c>
      <c r="S22771">
        <v>99.9</v>
      </c>
    </row>
    <row r="22772" spans="17:19" x14ac:dyDescent="0.3">
      <c r="Q22772" s="2">
        <v>0.1076388888888889</v>
      </c>
      <c r="R22772">
        <v>26.6</v>
      </c>
      <c r="S22772">
        <v>100</v>
      </c>
    </row>
    <row r="22773" spans="17:19" x14ac:dyDescent="0.3">
      <c r="Q22773" s="2">
        <v>0.11458333333333333</v>
      </c>
      <c r="R22773">
        <v>26.55</v>
      </c>
      <c r="S22773">
        <v>100</v>
      </c>
    </row>
    <row r="22774" spans="17:19" x14ac:dyDescent="0.3">
      <c r="Q22774" s="2">
        <v>0.12152777777777778</v>
      </c>
      <c r="R22774">
        <v>26.49</v>
      </c>
      <c r="S22774">
        <v>100</v>
      </c>
    </row>
    <row r="22775" spans="17:19" x14ac:dyDescent="0.3">
      <c r="Q22775" s="2">
        <v>0.12847222222222224</v>
      </c>
      <c r="R22775">
        <v>26.44</v>
      </c>
      <c r="S22775">
        <v>100</v>
      </c>
    </row>
    <row r="22776" spans="17:19" x14ac:dyDescent="0.3">
      <c r="Q22776" s="2">
        <v>0.13541666666666666</v>
      </c>
      <c r="R22776">
        <v>26.38</v>
      </c>
      <c r="S22776">
        <v>100</v>
      </c>
    </row>
    <row r="22777" spans="17:19" x14ac:dyDescent="0.3">
      <c r="Q22777" s="2">
        <v>0.1423611111111111</v>
      </c>
      <c r="R22777">
        <v>26.33</v>
      </c>
      <c r="S22777">
        <v>100</v>
      </c>
    </row>
    <row r="22778" spans="17:19" x14ac:dyDescent="0.3">
      <c r="Q22778" s="2">
        <v>0.14930555555555555</v>
      </c>
      <c r="R22778">
        <v>26.27</v>
      </c>
      <c r="S22778">
        <v>100</v>
      </c>
    </row>
    <row r="22779" spans="17:19" x14ac:dyDescent="0.3">
      <c r="Q22779" s="2">
        <v>0.15625</v>
      </c>
      <c r="R22779">
        <v>26.22</v>
      </c>
      <c r="S22779">
        <v>100</v>
      </c>
    </row>
    <row r="22780" spans="17:19" x14ac:dyDescent="0.3">
      <c r="Q22780" s="2">
        <v>0.16319444444444445</v>
      </c>
      <c r="R22780">
        <v>26.17</v>
      </c>
      <c r="S22780">
        <v>100</v>
      </c>
    </row>
    <row r="22781" spans="17:19" x14ac:dyDescent="0.3">
      <c r="Q22781" s="2">
        <v>0.17013888888888887</v>
      </c>
      <c r="R22781">
        <v>26.11</v>
      </c>
      <c r="S22781">
        <v>100</v>
      </c>
    </row>
    <row r="22782" spans="17:19" x14ac:dyDescent="0.3">
      <c r="Q22782" s="2">
        <v>0.17708333333333334</v>
      </c>
      <c r="R22782">
        <v>26.06</v>
      </c>
      <c r="S22782">
        <v>100</v>
      </c>
    </row>
    <row r="22783" spans="17:19" x14ac:dyDescent="0.3">
      <c r="Q22783" s="2">
        <v>0.18402777777777779</v>
      </c>
      <c r="R22783">
        <v>26.01</v>
      </c>
      <c r="S22783">
        <v>100</v>
      </c>
    </row>
    <row r="22784" spans="17:19" x14ac:dyDescent="0.3">
      <c r="Q22784" s="2">
        <v>0.19097222222222221</v>
      </c>
      <c r="R22784">
        <v>25.96</v>
      </c>
      <c r="S22784">
        <v>99.99</v>
      </c>
    </row>
    <row r="22785" spans="17:19" x14ac:dyDescent="0.3">
      <c r="Q22785" s="2">
        <v>0.19791666666666666</v>
      </c>
      <c r="R22785">
        <v>25.92</v>
      </c>
      <c r="S22785">
        <v>100</v>
      </c>
    </row>
    <row r="22786" spans="17:19" x14ac:dyDescent="0.3">
      <c r="Q22786" s="2">
        <v>0.20486111111111113</v>
      </c>
      <c r="R22786">
        <v>25.88</v>
      </c>
      <c r="S22786">
        <v>100</v>
      </c>
    </row>
    <row r="22787" spans="17:19" x14ac:dyDescent="0.3">
      <c r="Q22787" s="2">
        <v>0.21180555555555555</v>
      </c>
      <c r="R22787">
        <v>25.84</v>
      </c>
      <c r="S22787">
        <v>100</v>
      </c>
    </row>
    <row r="22788" spans="17:19" x14ac:dyDescent="0.3">
      <c r="Q22788" s="2">
        <v>0.21875</v>
      </c>
      <c r="R22788">
        <v>25.81</v>
      </c>
      <c r="S22788">
        <v>99.99</v>
      </c>
    </row>
    <row r="22789" spans="17:19" x14ac:dyDescent="0.3">
      <c r="Q22789" s="2">
        <v>0.22569444444444445</v>
      </c>
      <c r="R22789">
        <v>25.78</v>
      </c>
      <c r="S22789">
        <v>99.99</v>
      </c>
    </row>
    <row r="22790" spans="17:19" x14ac:dyDescent="0.3">
      <c r="Q22790" s="2">
        <v>0.23263888888888887</v>
      </c>
      <c r="R22790">
        <v>25.76</v>
      </c>
      <c r="S22790">
        <v>99.99</v>
      </c>
    </row>
    <row r="22791" spans="17:19" x14ac:dyDescent="0.3">
      <c r="Q22791" s="2">
        <v>0.23958333333333334</v>
      </c>
      <c r="R22791">
        <v>25.73</v>
      </c>
      <c r="S22791">
        <v>99.99</v>
      </c>
    </row>
    <row r="22792" spans="17:19" x14ac:dyDescent="0.3">
      <c r="Q22792" s="2">
        <v>0.24652777777777779</v>
      </c>
      <c r="R22792">
        <v>25.71</v>
      </c>
      <c r="S22792">
        <v>99.99</v>
      </c>
    </row>
    <row r="22793" spans="17:19" x14ac:dyDescent="0.3">
      <c r="Q22793" s="2">
        <v>0.25347222222222221</v>
      </c>
      <c r="R22793">
        <v>25.69</v>
      </c>
      <c r="S22793">
        <v>99.99</v>
      </c>
    </row>
    <row r="22794" spans="17:19" x14ac:dyDescent="0.3">
      <c r="Q22794" s="2">
        <v>0.26041666666666669</v>
      </c>
      <c r="R22794">
        <v>25.68</v>
      </c>
      <c r="S22794">
        <v>99.99</v>
      </c>
    </row>
    <row r="22795" spans="17:19" x14ac:dyDescent="0.3">
      <c r="Q22795" s="2">
        <v>0.2673611111111111</v>
      </c>
      <c r="R22795">
        <v>25.66</v>
      </c>
      <c r="S22795">
        <v>99.99</v>
      </c>
    </row>
    <row r="22796" spans="17:19" x14ac:dyDescent="0.3">
      <c r="Q22796" s="2">
        <v>0.27430555555555552</v>
      </c>
      <c r="R22796">
        <v>25.65</v>
      </c>
      <c r="S22796">
        <v>99.97</v>
      </c>
    </row>
    <row r="22797" spans="17:19" x14ac:dyDescent="0.3">
      <c r="Q22797" s="2">
        <v>0.28125</v>
      </c>
      <c r="R22797">
        <v>25.64</v>
      </c>
      <c r="S22797">
        <v>99.95</v>
      </c>
    </row>
    <row r="22798" spans="17:19" x14ac:dyDescent="0.3">
      <c r="Q22798" s="2">
        <v>0.28819444444444448</v>
      </c>
      <c r="R22798">
        <v>25.64</v>
      </c>
      <c r="S22798">
        <v>99.93</v>
      </c>
    </row>
    <row r="22799" spans="17:19" x14ac:dyDescent="0.3">
      <c r="Q22799" s="2">
        <v>0.2951388888888889</v>
      </c>
      <c r="R22799">
        <v>25.63</v>
      </c>
      <c r="S22799">
        <v>99.9</v>
      </c>
    </row>
    <row r="22800" spans="17:19" x14ac:dyDescent="0.3">
      <c r="Q22800" s="2">
        <v>0.30208333333333331</v>
      </c>
      <c r="R22800">
        <v>25.63</v>
      </c>
      <c r="S22800">
        <v>99.85</v>
      </c>
    </row>
    <row r="22801" spans="17:19" x14ac:dyDescent="0.3">
      <c r="Q22801" s="2">
        <v>0.30902777777777779</v>
      </c>
      <c r="R22801">
        <v>25.63</v>
      </c>
      <c r="S22801">
        <v>99.78</v>
      </c>
    </row>
    <row r="22802" spans="17:19" x14ac:dyDescent="0.3">
      <c r="Q22802" s="2">
        <v>0.31597222222222221</v>
      </c>
      <c r="R22802">
        <v>25.63</v>
      </c>
      <c r="S22802">
        <v>99.67</v>
      </c>
    </row>
    <row r="22803" spans="17:19" x14ac:dyDescent="0.3">
      <c r="Q22803" s="2">
        <v>0.32291666666666669</v>
      </c>
      <c r="R22803">
        <v>25.65</v>
      </c>
      <c r="S22803">
        <v>99.51</v>
      </c>
    </row>
    <row r="22804" spans="17:19" x14ac:dyDescent="0.3">
      <c r="Q22804" s="2">
        <v>0.3298611111111111</v>
      </c>
      <c r="R22804">
        <v>25.67</v>
      </c>
      <c r="S22804">
        <v>99.3</v>
      </c>
    </row>
    <row r="22805" spans="17:19" x14ac:dyDescent="0.3">
      <c r="Q22805" s="2">
        <v>0.33680555555555558</v>
      </c>
      <c r="R22805">
        <v>25.71</v>
      </c>
      <c r="S22805">
        <v>99.03</v>
      </c>
    </row>
    <row r="22806" spans="17:19" x14ac:dyDescent="0.3">
      <c r="Q22806" s="2">
        <v>0.34375</v>
      </c>
      <c r="R22806">
        <v>25.75</v>
      </c>
      <c r="S22806">
        <v>98.72</v>
      </c>
    </row>
    <row r="22807" spans="17:19" x14ac:dyDescent="0.3">
      <c r="Q22807" s="2">
        <v>0.35069444444444442</v>
      </c>
      <c r="R22807">
        <v>25.8</v>
      </c>
      <c r="S22807">
        <v>98.35</v>
      </c>
    </row>
    <row r="22808" spans="17:19" x14ac:dyDescent="0.3">
      <c r="Q22808" s="2">
        <v>0.3576388888888889</v>
      </c>
      <c r="R22808">
        <v>25.86</v>
      </c>
      <c r="S22808">
        <v>97.94</v>
      </c>
    </row>
    <row r="22809" spans="17:19" x14ac:dyDescent="0.3">
      <c r="Q22809" s="2">
        <v>0.36458333333333331</v>
      </c>
      <c r="R22809">
        <v>25.93</v>
      </c>
      <c r="S22809">
        <v>97.49</v>
      </c>
    </row>
    <row r="22810" spans="17:19" x14ac:dyDescent="0.3">
      <c r="Q22810" s="2">
        <v>0.37152777777777773</v>
      </c>
      <c r="R22810">
        <v>26</v>
      </c>
      <c r="S22810">
        <v>97</v>
      </c>
    </row>
    <row r="22811" spans="17:19" x14ac:dyDescent="0.3">
      <c r="Q22811" s="2">
        <v>0.37847222222222227</v>
      </c>
      <c r="R22811">
        <v>26.08</v>
      </c>
      <c r="S22811">
        <v>96.49</v>
      </c>
    </row>
    <row r="22812" spans="17:19" x14ac:dyDescent="0.3">
      <c r="Q22812" s="2">
        <v>0.38541666666666669</v>
      </c>
      <c r="R22812">
        <v>26.17</v>
      </c>
      <c r="S22812">
        <v>95.93</v>
      </c>
    </row>
    <row r="22813" spans="17:19" x14ac:dyDescent="0.3">
      <c r="Q22813" s="2">
        <v>0.3923611111111111</v>
      </c>
      <c r="R22813">
        <v>26.27</v>
      </c>
      <c r="S22813">
        <v>95.34</v>
      </c>
    </row>
    <row r="22814" spans="17:19" x14ac:dyDescent="0.3">
      <c r="Q22814" s="2">
        <v>0.39930555555555558</v>
      </c>
      <c r="R22814">
        <v>26.68</v>
      </c>
      <c r="S22814">
        <v>94.63</v>
      </c>
    </row>
    <row r="22815" spans="17:19" x14ac:dyDescent="0.3">
      <c r="Q22815" s="2">
        <v>0.40625</v>
      </c>
      <c r="R22815">
        <v>27.03</v>
      </c>
      <c r="S22815">
        <v>95.2</v>
      </c>
    </row>
    <row r="22816" spans="17:19" x14ac:dyDescent="0.3">
      <c r="Q22816" s="2">
        <v>0.41319444444444442</v>
      </c>
      <c r="R22816">
        <v>27.28</v>
      </c>
      <c r="S22816">
        <v>96.16</v>
      </c>
    </row>
    <row r="22817" spans="17:19" x14ac:dyDescent="0.3">
      <c r="Q22817" s="2">
        <v>0.4201388888888889</v>
      </c>
      <c r="R22817">
        <v>27.2</v>
      </c>
      <c r="S22817">
        <v>97.36</v>
      </c>
    </row>
    <row r="22818" spans="17:19" x14ac:dyDescent="0.3">
      <c r="Q22818" s="2">
        <v>0.42708333333333331</v>
      </c>
      <c r="R22818">
        <v>27.19</v>
      </c>
      <c r="S22818">
        <v>97.37</v>
      </c>
    </row>
    <row r="22819" spans="17:19" x14ac:dyDescent="0.3">
      <c r="Q22819" s="2">
        <v>0.43402777777777773</v>
      </c>
      <c r="R22819">
        <v>27.24</v>
      </c>
      <c r="S22819">
        <v>96.98</v>
      </c>
    </row>
    <row r="22820" spans="17:19" x14ac:dyDescent="0.3">
      <c r="Q22820" s="2">
        <v>0.44097222222222227</v>
      </c>
      <c r="R22820">
        <v>27.3</v>
      </c>
      <c r="S22820">
        <v>96.5</v>
      </c>
    </row>
    <row r="22821" spans="17:19" x14ac:dyDescent="0.3">
      <c r="Q22821" s="2">
        <v>0.44791666666666669</v>
      </c>
      <c r="R22821">
        <v>27.38</v>
      </c>
      <c r="S22821">
        <v>95.99</v>
      </c>
    </row>
    <row r="22822" spans="17:19" x14ac:dyDescent="0.3">
      <c r="Q22822" s="2">
        <v>0.4548611111111111</v>
      </c>
      <c r="R22822">
        <v>27.45</v>
      </c>
      <c r="S22822">
        <v>95.48</v>
      </c>
    </row>
    <row r="22823" spans="17:19" x14ac:dyDescent="0.3">
      <c r="Q22823" s="2">
        <v>0.46180555555555558</v>
      </c>
      <c r="R22823">
        <v>27.53</v>
      </c>
      <c r="S22823">
        <v>94.93</v>
      </c>
    </row>
    <row r="22824" spans="17:19" x14ac:dyDescent="0.3">
      <c r="Q22824" s="2">
        <v>0.46875</v>
      </c>
      <c r="R22824">
        <v>27.6</v>
      </c>
      <c r="S22824">
        <v>94.44</v>
      </c>
    </row>
    <row r="22825" spans="17:19" x14ac:dyDescent="0.3">
      <c r="Q22825" s="2">
        <v>0.47569444444444442</v>
      </c>
      <c r="R22825">
        <v>27.67</v>
      </c>
      <c r="S22825">
        <v>93.96</v>
      </c>
    </row>
    <row r="22826" spans="17:19" x14ac:dyDescent="0.3">
      <c r="Q22826" s="2">
        <v>0.4826388888888889</v>
      </c>
      <c r="R22826">
        <v>27.74</v>
      </c>
      <c r="S22826">
        <v>93.5</v>
      </c>
    </row>
    <row r="22827" spans="17:19" x14ac:dyDescent="0.3">
      <c r="Q22827" s="2">
        <v>0.48958333333333331</v>
      </c>
      <c r="R22827">
        <v>27.81</v>
      </c>
      <c r="S22827">
        <v>93.05</v>
      </c>
    </row>
    <row r="22828" spans="17:19" x14ac:dyDescent="0.3">
      <c r="Q22828" s="2">
        <v>0.49652777777777773</v>
      </c>
      <c r="R22828">
        <v>27.87</v>
      </c>
      <c r="S22828">
        <v>92.6</v>
      </c>
    </row>
    <row r="22829" spans="17:19" x14ac:dyDescent="0.3">
      <c r="Q22829" s="2">
        <v>0.50347222222222221</v>
      </c>
      <c r="R22829">
        <v>27.94</v>
      </c>
      <c r="S22829">
        <v>92.12</v>
      </c>
    </row>
    <row r="22830" spans="17:19" x14ac:dyDescent="0.3">
      <c r="Q22830" s="2">
        <v>0.51041666666666663</v>
      </c>
      <c r="R22830">
        <v>28.01</v>
      </c>
      <c r="S22830">
        <v>91.69</v>
      </c>
    </row>
    <row r="22831" spans="17:19" x14ac:dyDescent="0.3">
      <c r="Q22831" s="2">
        <v>0.51736111111111105</v>
      </c>
      <c r="R22831">
        <v>28.08</v>
      </c>
      <c r="S22831">
        <v>91.26</v>
      </c>
    </row>
    <row r="22832" spans="17:19" x14ac:dyDescent="0.3">
      <c r="Q22832" s="2">
        <v>0.52430555555555558</v>
      </c>
      <c r="R22832">
        <v>28.46</v>
      </c>
      <c r="S22832">
        <v>90.68</v>
      </c>
    </row>
    <row r="22833" spans="17:19" x14ac:dyDescent="0.3">
      <c r="Q22833" s="2">
        <v>0.53125</v>
      </c>
      <c r="R22833">
        <v>28.77</v>
      </c>
      <c r="S22833">
        <v>91.31</v>
      </c>
    </row>
    <row r="22834" spans="17:19" x14ac:dyDescent="0.3">
      <c r="Q22834" s="2">
        <v>0.53819444444444442</v>
      </c>
      <c r="R22834">
        <v>28.98</v>
      </c>
      <c r="S22834">
        <v>92.35</v>
      </c>
    </row>
    <row r="22835" spans="17:19" x14ac:dyDescent="0.3">
      <c r="Q22835" s="2">
        <v>0.54513888888888895</v>
      </c>
      <c r="R22835">
        <v>28.85</v>
      </c>
      <c r="S22835">
        <v>93.75</v>
      </c>
    </row>
    <row r="22836" spans="17:19" x14ac:dyDescent="0.3">
      <c r="Q22836" s="2">
        <v>0.55208333333333337</v>
      </c>
      <c r="R22836">
        <v>28.78</v>
      </c>
      <c r="S22836">
        <v>94.05</v>
      </c>
    </row>
    <row r="22837" spans="17:19" x14ac:dyDescent="0.3">
      <c r="Q22837" s="2">
        <v>0.55902777777777779</v>
      </c>
      <c r="R22837">
        <v>28.77</v>
      </c>
      <c r="S22837">
        <v>93.98</v>
      </c>
    </row>
    <row r="22838" spans="17:19" x14ac:dyDescent="0.3">
      <c r="Q22838" s="2">
        <v>0.56597222222222221</v>
      </c>
      <c r="R22838">
        <v>28.78</v>
      </c>
      <c r="S22838">
        <v>93.83</v>
      </c>
    </row>
    <row r="22839" spans="17:19" x14ac:dyDescent="0.3">
      <c r="Q22839" s="2">
        <v>0.57291666666666663</v>
      </c>
      <c r="R22839">
        <v>28.8</v>
      </c>
      <c r="S22839">
        <v>93.66</v>
      </c>
    </row>
    <row r="22840" spans="17:19" x14ac:dyDescent="0.3">
      <c r="Q22840" s="2">
        <v>0.57986111111111105</v>
      </c>
      <c r="R22840">
        <v>28.81</v>
      </c>
      <c r="S22840">
        <v>93.49</v>
      </c>
    </row>
    <row r="22841" spans="17:19" x14ac:dyDescent="0.3">
      <c r="Q22841" s="2">
        <v>0.58680555555555558</v>
      </c>
      <c r="R22841">
        <v>28.83</v>
      </c>
      <c r="S22841">
        <v>93.31</v>
      </c>
    </row>
    <row r="22842" spans="17:19" x14ac:dyDescent="0.3">
      <c r="Q22842" s="2">
        <v>0.59375</v>
      </c>
      <c r="R22842">
        <v>28.84</v>
      </c>
      <c r="S22842">
        <v>93.17</v>
      </c>
    </row>
    <row r="22843" spans="17:19" x14ac:dyDescent="0.3">
      <c r="Q22843" s="2">
        <v>0.60069444444444442</v>
      </c>
      <c r="R22843">
        <v>28.84</v>
      </c>
      <c r="S22843">
        <v>93.05</v>
      </c>
    </row>
    <row r="22844" spans="17:19" x14ac:dyDescent="0.3">
      <c r="Q22844" s="2">
        <v>0.60763888888888895</v>
      </c>
      <c r="R22844">
        <v>28.85</v>
      </c>
      <c r="S22844">
        <v>92.94</v>
      </c>
    </row>
    <row r="22845" spans="17:19" x14ac:dyDescent="0.3">
      <c r="Q22845" s="2">
        <v>0.61458333333333337</v>
      </c>
      <c r="R22845">
        <v>28.85</v>
      </c>
      <c r="S22845">
        <v>92.85</v>
      </c>
    </row>
    <row r="22846" spans="17:19" x14ac:dyDescent="0.3">
      <c r="Q22846" s="2">
        <v>0.62152777777777779</v>
      </c>
      <c r="R22846">
        <v>28.84</v>
      </c>
      <c r="S22846">
        <v>92.79</v>
      </c>
    </row>
    <row r="22847" spans="17:19" x14ac:dyDescent="0.3">
      <c r="Q22847" s="2">
        <v>0.62847222222222221</v>
      </c>
      <c r="R22847">
        <v>28.84</v>
      </c>
      <c r="S22847">
        <v>92.72</v>
      </c>
    </row>
    <row r="22848" spans="17:19" x14ac:dyDescent="0.3">
      <c r="Q22848" s="2">
        <v>0.63541666666666663</v>
      </c>
      <c r="R22848">
        <v>28.83</v>
      </c>
      <c r="S22848">
        <v>92.69</v>
      </c>
    </row>
    <row r="22849" spans="17:19" x14ac:dyDescent="0.3">
      <c r="Q22849" s="2">
        <v>0.64236111111111105</v>
      </c>
      <c r="R22849">
        <v>28.82</v>
      </c>
      <c r="S22849">
        <v>92.67</v>
      </c>
    </row>
    <row r="22850" spans="17:19" x14ac:dyDescent="0.3">
      <c r="Q22850" s="2">
        <v>0.64930555555555558</v>
      </c>
      <c r="R22850">
        <v>28.81</v>
      </c>
      <c r="S22850">
        <v>92.66</v>
      </c>
    </row>
    <row r="22851" spans="17:19" x14ac:dyDescent="0.3">
      <c r="Q22851" s="2">
        <v>0.65625</v>
      </c>
      <c r="R22851">
        <v>28.79</v>
      </c>
      <c r="S22851">
        <v>92.67</v>
      </c>
    </row>
    <row r="22852" spans="17:19" x14ac:dyDescent="0.3">
      <c r="Q22852" s="2">
        <v>0.66319444444444442</v>
      </c>
      <c r="R22852">
        <v>28.78</v>
      </c>
      <c r="S22852">
        <v>92.69</v>
      </c>
    </row>
    <row r="22853" spans="17:19" x14ac:dyDescent="0.3">
      <c r="Q22853" s="2">
        <v>0.67013888888888884</v>
      </c>
      <c r="R22853">
        <v>28.76</v>
      </c>
      <c r="S22853">
        <v>92.8</v>
      </c>
    </row>
    <row r="22854" spans="17:19" x14ac:dyDescent="0.3">
      <c r="Q22854" s="2">
        <v>0.67708333333333337</v>
      </c>
      <c r="R22854">
        <v>28.74</v>
      </c>
      <c r="S22854">
        <v>92.84</v>
      </c>
    </row>
    <row r="22855" spans="17:19" x14ac:dyDescent="0.3">
      <c r="Q22855" s="2">
        <v>0.68402777777777779</v>
      </c>
      <c r="R22855">
        <v>28.72</v>
      </c>
      <c r="S22855">
        <v>92.87</v>
      </c>
    </row>
    <row r="22856" spans="17:19" x14ac:dyDescent="0.3">
      <c r="Q22856" s="2">
        <v>0.69097222222222221</v>
      </c>
      <c r="R22856">
        <v>29.01</v>
      </c>
      <c r="S22856">
        <v>92.69</v>
      </c>
    </row>
    <row r="22857" spans="17:19" x14ac:dyDescent="0.3">
      <c r="Q22857" s="2">
        <v>0.69791666666666663</v>
      </c>
      <c r="R22857">
        <v>29.23</v>
      </c>
      <c r="S22857">
        <v>93.71</v>
      </c>
    </row>
    <row r="22858" spans="17:19" x14ac:dyDescent="0.3">
      <c r="Q22858" s="2">
        <v>0.70486111111111116</v>
      </c>
      <c r="R22858">
        <v>29.35</v>
      </c>
      <c r="S22858">
        <v>95.18</v>
      </c>
    </row>
    <row r="22859" spans="17:19" x14ac:dyDescent="0.3">
      <c r="Q22859" s="2">
        <v>0.71180555555555547</v>
      </c>
      <c r="R22859">
        <v>29.12</v>
      </c>
      <c r="S22859">
        <v>97.21</v>
      </c>
    </row>
    <row r="22860" spans="17:19" x14ac:dyDescent="0.3">
      <c r="Q22860" s="2">
        <v>0.71875</v>
      </c>
      <c r="R22860">
        <v>28.95</v>
      </c>
      <c r="S22860">
        <v>98.06</v>
      </c>
    </row>
    <row r="22861" spans="17:19" x14ac:dyDescent="0.3">
      <c r="Q22861" s="2">
        <v>0.72569444444444453</v>
      </c>
      <c r="R22861">
        <v>28.85</v>
      </c>
      <c r="S22861">
        <v>98.54</v>
      </c>
    </row>
    <row r="22862" spans="17:19" x14ac:dyDescent="0.3">
      <c r="Q22862" s="2">
        <v>0.73263888888888884</v>
      </c>
      <c r="R22862">
        <v>28.77</v>
      </c>
      <c r="S22862">
        <v>98.92</v>
      </c>
    </row>
    <row r="22863" spans="17:19" x14ac:dyDescent="0.3">
      <c r="Q22863" s="2">
        <v>0.73958333333333337</v>
      </c>
      <c r="R22863">
        <v>28.69</v>
      </c>
      <c r="S22863">
        <v>99.26</v>
      </c>
    </row>
    <row r="22864" spans="17:19" x14ac:dyDescent="0.3">
      <c r="Q22864" s="2">
        <v>0.74652777777777779</v>
      </c>
      <c r="R22864">
        <v>28.61</v>
      </c>
      <c r="S22864">
        <v>99.58</v>
      </c>
    </row>
    <row r="22865" spans="17:19" x14ac:dyDescent="0.3">
      <c r="Q22865" s="2">
        <v>0.75347222222222221</v>
      </c>
      <c r="R22865">
        <v>28.54</v>
      </c>
      <c r="S22865">
        <v>99.95</v>
      </c>
    </row>
    <row r="22866" spans="17:19" x14ac:dyDescent="0.3">
      <c r="Q22866" s="2">
        <v>0.76041666666666663</v>
      </c>
      <c r="R22866">
        <v>28.47</v>
      </c>
      <c r="S22866">
        <v>100</v>
      </c>
    </row>
    <row r="22867" spans="17:19" x14ac:dyDescent="0.3">
      <c r="Q22867" s="2">
        <v>0.76736111111111116</v>
      </c>
      <c r="R22867">
        <v>28.4</v>
      </c>
      <c r="S22867">
        <v>100</v>
      </c>
    </row>
    <row r="22868" spans="17:19" x14ac:dyDescent="0.3">
      <c r="Q22868" s="2">
        <v>0.77430555555555547</v>
      </c>
      <c r="R22868">
        <v>28.34</v>
      </c>
      <c r="S22868">
        <v>100</v>
      </c>
    </row>
    <row r="22869" spans="17:19" x14ac:dyDescent="0.3">
      <c r="Q22869" s="2">
        <v>0.78125</v>
      </c>
      <c r="R22869">
        <v>28.27</v>
      </c>
      <c r="S22869">
        <v>100</v>
      </c>
    </row>
    <row r="22870" spans="17:19" x14ac:dyDescent="0.3">
      <c r="Q22870" s="2">
        <v>0.78819444444444453</v>
      </c>
      <c r="R22870">
        <v>28.2</v>
      </c>
      <c r="S22870">
        <v>100</v>
      </c>
    </row>
    <row r="22871" spans="17:19" x14ac:dyDescent="0.3">
      <c r="Q22871" s="2">
        <v>0.79513888888888884</v>
      </c>
      <c r="R22871">
        <v>28.14</v>
      </c>
      <c r="S22871">
        <v>100</v>
      </c>
    </row>
    <row r="22872" spans="17:19" x14ac:dyDescent="0.3">
      <c r="Q22872" s="2">
        <v>0.80208333333333337</v>
      </c>
      <c r="R22872">
        <v>28.07</v>
      </c>
      <c r="S22872">
        <v>100</v>
      </c>
    </row>
    <row r="22873" spans="17:19" x14ac:dyDescent="0.3">
      <c r="Q22873" s="2">
        <v>0.80902777777777779</v>
      </c>
      <c r="R22873">
        <v>28</v>
      </c>
      <c r="S22873">
        <v>100</v>
      </c>
    </row>
    <row r="22874" spans="17:19" x14ac:dyDescent="0.3">
      <c r="Q22874" s="2">
        <v>0.81597222222222221</v>
      </c>
      <c r="R22874">
        <v>27.94</v>
      </c>
      <c r="S22874">
        <v>100</v>
      </c>
    </row>
    <row r="22875" spans="17:19" x14ac:dyDescent="0.3">
      <c r="Q22875" s="2">
        <v>0.82291666666666663</v>
      </c>
      <c r="R22875">
        <v>27.87</v>
      </c>
      <c r="S22875">
        <v>100</v>
      </c>
    </row>
    <row r="22876" spans="17:19" x14ac:dyDescent="0.3">
      <c r="Q22876" s="2">
        <v>0.82986111111111116</v>
      </c>
      <c r="R22876">
        <v>27.81</v>
      </c>
      <c r="S22876">
        <v>100</v>
      </c>
    </row>
    <row r="22877" spans="17:19" x14ac:dyDescent="0.3">
      <c r="Q22877" s="2">
        <v>0.83680555555555547</v>
      </c>
      <c r="R22877">
        <v>27.75</v>
      </c>
      <c r="S22877">
        <v>100</v>
      </c>
    </row>
    <row r="22878" spans="17:19" x14ac:dyDescent="0.3">
      <c r="Q22878" s="2">
        <v>0.84375</v>
      </c>
      <c r="R22878">
        <v>27.69</v>
      </c>
      <c r="S22878">
        <v>100</v>
      </c>
    </row>
    <row r="22879" spans="17:19" x14ac:dyDescent="0.3">
      <c r="Q22879" s="2">
        <v>0.85069444444444453</v>
      </c>
      <c r="R22879">
        <v>27.63</v>
      </c>
      <c r="S22879">
        <v>100</v>
      </c>
    </row>
    <row r="22880" spans="17:19" x14ac:dyDescent="0.3">
      <c r="Q22880" s="2">
        <v>0.85763888888888884</v>
      </c>
      <c r="R22880">
        <v>27.57</v>
      </c>
      <c r="S22880">
        <v>100</v>
      </c>
    </row>
    <row r="22881" spans="17:19" x14ac:dyDescent="0.3">
      <c r="Q22881" s="2">
        <v>0.86458333333333337</v>
      </c>
      <c r="R22881">
        <v>27.51</v>
      </c>
      <c r="S22881">
        <v>100</v>
      </c>
    </row>
    <row r="22882" spans="17:19" x14ac:dyDescent="0.3">
      <c r="Q22882" s="2">
        <v>0.87152777777777779</v>
      </c>
      <c r="R22882">
        <v>27.45</v>
      </c>
      <c r="S22882">
        <v>100</v>
      </c>
    </row>
    <row r="22883" spans="17:19" x14ac:dyDescent="0.3">
      <c r="Q22883" s="2">
        <v>0.87847222222222221</v>
      </c>
      <c r="R22883">
        <v>27.39</v>
      </c>
      <c r="S22883">
        <v>100</v>
      </c>
    </row>
    <row r="22884" spans="17:19" x14ac:dyDescent="0.3">
      <c r="Q22884" s="2">
        <v>0.88541666666666663</v>
      </c>
      <c r="R22884">
        <v>27.33</v>
      </c>
      <c r="S22884">
        <v>100</v>
      </c>
    </row>
    <row r="22885" spans="17:19" x14ac:dyDescent="0.3">
      <c r="Q22885" s="2">
        <v>0.89236111111111116</v>
      </c>
      <c r="R22885">
        <v>27.27</v>
      </c>
      <c r="S22885">
        <v>100</v>
      </c>
    </row>
    <row r="22886" spans="17:19" x14ac:dyDescent="0.3">
      <c r="Q22886" s="2">
        <v>0.89930555555555547</v>
      </c>
      <c r="R22886">
        <v>27.22</v>
      </c>
      <c r="S22886">
        <v>100</v>
      </c>
    </row>
    <row r="22887" spans="17:19" x14ac:dyDescent="0.3">
      <c r="Q22887" s="2">
        <v>0.90625</v>
      </c>
      <c r="R22887">
        <v>27.16</v>
      </c>
      <c r="S22887">
        <v>100</v>
      </c>
    </row>
    <row r="22888" spans="17:19" x14ac:dyDescent="0.3">
      <c r="Q22888" s="2">
        <v>0.91319444444444453</v>
      </c>
      <c r="R22888">
        <v>27.1</v>
      </c>
      <c r="S22888">
        <v>100</v>
      </c>
    </row>
    <row r="22889" spans="17:19" x14ac:dyDescent="0.3">
      <c r="Q22889" s="2">
        <v>0.92013888888888884</v>
      </c>
      <c r="R22889">
        <v>27.04</v>
      </c>
      <c r="S22889">
        <v>100</v>
      </c>
    </row>
    <row r="22890" spans="17:19" x14ac:dyDescent="0.3">
      <c r="Q22890" s="2">
        <v>0.92708333333333337</v>
      </c>
      <c r="R22890">
        <v>26.98</v>
      </c>
      <c r="S22890">
        <v>100</v>
      </c>
    </row>
    <row r="22891" spans="17:19" x14ac:dyDescent="0.3">
      <c r="Q22891" s="2">
        <v>0.93402777777777779</v>
      </c>
      <c r="R22891">
        <v>26.92</v>
      </c>
      <c r="S22891">
        <v>100</v>
      </c>
    </row>
    <row r="22892" spans="17:19" x14ac:dyDescent="0.3">
      <c r="Q22892" s="2">
        <v>0.94097222222222221</v>
      </c>
      <c r="R22892">
        <v>26.86</v>
      </c>
      <c r="S22892">
        <v>100</v>
      </c>
    </row>
    <row r="22893" spans="17:19" x14ac:dyDescent="0.3">
      <c r="Q22893" s="2">
        <v>0.94791666666666663</v>
      </c>
      <c r="R22893">
        <v>26.8</v>
      </c>
      <c r="S22893">
        <v>100</v>
      </c>
    </row>
    <row r="22894" spans="17:19" x14ac:dyDescent="0.3">
      <c r="Q22894" s="2">
        <v>0.95486111111111116</v>
      </c>
      <c r="R22894">
        <v>26.74</v>
      </c>
      <c r="S22894">
        <v>100</v>
      </c>
    </row>
    <row r="22895" spans="17:19" x14ac:dyDescent="0.3">
      <c r="Q22895" s="2">
        <v>0.96180555555555547</v>
      </c>
      <c r="R22895">
        <v>26.68</v>
      </c>
      <c r="S22895">
        <v>100</v>
      </c>
    </row>
    <row r="22896" spans="17:19" x14ac:dyDescent="0.3">
      <c r="Q22896" s="2">
        <v>0.96875</v>
      </c>
      <c r="R22896">
        <v>26.62</v>
      </c>
      <c r="S22896">
        <v>100</v>
      </c>
    </row>
    <row r="22897" spans="16:19" x14ac:dyDescent="0.3">
      <c r="Q22897" s="2">
        <v>0.97569444444444453</v>
      </c>
      <c r="R22897">
        <v>26.56</v>
      </c>
      <c r="S22897">
        <v>100</v>
      </c>
    </row>
    <row r="22898" spans="16:19" x14ac:dyDescent="0.3">
      <c r="Q22898" s="2">
        <v>0.98263888888888884</v>
      </c>
      <c r="R22898">
        <v>26.5</v>
      </c>
      <c r="S22898">
        <v>100</v>
      </c>
    </row>
    <row r="22899" spans="16:19" x14ac:dyDescent="0.3">
      <c r="Q22899" s="2">
        <v>0.98958333333333337</v>
      </c>
      <c r="R22899">
        <v>26.44</v>
      </c>
      <c r="S22899">
        <v>100</v>
      </c>
    </row>
    <row r="22900" spans="16:19" x14ac:dyDescent="0.3">
      <c r="Q22900" s="2">
        <v>0.99652777777777779</v>
      </c>
      <c r="R22900">
        <v>26.38</v>
      </c>
      <c r="S22900">
        <v>100</v>
      </c>
    </row>
    <row r="22901" spans="16:19" x14ac:dyDescent="0.3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3">
      <c r="Q22902" s="2">
        <v>1.0416666666666666E-2</v>
      </c>
      <c r="R22902">
        <v>26.25</v>
      </c>
      <c r="S22902">
        <v>100</v>
      </c>
    </row>
    <row r="22903" spans="16:19" x14ac:dyDescent="0.3">
      <c r="Q22903" s="2">
        <v>1.7361111111111112E-2</v>
      </c>
      <c r="R22903">
        <v>26.19</v>
      </c>
      <c r="S22903">
        <v>100</v>
      </c>
    </row>
    <row r="22904" spans="16:19" x14ac:dyDescent="0.3">
      <c r="Q22904" s="2">
        <v>2.4305555555555556E-2</v>
      </c>
      <c r="R22904">
        <v>26.12</v>
      </c>
      <c r="S22904">
        <v>100</v>
      </c>
    </row>
    <row r="22905" spans="16:19" x14ac:dyDescent="0.3">
      <c r="Q22905" s="2">
        <v>3.125E-2</v>
      </c>
      <c r="R22905">
        <v>26.06</v>
      </c>
      <c r="S22905">
        <v>100</v>
      </c>
    </row>
    <row r="22906" spans="16:19" x14ac:dyDescent="0.3">
      <c r="Q22906" s="2">
        <v>3.8194444444444441E-2</v>
      </c>
      <c r="R22906">
        <v>26</v>
      </c>
      <c r="S22906">
        <v>100</v>
      </c>
    </row>
    <row r="22907" spans="16:19" x14ac:dyDescent="0.3">
      <c r="Q22907" s="2">
        <v>4.5138888888888888E-2</v>
      </c>
      <c r="R22907">
        <v>25.93</v>
      </c>
      <c r="S22907">
        <v>100</v>
      </c>
    </row>
    <row r="22908" spans="16:19" x14ac:dyDescent="0.3">
      <c r="Q22908" s="2">
        <v>5.2083333333333336E-2</v>
      </c>
      <c r="R22908">
        <v>25.87</v>
      </c>
      <c r="S22908">
        <v>99.99</v>
      </c>
    </row>
    <row r="22909" spans="16:19" x14ac:dyDescent="0.3">
      <c r="Q22909" s="2">
        <v>5.9027777777777783E-2</v>
      </c>
      <c r="R22909">
        <v>25.81</v>
      </c>
      <c r="S22909">
        <v>100</v>
      </c>
    </row>
    <row r="22910" spans="16:19" x14ac:dyDescent="0.3">
      <c r="Q22910" s="2">
        <v>6.5972222222222224E-2</v>
      </c>
      <c r="R22910">
        <v>25.74</v>
      </c>
      <c r="S22910">
        <v>100</v>
      </c>
    </row>
    <row r="22911" spans="16:19" x14ac:dyDescent="0.3">
      <c r="Q22911" s="2">
        <v>7.2916666666666671E-2</v>
      </c>
      <c r="R22911">
        <v>25.68</v>
      </c>
      <c r="S22911">
        <v>99.99</v>
      </c>
    </row>
    <row r="22912" spans="16:19" x14ac:dyDescent="0.3">
      <c r="Q22912" s="2">
        <v>7.9861111111111105E-2</v>
      </c>
      <c r="R22912">
        <v>25.62</v>
      </c>
      <c r="S22912">
        <v>99.99</v>
      </c>
    </row>
    <row r="22913" spans="17:19" x14ac:dyDescent="0.3">
      <c r="Q22913" s="2">
        <v>8.6805555555555566E-2</v>
      </c>
      <c r="R22913">
        <v>25.56</v>
      </c>
      <c r="S22913">
        <v>99.99</v>
      </c>
    </row>
    <row r="22914" spans="17:19" x14ac:dyDescent="0.3">
      <c r="Q22914" s="2">
        <v>9.375E-2</v>
      </c>
      <c r="R22914">
        <v>25.5</v>
      </c>
      <c r="S22914">
        <v>99.99</v>
      </c>
    </row>
    <row r="22915" spans="17:19" x14ac:dyDescent="0.3">
      <c r="Q22915" s="2">
        <v>0.10069444444444443</v>
      </c>
      <c r="R22915">
        <v>25.44</v>
      </c>
      <c r="S22915">
        <v>99.99</v>
      </c>
    </row>
    <row r="22916" spans="17:19" x14ac:dyDescent="0.3">
      <c r="Q22916" s="2">
        <v>0.1076388888888889</v>
      </c>
      <c r="R22916">
        <v>25.38</v>
      </c>
      <c r="S22916">
        <v>99.99</v>
      </c>
    </row>
    <row r="22917" spans="17:19" x14ac:dyDescent="0.3">
      <c r="Q22917" s="2">
        <v>0.11458333333333333</v>
      </c>
      <c r="R22917">
        <v>25.32</v>
      </c>
      <c r="S22917">
        <v>99.99</v>
      </c>
    </row>
    <row r="22918" spans="17:19" x14ac:dyDescent="0.3">
      <c r="Q22918" s="2">
        <v>0.12152777777777778</v>
      </c>
      <c r="R22918">
        <v>25.26</v>
      </c>
      <c r="S22918">
        <v>99.99</v>
      </c>
    </row>
    <row r="22919" spans="17:19" x14ac:dyDescent="0.3">
      <c r="Q22919" s="2">
        <v>0.12847222222222224</v>
      </c>
      <c r="R22919">
        <v>25.21</v>
      </c>
      <c r="S22919">
        <v>99.99</v>
      </c>
    </row>
    <row r="22920" spans="17:19" x14ac:dyDescent="0.3">
      <c r="Q22920" s="2">
        <v>0.13541666666666666</v>
      </c>
      <c r="R22920">
        <v>25.15</v>
      </c>
      <c r="S22920">
        <v>99.99</v>
      </c>
    </row>
    <row r="22921" spans="17:19" x14ac:dyDescent="0.3">
      <c r="Q22921" s="2">
        <v>0.1423611111111111</v>
      </c>
      <c r="R22921">
        <v>25.09</v>
      </c>
      <c r="S22921">
        <v>99.99</v>
      </c>
    </row>
    <row r="22922" spans="17:19" x14ac:dyDescent="0.3">
      <c r="Q22922" s="2">
        <v>0.14930555555555555</v>
      </c>
      <c r="R22922">
        <v>25.04</v>
      </c>
      <c r="S22922">
        <v>99.99</v>
      </c>
    </row>
    <row r="22923" spans="17:19" x14ac:dyDescent="0.3">
      <c r="Q22923" s="2">
        <v>0.15625</v>
      </c>
      <c r="R22923">
        <v>24.98</v>
      </c>
      <c r="S22923">
        <v>99.99</v>
      </c>
    </row>
    <row r="22924" spans="17:19" x14ac:dyDescent="0.3">
      <c r="Q22924" s="2">
        <v>0.16319444444444445</v>
      </c>
      <c r="R22924">
        <v>24.92</v>
      </c>
      <c r="S22924">
        <v>99.99</v>
      </c>
    </row>
    <row r="22925" spans="17:19" x14ac:dyDescent="0.3">
      <c r="Q22925" s="2">
        <v>0.17013888888888887</v>
      </c>
      <c r="R22925">
        <v>24.87</v>
      </c>
      <c r="S22925">
        <v>99.99</v>
      </c>
    </row>
    <row r="22926" spans="17:19" x14ac:dyDescent="0.3">
      <c r="Q22926" s="2">
        <v>0.17708333333333334</v>
      </c>
      <c r="R22926">
        <v>24.81</v>
      </c>
      <c r="S22926">
        <v>99.99</v>
      </c>
    </row>
    <row r="22927" spans="17:19" x14ac:dyDescent="0.3">
      <c r="Q22927" s="2">
        <v>0.18402777777777779</v>
      </c>
      <c r="R22927">
        <v>24.76</v>
      </c>
      <c r="S22927">
        <v>99.99</v>
      </c>
    </row>
    <row r="22928" spans="17:19" x14ac:dyDescent="0.3">
      <c r="Q22928" s="2">
        <v>0.19097222222222221</v>
      </c>
      <c r="R22928">
        <v>24.71</v>
      </c>
      <c r="S22928">
        <v>99.99</v>
      </c>
    </row>
    <row r="22929" spans="17:19" x14ac:dyDescent="0.3">
      <c r="Q22929" s="2">
        <v>0.19791666666666666</v>
      </c>
      <c r="R22929">
        <v>24.67</v>
      </c>
      <c r="S22929">
        <v>99.99</v>
      </c>
    </row>
    <row r="22930" spans="17:19" x14ac:dyDescent="0.3">
      <c r="Q22930" s="2">
        <v>0.20486111111111113</v>
      </c>
      <c r="R22930">
        <v>24.64</v>
      </c>
      <c r="S22930">
        <v>99.99</v>
      </c>
    </row>
    <row r="22931" spans="17:19" x14ac:dyDescent="0.3">
      <c r="Q22931" s="2">
        <v>0.21180555555555555</v>
      </c>
      <c r="R22931">
        <v>24.6</v>
      </c>
      <c r="S22931">
        <v>99.99</v>
      </c>
    </row>
    <row r="22932" spans="17:19" x14ac:dyDescent="0.3">
      <c r="Q22932" s="2">
        <v>0.21875</v>
      </c>
      <c r="R22932">
        <v>24.58</v>
      </c>
      <c r="S22932">
        <v>99.99</v>
      </c>
    </row>
    <row r="22933" spans="17:19" x14ac:dyDescent="0.3">
      <c r="Q22933" s="2">
        <v>0.22569444444444445</v>
      </c>
      <c r="R22933">
        <v>24.56</v>
      </c>
      <c r="S22933">
        <v>99.99</v>
      </c>
    </row>
    <row r="22934" spans="17:19" x14ac:dyDescent="0.3">
      <c r="Q22934" s="2">
        <v>0.23263888888888887</v>
      </c>
      <c r="R22934">
        <v>24.54</v>
      </c>
      <c r="S22934">
        <v>99.99</v>
      </c>
    </row>
    <row r="22935" spans="17:19" x14ac:dyDescent="0.3">
      <c r="Q22935" s="2">
        <v>0.23958333333333334</v>
      </c>
      <c r="R22935">
        <v>24.53</v>
      </c>
      <c r="S22935">
        <v>99.99</v>
      </c>
    </row>
    <row r="22936" spans="17:19" x14ac:dyDescent="0.3">
      <c r="Q22936" s="2">
        <v>0.24652777777777779</v>
      </c>
      <c r="R22936">
        <v>24.52</v>
      </c>
      <c r="S22936">
        <v>99.98</v>
      </c>
    </row>
    <row r="22937" spans="17:19" x14ac:dyDescent="0.3">
      <c r="Q22937" s="2">
        <v>0.25347222222222221</v>
      </c>
      <c r="R22937">
        <v>24.52</v>
      </c>
      <c r="S22937">
        <v>99.97</v>
      </c>
    </row>
    <row r="22938" spans="17:19" x14ac:dyDescent="0.3">
      <c r="Q22938" s="2">
        <v>0.26041666666666669</v>
      </c>
      <c r="R22938">
        <v>24.51</v>
      </c>
      <c r="S22938">
        <v>99.93</v>
      </c>
    </row>
    <row r="22939" spans="17:19" x14ac:dyDescent="0.3">
      <c r="Q22939" s="2">
        <v>0.2673611111111111</v>
      </c>
      <c r="R22939">
        <v>24.51</v>
      </c>
      <c r="S22939">
        <v>99.88</v>
      </c>
    </row>
    <row r="22940" spans="17:19" x14ac:dyDescent="0.3">
      <c r="Q22940" s="2">
        <v>0.27430555555555552</v>
      </c>
      <c r="R22940">
        <v>24.52</v>
      </c>
      <c r="S22940">
        <v>99.81</v>
      </c>
    </row>
    <row r="22941" spans="17:19" x14ac:dyDescent="0.3">
      <c r="Q22941" s="2">
        <v>0.28125</v>
      </c>
      <c r="R22941">
        <v>24.52</v>
      </c>
      <c r="S22941">
        <v>99.73</v>
      </c>
    </row>
    <row r="22942" spans="17:19" x14ac:dyDescent="0.3">
      <c r="Q22942" s="2">
        <v>0.28819444444444448</v>
      </c>
      <c r="R22942">
        <v>24.53</v>
      </c>
      <c r="S22942">
        <v>99.64</v>
      </c>
    </row>
    <row r="22943" spans="17:19" x14ac:dyDescent="0.3">
      <c r="Q22943" s="2">
        <v>0.2951388888888889</v>
      </c>
      <c r="R22943">
        <v>24.54</v>
      </c>
      <c r="S22943">
        <v>99.57</v>
      </c>
    </row>
    <row r="22944" spans="17:19" x14ac:dyDescent="0.3">
      <c r="Q22944" s="2">
        <v>0.30208333333333331</v>
      </c>
      <c r="R22944">
        <v>24.56</v>
      </c>
      <c r="S22944">
        <v>99.45</v>
      </c>
    </row>
    <row r="22945" spans="17:19" x14ac:dyDescent="0.3">
      <c r="Q22945" s="2">
        <v>0.30902777777777779</v>
      </c>
      <c r="R22945">
        <v>24.58</v>
      </c>
      <c r="S22945">
        <v>99.31</v>
      </c>
    </row>
    <row r="22946" spans="17:19" x14ac:dyDescent="0.3">
      <c r="Q22946" s="2">
        <v>0.31597222222222221</v>
      </c>
      <c r="R22946">
        <v>24.6</v>
      </c>
      <c r="S22946">
        <v>99.14</v>
      </c>
    </row>
    <row r="22947" spans="17:19" x14ac:dyDescent="0.3">
      <c r="Q22947" s="2">
        <v>0.32291666666666669</v>
      </c>
      <c r="R22947">
        <v>24.63</v>
      </c>
      <c r="S22947">
        <v>98.94</v>
      </c>
    </row>
    <row r="22948" spans="17:19" x14ac:dyDescent="0.3">
      <c r="Q22948" s="2">
        <v>0.3298611111111111</v>
      </c>
      <c r="R22948">
        <v>24.66</v>
      </c>
      <c r="S22948">
        <v>98.7</v>
      </c>
    </row>
    <row r="22949" spans="17:19" x14ac:dyDescent="0.3">
      <c r="Q22949" s="2">
        <v>0.33680555555555558</v>
      </c>
      <c r="R22949">
        <v>24.71</v>
      </c>
      <c r="S22949">
        <v>98.46</v>
      </c>
    </row>
    <row r="22950" spans="17:19" x14ac:dyDescent="0.3">
      <c r="Q22950" s="2">
        <v>0.34375</v>
      </c>
      <c r="R22950">
        <v>24.75</v>
      </c>
      <c r="S22950">
        <v>98.15</v>
      </c>
    </row>
    <row r="22951" spans="17:19" x14ac:dyDescent="0.3">
      <c r="Q22951" s="2">
        <v>0.35069444444444442</v>
      </c>
      <c r="R22951">
        <v>24.81</v>
      </c>
      <c r="S22951">
        <v>97.82</v>
      </c>
    </row>
    <row r="22952" spans="17:19" x14ac:dyDescent="0.3">
      <c r="Q22952" s="2">
        <v>0.3576388888888889</v>
      </c>
      <c r="R22952">
        <v>24.86</v>
      </c>
      <c r="S22952">
        <v>97.46</v>
      </c>
    </row>
    <row r="22953" spans="17:19" x14ac:dyDescent="0.3">
      <c r="Q22953" s="2">
        <v>0.36458333333333331</v>
      </c>
      <c r="R22953">
        <v>24.93</v>
      </c>
      <c r="S22953">
        <v>97.08</v>
      </c>
    </row>
    <row r="22954" spans="17:19" x14ac:dyDescent="0.3">
      <c r="Q22954" s="2">
        <v>0.37152777777777773</v>
      </c>
      <c r="R22954">
        <v>24.99</v>
      </c>
      <c r="S22954">
        <v>96.67</v>
      </c>
    </row>
    <row r="22955" spans="17:19" x14ac:dyDescent="0.3">
      <c r="Q22955" s="2">
        <v>0.37847222222222227</v>
      </c>
      <c r="R22955">
        <v>25.07</v>
      </c>
      <c r="S22955">
        <v>96.26</v>
      </c>
    </row>
    <row r="22956" spans="17:19" x14ac:dyDescent="0.3">
      <c r="Q22956" s="2">
        <v>0.38541666666666669</v>
      </c>
      <c r="R22956">
        <v>25.15</v>
      </c>
      <c r="S22956">
        <v>95.8</v>
      </c>
    </row>
    <row r="22957" spans="17:19" x14ac:dyDescent="0.3">
      <c r="Q22957" s="2">
        <v>0.3923611111111111</v>
      </c>
      <c r="R22957">
        <v>25.24</v>
      </c>
      <c r="S22957">
        <v>95.29</v>
      </c>
    </row>
    <row r="22958" spans="17:19" x14ac:dyDescent="0.3">
      <c r="Q22958" s="2">
        <v>0.39930555555555558</v>
      </c>
      <c r="R22958">
        <v>25.64</v>
      </c>
      <c r="S22958">
        <v>94.76</v>
      </c>
    </row>
    <row r="22959" spans="17:19" x14ac:dyDescent="0.3">
      <c r="Q22959" s="2">
        <v>0.40625</v>
      </c>
      <c r="R22959">
        <v>25.98</v>
      </c>
      <c r="S22959">
        <v>95.55</v>
      </c>
    </row>
    <row r="22960" spans="17:19" x14ac:dyDescent="0.3">
      <c r="Q22960" s="2">
        <v>0.41319444444444442</v>
      </c>
      <c r="R22960">
        <v>26.23</v>
      </c>
      <c r="S22960">
        <v>96.74</v>
      </c>
    </row>
    <row r="22961" spans="17:19" x14ac:dyDescent="0.3">
      <c r="Q22961" s="2">
        <v>0.4201388888888889</v>
      </c>
      <c r="R22961">
        <v>26.14</v>
      </c>
      <c r="S22961">
        <v>98.07</v>
      </c>
    </row>
    <row r="22962" spans="17:19" x14ac:dyDescent="0.3">
      <c r="Q22962" s="2">
        <v>0.42708333333333331</v>
      </c>
      <c r="R22962">
        <v>26.11</v>
      </c>
      <c r="S22962">
        <v>98.18</v>
      </c>
    </row>
    <row r="22963" spans="17:19" x14ac:dyDescent="0.3">
      <c r="Q22963" s="2">
        <v>0.43402777777777773</v>
      </c>
      <c r="R22963">
        <v>26.15</v>
      </c>
      <c r="S22963">
        <v>97.89</v>
      </c>
    </row>
    <row r="22964" spans="17:19" x14ac:dyDescent="0.3">
      <c r="Q22964" s="2">
        <v>0.44097222222222227</v>
      </c>
      <c r="R22964">
        <v>26.21</v>
      </c>
      <c r="S22964">
        <v>97.49</v>
      </c>
    </row>
    <row r="22965" spans="17:19" x14ac:dyDescent="0.3">
      <c r="Q22965" s="2">
        <v>0.44791666666666669</v>
      </c>
      <c r="R22965">
        <v>26.27</v>
      </c>
      <c r="S22965">
        <v>97.07</v>
      </c>
    </row>
    <row r="22966" spans="17:19" x14ac:dyDescent="0.3">
      <c r="Q22966" s="2">
        <v>0.4548611111111111</v>
      </c>
      <c r="R22966">
        <v>26.34</v>
      </c>
      <c r="S22966">
        <v>96.63</v>
      </c>
    </row>
    <row r="22967" spans="17:19" x14ac:dyDescent="0.3">
      <c r="Q22967" s="2">
        <v>0.46180555555555558</v>
      </c>
      <c r="R22967">
        <v>26.4</v>
      </c>
      <c r="S22967">
        <v>96.12</v>
      </c>
    </row>
    <row r="22968" spans="17:19" x14ac:dyDescent="0.3">
      <c r="Q22968" s="2">
        <v>0.46875</v>
      </c>
      <c r="R22968">
        <v>26.47</v>
      </c>
      <c r="S22968">
        <v>95.7</v>
      </c>
    </row>
    <row r="22969" spans="17:19" x14ac:dyDescent="0.3">
      <c r="Q22969" s="2">
        <v>0.47569444444444442</v>
      </c>
      <c r="R22969">
        <v>26.53</v>
      </c>
      <c r="S22969">
        <v>95.29</v>
      </c>
    </row>
    <row r="22970" spans="17:19" x14ac:dyDescent="0.3">
      <c r="Q22970" s="2">
        <v>0.4826388888888889</v>
      </c>
      <c r="R22970">
        <v>26.59</v>
      </c>
      <c r="S22970">
        <v>94.88</v>
      </c>
    </row>
    <row r="22971" spans="17:19" x14ac:dyDescent="0.3">
      <c r="Q22971" s="2">
        <v>0.48958333333333331</v>
      </c>
      <c r="R22971">
        <v>26.65</v>
      </c>
      <c r="S22971">
        <v>94.48</v>
      </c>
    </row>
    <row r="22972" spans="17:19" x14ac:dyDescent="0.3">
      <c r="Q22972" s="2">
        <v>0.49652777777777773</v>
      </c>
      <c r="R22972">
        <v>26.71</v>
      </c>
      <c r="S22972">
        <v>94.08</v>
      </c>
    </row>
    <row r="22973" spans="17:19" x14ac:dyDescent="0.3">
      <c r="Q22973" s="2">
        <v>0.50347222222222221</v>
      </c>
      <c r="R22973">
        <v>26.77</v>
      </c>
      <c r="S22973">
        <v>93.61</v>
      </c>
    </row>
    <row r="22974" spans="17:19" x14ac:dyDescent="0.3">
      <c r="Q22974" s="2">
        <v>0.51041666666666663</v>
      </c>
      <c r="R22974">
        <v>26.83</v>
      </c>
      <c r="S22974">
        <v>93.22</v>
      </c>
    </row>
    <row r="22975" spans="17:19" x14ac:dyDescent="0.3">
      <c r="Q22975" s="2">
        <v>0.51736111111111105</v>
      </c>
      <c r="R22975">
        <v>26.9</v>
      </c>
      <c r="S22975">
        <v>92.81</v>
      </c>
    </row>
    <row r="22976" spans="17:19" x14ac:dyDescent="0.3">
      <c r="Q22976" s="2">
        <v>0.52430555555555558</v>
      </c>
      <c r="R22976">
        <v>27.28</v>
      </c>
      <c r="S22976">
        <v>92.31</v>
      </c>
    </row>
    <row r="22977" spans="17:19" x14ac:dyDescent="0.3">
      <c r="Q22977" s="2">
        <v>0.53125</v>
      </c>
      <c r="R22977">
        <v>27.58</v>
      </c>
      <c r="S22977">
        <v>93.08</v>
      </c>
    </row>
    <row r="22978" spans="17:19" x14ac:dyDescent="0.3">
      <c r="Q22978" s="2">
        <v>0.53819444444444442</v>
      </c>
      <c r="R22978">
        <v>27.8</v>
      </c>
      <c r="S22978">
        <v>94.24</v>
      </c>
    </row>
    <row r="22979" spans="17:19" x14ac:dyDescent="0.3">
      <c r="Q22979" s="2">
        <v>0.54513888888888895</v>
      </c>
      <c r="R22979">
        <v>27.67</v>
      </c>
      <c r="S22979">
        <v>95.68</v>
      </c>
    </row>
    <row r="22980" spans="17:19" x14ac:dyDescent="0.3">
      <c r="Q22980" s="2">
        <v>0.55208333333333337</v>
      </c>
      <c r="R22980">
        <v>27.61</v>
      </c>
      <c r="S22980">
        <v>95.95</v>
      </c>
    </row>
    <row r="22981" spans="17:19" x14ac:dyDescent="0.3">
      <c r="Q22981" s="2">
        <v>0.55902777777777779</v>
      </c>
      <c r="R22981">
        <v>27.61</v>
      </c>
      <c r="S22981">
        <v>95.82</v>
      </c>
    </row>
    <row r="22982" spans="17:19" x14ac:dyDescent="0.3">
      <c r="Q22982" s="2">
        <v>0.56597222222222221</v>
      </c>
      <c r="R22982">
        <v>27.63</v>
      </c>
      <c r="S22982">
        <v>95.59</v>
      </c>
    </row>
    <row r="22983" spans="17:19" x14ac:dyDescent="0.3">
      <c r="Q22983" s="2">
        <v>0.57291666666666663</v>
      </c>
      <c r="R22983">
        <v>27.66</v>
      </c>
      <c r="S22983">
        <v>95.31</v>
      </c>
    </row>
    <row r="22984" spans="17:19" x14ac:dyDescent="0.3">
      <c r="Q22984" s="2">
        <v>0.57986111111111105</v>
      </c>
      <c r="R22984">
        <v>27.7</v>
      </c>
      <c r="S22984">
        <v>95.02</v>
      </c>
    </row>
    <row r="22985" spans="17:19" x14ac:dyDescent="0.3">
      <c r="Q22985" s="2">
        <v>0.58680555555555558</v>
      </c>
      <c r="R22985">
        <v>27.73</v>
      </c>
      <c r="S22985">
        <v>94.7</v>
      </c>
    </row>
    <row r="22986" spans="17:19" x14ac:dyDescent="0.3">
      <c r="Q22986" s="2">
        <v>0.59375</v>
      </c>
      <c r="R22986">
        <v>27.76</v>
      </c>
      <c r="S22986">
        <v>94.45</v>
      </c>
    </row>
    <row r="22987" spans="17:19" x14ac:dyDescent="0.3">
      <c r="Q22987" s="2">
        <v>0.60069444444444442</v>
      </c>
      <c r="R22987">
        <v>27.78</v>
      </c>
      <c r="S22987">
        <v>94.23</v>
      </c>
    </row>
    <row r="22988" spans="17:19" x14ac:dyDescent="0.3">
      <c r="Q22988" s="2">
        <v>0.60763888888888895</v>
      </c>
      <c r="R22988">
        <v>27.79</v>
      </c>
      <c r="S22988">
        <v>94.04</v>
      </c>
    </row>
    <row r="22989" spans="17:19" x14ac:dyDescent="0.3">
      <c r="Q22989" s="2">
        <v>0.61458333333333337</v>
      </c>
      <c r="R22989">
        <v>27.8</v>
      </c>
      <c r="S22989">
        <v>93.88</v>
      </c>
    </row>
    <row r="22990" spans="17:19" x14ac:dyDescent="0.3">
      <c r="Q22990" s="2">
        <v>0.62152777777777779</v>
      </c>
      <c r="R22990">
        <v>27.81</v>
      </c>
      <c r="S22990">
        <v>93.73</v>
      </c>
    </row>
    <row r="22991" spans="17:19" x14ac:dyDescent="0.3">
      <c r="Q22991" s="2">
        <v>0.62847222222222221</v>
      </c>
      <c r="R22991">
        <v>27.82</v>
      </c>
      <c r="S22991">
        <v>93.55</v>
      </c>
    </row>
    <row r="22992" spans="17:19" x14ac:dyDescent="0.3">
      <c r="Q22992" s="2">
        <v>0.63541666666666663</v>
      </c>
      <c r="R22992">
        <v>27.82</v>
      </c>
      <c r="S22992">
        <v>93.4</v>
      </c>
    </row>
    <row r="22993" spans="17:19" x14ac:dyDescent="0.3">
      <c r="Q22993" s="2">
        <v>0.64236111111111105</v>
      </c>
      <c r="R22993">
        <v>27.83</v>
      </c>
      <c r="S22993">
        <v>93.25</v>
      </c>
    </row>
    <row r="22994" spans="17:19" x14ac:dyDescent="0.3">
      <c r="Q22994" s="2">
        <v>0.64930555555555558</v>
      </c>
      <c r="R22994">
        <v>27.84</v>
      </c>
      <c r="S22994">
        <v>93.1</v>
      </c>
    </row>
    <row r="22995" spans="17:19" x14ac:dyDescent="0.3">
      <c r="Q22995" s="2">
        <v>0.65625</v>
      </c>
      <c r="R22995">
        <v>27.85</v>
      </c>
      <c r="S22995">
        <v>92.94</v>
      </c>
    </row>
    <row r="22996" spans="17:19" x14ac:dyDescent="0.3">
      <c r="Q22996" s="2">
        <v>0.66319444444444442</v>
      </c>
      <c r="R22996">
        <v>27.86</v>
      </c>
      <c r="S22996">
        <v>92.78</v>
      </c>
    </row>
    <row r="22997" spans="17:19" x14ac:dyDescent="0.3">
      <c r="Q22997" s="2">
        <v>0.67013888888888884</v>
      </c>
      <c r="R22997">
        <v>27.86</v>
      </c>
      <c r="S22997">
        <v>92.67</v>
      </c>
    </row>
    <row r="22998" spans="17:19" x14ac:dyDescent="0.3">
      <c r="Q22998" s="2">
        <v>0.67708333333333337</v>
      </c>
      <c r="R22998">
        <v>27.87</v>
      </c>
      <c r="S22998">
        <v>92.54</v>
      </c>
    </row>
    <row r="22999" spans="17:19" x14ac:dyDescent="0.3">
      <c r="Q22999" s="2">
        <v>0.68402777777777779</v>
      </c>
      <c r="R22999">
        <v>27.88</v>
      </c>
      <c r="S22999">
        <v>92.4</v>
      </c>
    </row>
    <row r="23000" spans="17:19" x14ac:dyDescent="0.3">
      <c r="Q23000" s="2">
        <v>0.69097222222222221</v>
      </c>
      <c r="R23000">
        <v>28.2</v>
      </c>
      <c r="S23000">
        <v>92.12</v>
      </c>
    </row>
    <row r="23001" spans="17:19" x14ac:dyDescent="0.3">
      <c r="Q23001" s="2">
        <v>0.69791666666666663</v>
      </c>
      <c r="R23001">
        <v>28.44</v>
      </c>
      <c r="S23001">
        <v>93.09</v>
      </c>
    </row>
    <row r="23002" spans="17:19" x14ac:dyDescent="0.3">
      <c r="Q23002" s="2">
        <v>0.70486111111111116</v>
      </c>
      <c r="R23002">
        <v>28.58</v>
      </c>
      <c r="S23002">
        <v>94.5</v>
      </c>
    </row>
    <row r="23003" spans="17:19" x14ac:dyDescent="0.3">
      <c r="Q23003" s="2">
        <v>0.71180555555555547</v>
      </c>
      <c r="R23003">
        <v>28.38</v>
      </c>
      <c r="S23003">
        <v>96.37</v>
      </c>
    </row>
    <row r="23004" spans="17:19" x14ac:dyDescent="0.3">
      <c r="Q23004" s="2">
        <v>0.71875</v>
      </c>
      <c r="R23004">
        <v>28.23</v>
      </c>
      <c r="S23004">
        <v>97.06</v>
      </c>
    </row>
    <row r="23005" spans="17:19" x14ac:dyDescent="0.3">
      <c r="Q23005" s="2">
        <v>0.72569444444444453</v>
      </c>
      <c r="R23005">
        <v>28.16</v>
      </c>
      <c r="S23005">
        <v>97.39</v>
      </c>
    </row>
    <row r="23006" spans="17:19" x14ac:dyDescent="0.3">
      <c r="Q23006" s="2">
        <v>0.73263888888888884</v>
      </c>
      <c r="R23006">
        <v>28.09</v>
      </c>
      <c r="S23006">
        <v>97.62</v>
      </c>
    </row>
    <row r="23007" spans="17:19" x14ac:dyDescent="0.3">
      <c r="Q23007" s="2">
        <v>0.73958333333333337</v>
      </c>
      <c r="R23007">
        <v>28.04</v>
      </c>
      <c r="S23007">
        <v>97.81</v>
      </c>
    </row>
    <row r="23008" spans="17:19" x14ac:dyDescent="0.3">
      <c r="Q23008" s="2">
        <v>0.74652777777777779</v>
      </c>
      <c r="R23008">
        <v>27.99</v>
      </c>
      <c r="S23008">
        <v>97.99</v>
      </c>
    </row>
    <row r="23009" spans="17:19" x14ac:dyDescent="0.3">
      <c r="Q23009" s="2">
        <v>0.75347222222222221</v>
      </c>
      <c r="R23009">
        <v>27.94</v>
      </c>
      <c r="S23009">
        <v>98.2</v>
      </c>
    </row>
    <row r="23010" spans="17:19" x14ac:dyDescent="0.3">
      <c r="Q23010" s="2">
        <v>0.76041666666666663</v>
      </c>
      <c r="R23010">
        <v>27.89</v>
      </c>
      <c r="S23010">
        <v>98.37</v>
      </c>
    </row>
    <row r="23011" spans="17:19" x14ac:dyDescent="0.3">
      <c r="Q23011" s="2">
        <v>0.76736111111111116</v>
      </c>
      <c r="R23011">
        <v>27.85</v>
      </c>
      <c r="S23011">
        <v>98.53</v>
      </c>
    </row>
    <row r="23012" spans="17:19" x14ac:dyDescent="0.3">
      <c r="Q23012" s="2">
        <v>0.77430555555555547</v>
      </c>
      <c r="R23012">
        <v>27.8</v>
      </c>
      <c r="S23012">
        <v>98.69</v>
      </c>
    </row>
    <row r="23013" spans="17:19" x14ac:dyDescent="0.3">
      <c r="Q23013" s="2">
        <v>0.78125</v>
      </c>
      <c r="R23013">
        <v>27.76</v>
      </c>
      <c r="S23013">
        <v>98.85</v>
      </c>
    </row>
    <row r="23014" spans="17:19" x14ac:dyDescent="0.3">
      <c r="Q23014" s="2">
        <v>0.78819444444444453</v>
      </c>
      <c r="R23014">
        <v>27.72</v>
      </c>
      <c r="S23014">
        <v>99.01</v>
      </c>
    </row>
    <row r="23015" spans="17:19" x14ac:dyDescent="0.3">
      <c r="Q23015" s="2">
        <v>0.79513888888888884</v>
      </c>
      <c r="R23015">
        <v>27.67</v>
      </c>
      <c r="S23015">
        <v>99.21</v>
      </c>
    </row>
    <row r="23016" spans="17:19" x14ac:dyDescent="0.3">
      <c r="Q23016" s="2">
        <v>0.80208333333333337</v>
      </c>
      <c r="R23016">
        <v>27.63</v>
      </c>
      <c r="S23016">
        <v>99.38</v>
      </c>
    </row>
    <row r="23017" spans="17:19" x14ac:dyDescent="0.3">
      <c r="Q23017" s="2">
        <v>0.80902777777777779</v>
      </c>
      <c r="R23017">
        <v>27.59</v>
      </c>
      <c r="S23017">
        <v>99.54</v>
      </c>
    </row>
    <row r="23018" spans="17:19" x14ac:dyDescent="0.3">
      <c r="Q23018" s="2">
        <v>0.81597222222222221</v>
      </c>
      <c r="R23018">
        <v>27.54</v>
      </c>
      <c r="S23018">
        <v>99.69</v>
      </c>
    </row>
    <row r="23019" spans="17:19" x14ac:dyDescent="0.3">
      <c r="Q23019" s="2">
        <v>0.82291666666666663</v>
      </c>
      <c r="R23019">
        <v>27.51</v>
      </c>
      <c r="S23019">
        <v>99.83</v>
      </c>
    </row>
    <row r="23020" spans="17:19" x14ac:dyDescent="0.3">
      <c r="Q23020" s="2">
        <v>0.82986111111111116</v>
      </c>
      <c r="R23020">
        <v>27.47</v>
      </c>
      <c r="S23020">
        <v>99.96</v>
      </c>
    </row>
    <row r="23021" spans="17:19" x14ac:dyDescent="0.3">
      <c r="Q23021" s="2">
        <v>0.83680555555555547</v>
      </c>
      <c r="R23021">
        <v>27.43</v>
      </c>
      <c r="S23021">
        <v>100</v>
      </c>
    </row>
    <row r="23022" spans="17:19" x14ac:dyDescent="0.3">
      <c r="Q23022" s="2">
        <v>0.84375</v>
      </c>
      <c r="R23022">
        <v>27.4</v>
      </c>
      <c r="S23022">
        <v>100</v>
      </c>
    </row>
    <row r="23023" spans="17:19" x14ac:dyDescent="0.3">
      <c r="Q23023" s="2">
        <v>0.85069444444444453</v>
      </c>
      <c r="R23023">
        <v>27.37</v>
      </c>
      <c r="S23023">
        <v>100</v>
      </c>
    </row>
    <row r="23024" spans="17:19" x14ac:dyDescent="0.3">
      <c r="Q23024" s="2">
        <v>0.85763888888888884</v>
      </c>
      <c r="R23024">
        <v>27.33</v>
      </c>
      <c r="S23024">
        <v>100</v>
      </c>
    </row>
    <row r="23025" spans="17:19" x14ac:dyDescent="0.3">
      <c r="Q23025" s="2">
        <v>0.86458333333333337</v>
      </c>
      <c r="R23025">
        <v>27.3</v>
      </c>
      <c r="S23025">
        <v>100</v>
      </c>
    </row>
    <row r="23026" spans="17:19" x14ac:dyDescent="0.3">
      <c r="Q23026" s="2">
        <v>0.87152777777777779</v>
      </c>
      <c r="R23026">
        <v>27.27</v>
      </c>
      <c r="S23026">
        <v>100</v>
      </c>
    </row>
    <row r="23027" spans="17:19" x14ac:dyDescent="0.3">
      <c r="Q23027" s="2">
        <v>0.87847222222222221</v>
      </c>
      <c r="R23027">
        <v>27.24</v>
      </c>
      <c r="S23027">
        <v>100</v>
      </c>
    </row>
    <row r="23028" spans="17:19" x14ac:dyDescent="0.3">
      <c r="Q23028" s="2">
        <v>0.88541666666666663</v>
      </c>
      <c r="R23028">
        <v>27.21</v>
      </c>
      <c r="S23028">
        <v>100</v>
      </c>
    </row>
    <row r="23029" spans="17:19" x14ac:dyDescent="0.3">
      <c r="Q23029" s="2">
        <v>0.89236111111111116</v>
      </c>
      <c r="R23029">
        <v>27.19</v>
      </c>
      <c r="S23029">
        <v>100</v>
      </c>
    </row>
    <row r="23030" spans="17:19" x14ac:dyDescent="0.3">
      <c r="Q23030" s="2">
        <v>0.89930555555555547</v>
      </c>
      <c r="R23030">
        <v>27.16</v>
      </c>
      <c r="S23030">
        <v>100</v>
      </c>
    </row>
    <row r="23031" spans="17:19" x14ac:dyDescent="0.3">
      <c r="Q23031" s="2">
        <v>0.90625</v>
      </c>
      <c r="R23031">
        <v>27.13</v>
      </c>
      <c r="S23031">
        <v>100</v>
      </c>
    </row>
    <row r="23032" spans="17:19" x14ac:dyDescent="0.3">
      <c r="Q23032" s="2">
        <v>0.91319444444444453</v>
      </c>
      <c r="R23032">
        <v>27.1</v>
      </c>
      <c r="S23032">
        <v>100</v>
      </c>
    </row>
    <row r="23033" spans="17:19" x14ac:dyDescent="0.3">
      <c r="Q23033" s="2">
        <v>0.92013888888888884</v>
      </c>
      <c r="R23033">
        <v>27.08</v>
      </c>
      <c r="S23033">
        <v>100</v>
      </c>
    </row>
    <row r="23034" spans="17:19" x14ac:dyDescent="0.3">
      <c r="Q23034" s="2">
        <v>0.92708333333333337</v>
      </c>
      <c r="R23034">
        <v>27.05</v>
      </c>
      <c r="S23034">
        <v>100</v>
      </c>
    </row>
    <row r="23035" spans="17:19" x14ac:dyDescent="0.3">
      <c r="Q23035" s="2">
        <v>0.93402777777777779</v>
      </c>
      <c r="R23035">
        <v>27.02</v>
      </c>
      <c r="S23035">
        <v>100</v>
      </c>
    </row>
    <row r="23036" spans="17:19" x14ac:dyDescent="0.3">
      <c r="Q23036" s="2">
        <v>0.94097222222222221</v>
      </c>
      <c r="R23036">
        <v>26.99</v>
      </c>
      <c r="S23036">
        <v>100</v>
      </c>
    </row>
    <row r="23037" spans="17:19" x14ac:dyDescent="0.3">
      <c r="Q23037" s="2">
        <v>0.94791666666666663</v>
      </c>
      <c r="R23037">
        <v>26.96</v>
      </c>
      <c r="S23037">
        <v>100</v>
      </c>
    </row>
    <row r="23038" spans="17:19" x14ac:dyDescent="0.3">
      <c r="Q23038" s="2">
        <v>0.95486111111111116</v>
      </c>
      <c r="R23038">
        <v>26.93</v>
      </c>
      <c r="S23038">
        <v>100</v>
      </c>
    </row>
    <row r="23039" spans="17:19" x14ac:dyDescent="0.3">
      <c r="Q23039" s="2">
        <v>0.96180555555555547</v>
      </c>
      <c r="R23039">
        <v>26.9</v>
      </c>
      <c r="S23039">
        <v>100</v>
      </c>
    </row>
    <row r="23040" spans="17:19" x14ac:dyDescent="0.3">
      <c r="Q23040" s="2">
        <v>0.96875</v>
      </c>
      <c r="R23040">
        <v>26.87</v>
      </c>
      <c r="S23040">
        <v>100</v>
      </c>
    </row>
    <row r="23041" spans="16:19" x14ac:dyDescent="0.3">
      <c r="Q23041" s="2">
        <v>0.97569444444444453</v>
      </c>
      <c r="R23041">
        <v>26.84</v>
      </c>
      <c r="S23041">
        <v>100</v>
      </c>
    </row>
    <row r="23042" spans="16:19" x14ac:dyDescent="0.3">
      <c r="Q23042" s="2">
        <v>0.98263888888888884</v>
      </c>
      <c r="R23042">
        <v>26.8</v>
      </c>
      <c r="S23042">
        <v>100</v>
      </c>
    </row>
    <row r="23043" spans="16:19" x14ac:dyDescent="0.3">
      <c r="Q23043" s="2">
        <v>0.98958333333333337</v>
      </c>
      <c r="R23043">
        <v>26.77</v>
      </c>
      <c r="S23043">
        <v>100</v>
      </c>
    </row>
    <row r="23044" spans="16:19" x14ac:dyDescent="0.3">
      <c r="Q23044" s="2">
        <v>0.99652777777777779</v>
      </c>
      <c r="R23044">
        <v>26.73</v>
      </c>
      <c r="S23044">
        <v>100</v>
      </c>
    </row>
    <row r="23045" spans="16:19" x14ac:dyDescent="0.3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3">
      <c r="Q23046" s="2">
        <v>1.0416666666666666E-2</v>
      </c>
      <c r="R23046">
        <v>26.66</v>
      </c>
      <c r="S23046">
        <v>100</v>
      </c>
    </row>
    <row r="23047" spans="16:19" x14ac:dyDescent="0.3">
      <c r="Q23047" s="2">
        <v>1.7361111111111112E-2</v>
      </c>
      <c r="R23047">
        <v>26.62</v>
      </c>
      <c r="S23047">
        <v>100</v>
      </c>
    </row>
    <row r="23048" spans="16:19" x14ac:dyDescent="0.3">
      <c r="Q23048" s="2">
        <v>2.4305555555555556E-2</v>
      </c>
      <c r="R23048">
        <v>26.58</v>
      </c>
      <c r="S23048">
        <v>100</v>
      </c>
    </row>
    <row r="23049" spans="16:19" x14ac:dyDescent="0.3">
      <c r="Q23049" s="2">
        <v>3.125E-2</v>
      </c>
      <c r="R23049">
        <v>26.54</v>
      </c>
      <c r="S23049">
        <v>100</v>
      </c>
    </row>
    <row r="23050" spans="16:19" x14ac:dyDescent="0.3">
      <c r="Q23050" s="2">
        <v>3.8194444444444441E-2</v>
      </c>
      <c r="R23050">
        <v>26.5</v>
      </c>
      <c r="S23050">
        <v>100</v>
      </c>
    </row>
    <row r="23051" spans="16:19" x14ac:dyDescent="0.3">
      <c r="Q23051" s="2">
        <v>4.5138888888888888E-2</v>
      </c>
      <c r="R23051">
        <v>26.46</v>
      </c>
      <c r="S23051">
        <v>99.99</v>
      </c>
    </row>
    <row r="23052" spans="16:19" x14ac:dyDescent="0.3">
      <c r="Q23052" s="2">
        <v>5.2083333333333336E-2</v>
      </c>
      <c r="R23052">
        <v>26.42</v>
      </c>
      <c r="S23052">
        <v>100</v>
      </c>
    </row>
    <row r="23053" spans="16:19" x14ac:dyDescent="0.3">
      <c r="Q23053" s="2">
        <v>5.9027777777777783E-2</v>
      </c>
      <c r="R23053">
        <v>26.38</v>
      </c>
      <c r="S23053">
        <v>100</v>
      </c>
    </row>
    <row r="23054" spans="16:19" x14ac:dyDescent="0.3">
      <c r="Q23054" s="2">
        <v>6.5972222222222224E-2</v>
      </c>
      <c r="R23054">
        <v>26.34</v>
      </c>
      <c r="S23054">
        <v>100</v>
      </c>
    </row>
    <row r="23055" spans="16:19" x14ac:dyDescent="0.3">
      <c r="Q23055" s="2">
        <v>7.2916666666666671E-2</v>
      </c>
      <c r="R23055">
        <v>26.3</v>
      </c>
      <c r="S23055">
        <v>100</v>
      </c>
    </row>
    <row r="23056" spans="16:19" x14ac:dyDescent="0.3">
      <c r="Q23056" s="2">
        <v>7.9861111111111105E-2</v>
      </c>
      <c r="R23056">
        <v>26.25</v>
      </c>
      <c r="S23056">
        <v>100</v>
      </c>
    </row>
    <row r="23057" spans="17:19" x14ac:dyDescent="0.3">
      <c r="Q23057" s="2">
        <v>8.6805555555555566E-2</v>
      </c>
      <c r="R23057">
        <v>26.2</v>
      </c>
      <c r="S23057">
        <v>99.99</v>
      </c>
    </row>
    <row r="23058" spans="17:19" x14ac:dyDescent="0.3">
      <c r="Q23058" s="2">
        <v>9.375E-2</v>
      </c>
      <c r="R23058">
        <v>26.15</v>
      </c>
      <c r="S23058">
        <v>100</v>
      </c>
    </row>
    <row r="23059" spans="17:19" x14ac:dyDescent="0.3">
      <c r="Q23059" s="2">
        <v>0.10069444444444443</v>
      </c>
      <c r="R23059">
        <v>26.1</v>
      </c>
      <c r="S23059">
        <v>100</v>
      </c>
    </row>
    <row r="23060" spans="17:19" x14ac:dyDescent="0.3">
      <c r="Q23060" s="2">
        <v>0.1076388888888889</v>
      </c>
      <c r="R23060">
        <v>26.05</v>
      </c>
      <c r="S23060">
        <v>100</v>
      </c>
    </row>
    <row r="23061" spans="17:19" x14ac:dyDescent="0.3">
      <c r="Q23061" s="2">
        <v>0.11458333333333333</v>
      </c>
      <c r="R23061">
        <v>25.99</v>
      </c>
      <c r="S23061">
        <v>100</v>
      </c>
    </row>
    <row r="23062" spans="17:19" x14ac:dyDescent="0.3">
      <c r="Q23062" s="2">
        <v>0.12152777777777778</v>
      </c>
      <c r="R23062">
        <v>25.94</v>
      </c>
      <c r="S23062">
        <v>100</v>
      </c>
    </row>
    <row r="23063" spans="17:19" x14ac:dyDescent="0.3">
      <c r="Q23063" s="2">
        <v>0.12847222222222224</v>
      </c>
      <c r="R23063">
        <v>25.88</v>
      </c>
      <c r="S23063">
        <v>99.99</v>
      </c>
    </row>
    <row r="23064" spans="17:19" x14ac:dyDescent="0.3">
      <c r="Q23064" s="2">
        <v>0.13541666666666666</v>
      </c>
      <c r="R23064">
        <v>25.83</v>
      </c>
      <c r="S23064">
        <v>100</v>
      </c>
    </row>
    <row r="23065" spans="17:19" x14ac:dyDescent="0.3">
      <c r="Q23065" s="2">
        <v>0.1423611111111111</v>
      </c>
      <c r="R23065">
        <v>25.77</v>
      </c>
      <c r="S23065">
        <v>99.99</v>
      </c>
    </row>
    <row r="23066" spans="17:19" x14ac:dyDescent="0.3">
      <c r="Q23066" s="2">
        <v>0.14930555555555555</v>
      </c>
      <c r="R23066">
        <v>25.71</v>
      </c>
      <c r="S23066">
        <v>99.99</v>
      </c>
    </row>
    <row r="23067" spans="17:19" x14ac:dyDescent="0.3">
      <c r="Q23067" s="2">
        <v>0.15625</v>
      </c>
      <c r="R23067">
        <v>25.65</v>
      </c>
      <c r="S23067">
        <v>99.99</v>
      </c>
    </row>
    <row r="23068" spans="17:19" x14ac:dyDescent="0.3">
      <c r="Q23068" s="2">
        <v>0.16319444444444445</v>
      </c>
      <c r="R23068">
        <v>25.59</v>
      </c>
      <c r="S23068">
        <v>99.99</v>
      </c>
    </row>
    <row r="23069" spans="17:19" x14ac:dyDescent="0.3">
      <c r="Q23069" s="2">
        <v>0.17013888888888887</v>
      </c>
      <c r="R23069">
        <v>25.53</v>
      </c>
      <c r="S23069">
        <v>99.99</v>
      </c>
    </row>
    <row r="23070" spans="17:19" x14ac:dyDescent="0.3">
      <c r="Q23070" s="2">
        <v>0.17708333333333334</v>
      </c>
      <c r="R23070">
        <v>25.46</v>
      </c>
      <c r="S23070">
        <v>99.99</v>
      </c>
    </row>
    <row r="23071" spans="17:19" x14ac:dyDescent="0.3">
      <c r="Q23071" s="2">
        <v>0.18402777777777779</v>
      </c>
      <c r="R23071">
        <v>25.4</v>
      </c>
      <c r="S23071">
        <v>99.99</v>
      </c>
    </row>
    <row r="23072" spans="17:19" x14ac:dyDescent="0.3">
      <c r="Q23072" s="2">
        <v>0.19097222222222221</v>
      </c>
      <c r="R23072">
        <v>25.35</v>
      </c>
      <c r="S23072">
        <v>99.99</v>
      </c>
    </row>
    <row r="23073" spans="17:19" x14ac:dyDescent="0.3">
      <c r="Q23073" s="2">
        <v>0.19791666666666666</v>
      </c>
      <c r="R23073">
        <v>25.3</v>
      </c>
      <c r="S23073">
        <v>99.99</v>
      </c>
    </row>
    <row r="23074" spans="17:19" x14ac:dyDescent="0.3">
      <c r="Q23074" s="2">
        <v>0.20486111111111113</v>
      </c>
      <c r="R23074">
        <v>25.26</v>
      </c>
      <c r="S23074">
        <v>99.99</v>
      </c>
    </row>
    <row r="23075" spans="17:19" x14ac:dyDescent="0.3">
      <c r="Q23075" s="2">
        <v>0.21180555555555555</v>
      </c>
      <c r="R23075">
        <v>25.22</v>
      </c>
      <c r="S23075">
        <v>99.99</v>
      </c>
    </row>
    <row r="23076" spans="17:19" x14ac:dyDescent="0.3">
      <c r="Q23076" s="2">
        <v>0.21875</v>
      </c>
      <c r="R23076">
        <v>25.19</v>
      </c>
      <c r="S23076">
        <v>99.99</v>
      </c>
    </row>
    <row r="23077" spans="17:19" x14ac:dyDescent="0.3">
      <c r="Q23077" s="2">
        <v>0.22569444444444445</v>
      </c>
      <c r="R23077">
        <v>25.17</v>
      </c>
      <c r="S23077">
        <v>99.99</v>
      </c>
    </row>
    <row r="23078" spans="17:19" x14ac:dyDescent="0.3">
      <c r="Q23078" s="2">
        <v>0.23263888888888887</v>
      </c>
      <c r="R23078">
        <v>25.15</v>
      </c>
      <c r="S23078">
        <v>99.99</v>
      </c>
    </row>
    <row r="23079" spans="17:19" x14ac:dyDescent="0.3">
      <c r="Q23079" s="2">
        <v>0.23958333333333334</v>
      </c>
      <c r="R23079">
        <v>25.13</v>
      </c>
      <c r="S23079">
        <v>99.99</v>
      </c>
    </row>
    <row r="23080" spans="17:19" x14ac:dyDescent="0.3">
      <c r="Q23080" s="2">
        <v>0.24652777777777779</v>
      </c>
      <c r="R23080">
        <v>25.12</v>
      </c>
      <c r="S23080">
        <v>99.99</v>
      </c>
    </row>
    <row r="23081" spans="17:19" x14ac:dyDescent="0.3">
      <c r="Q23081" s="2">
        <v>0.25347222222222221</v>
      </c>
      <c r="R23081">
        <v>25.11</v>
      </c>
      <c r="S23081">
        <v>99.98</v>
      </c>
    </row>
    <row r="23082" spans="17:19" x14ac:dyDescent="0.3">
      <c r="Q23082" s="2">
        <v>0.26041666666666669</v>
      </c>
      <c r="R23082">
        <v>25.1</v>
      </c>
      <c r="S23082">
        <v>99.96</v>
      </c>
    </row>
    <row r="23083" spans="17:19" x14ac:dyDescent="0.3">
      <c r="Q23083" s="2">
        <v>0.2673611111111111</v>
      </c>
      <c r="R23083">
        <v>25.1</v>
      </c>
      <c r="S23083">
        <v>99.91</v>
      </c>
    </row>
    <row r="23084" spans="17:19" x14ac:dyDescent="0.3">
      <c r="Q23084" s="2">
        <v>0.27430555555555552</v>
      </c>
      <c r="R23084">
        <v>25.1</v>
      </c>
      <c r="S23084">
        <v>99.86</v>
      </c>
    </row>
    <row r="23085" spans="17:19" x14ac:dyDescent="0.3">
      <c r="Q23085" s="2">
        <v>0.28125</v>
      </c>
      <c r="R23085">
        <v>25.11</v>
      </c>
      <c r="S23085">
        <v>99.79</v>
      </c>
    </row>
    <row r="23086" spans="17:19" x14ac:dyDescent="0.3">
      <c r="Q23086" s="2">
        <v>0.28819444444444448</v>
      </c>
      <c r="R23086">
        <v>25.11</v>
      </c>
      <c r="S23086">
        <v>99.7</v>
      </c>
    </row>
    <row r="23087" spans="17:19" x14ac:dyDescent="0.3">
      <c r="Q23087" s="2">
        <v>0.2951388888888889</v>
      </c>
      <c r="R23087">
        <v>25.12</v>
      </c>
      <c r="S23087">
        <v>99.61</v>
      </c>
    </row>
    <row r="23088" spans="17:19" x14ac:dyDescent="0.3">
      <c r="Q23088" s="2">
        <v>0.30208333333333331</v>
      </c>
      <c r="R23088">
        <v>25.14</v>
      </c>
      <c r="S23088">
        <v>99.48</v>
      </c>
    </row>
    <row r="23089" spans="17:19" x14ac:dyDescent="0.3">
      <c r="Q23089" s="2">
        <v>0.30902777777777779</v>
      </c>
      <c r="R23089">
        <v>25.16</v>
      </c>
      <c r="S23089">
        <v>99.32</v>
      </c>
    </row>
    <row r="23090" spans="17:19" x14ac:dyDescent="0.3">
      <c r="Q23090" s="2">
        <v>0.31597222222222221</v>
      </c>
      <c r="R23090">
        <v>25.19</v>
      </c>
      <c r="S23090">
        <v>99.1</v>
      </c>
    </row>
    <row r="23091" spans="17:19" x14ac:dyDescent="0.3">
      <c r="Q23091" s="2">
        <v>0.32291666666666669</v>
      </c>
      <c r="R23091">
        <v>25.23</v>
      </c>
      <c r="S23091">
        <v>98.81</v>
      </c>
    </row>
    <row r="23092" spans="17:19" x14ac:dyDescent="0.3">
      <c r="Q23092" s="2">
        <v>0.3298611111111111</v>
      </c>
      <c r="R23092">
        <v>25.29</v>
      </c>
      <c r="S23092">
        <v>98.45</v>
      </c>
    </row>
    <row r="23093" spans="17:19" x14ac:dyDescent="0.3">
      <c r="Q23093" s="2">
        <v>0.33680555555555558</v>
      </c>
      <c r="R23093">
        <v>25.35</v>
      </c>
      <c r="S23093">
        <v>98.05</v>
      </c>
    </row>
    <row r="23094" spans="17:19" x14ac:dyDescent="0.3">
      <c r="Q23094" s="2">
        <v>0.34375</v>
      </c>
      <c r="R23094">
        <v>25.42</v>
      </c>
      <c r="S23094">
        <v>97.61</v>
      </c>
    </row>
    <row r="23095" spans="17:19" x14ac:dyDescent="0.3">
      <c r="Q23095" s="2">
        <v>0.35069444444444442</v>
      </c>
      <c r="R23095">
        <v>25.49</v>
      </c>
      <c r="S23095">
        <v>97.15</v>
      </c>
    </row>
    <row r="23096" spans="17:19" x14ac:dyDescent="0.3">
      <c r="Q23096" s="2">
        <v>0.3576388888888889</v>
      </c>
      <c r="R23096">
        <v>25.57</v>
      </c>
      <c r="S23096">
        <v>96.69</v>
      </c>
    </row>
    <row r="23097" spans="17:19" x14ac:dyDescent="0.3">
      <c r="Q23097" s="2">
        <v>0.36458333333333331</v>
      </c>
      <c r="R23097">
        <v>25.64</v>
      </c>
      <c r="S23097">
        <v>96.23</v>
      </c>
    </row>
    <row r="23098" spans="17:19" x14ac:dyDescent="0.3">
      <c r="Q23098" s="2">
        <v>0.37152777777777773</v>
      </c>
      <c r="R23098">
        <v>25.72</v>
      </c>
      <c r="S23098">
        <v>95.76</v>
      </c>
    </row>
    <row r="23099" spans="17:19" x14ac:dyDescent="0.3">
      <c r="Q23099" s="2">
        <v>0.37847222222222227</v>
      </c>
      <c r="R23099">
        <v>25.8</v>
      </c>
      <c r="S23099">
        <v>95.27</v>
      </c>
    </row>
    <row r="23100" spans="17:19" x14ac:dyDescent="0.3">
      <c r="Q23100" s="2">
        <v>0.38541666666666669</v>
      </c>
      <c r="R23100">
        <v>25.89</v>
      </c>
      <c r="S23100">
        <v>94.75</v>
      </c>
    </row>
    <row r="23101" spans="17:19" x14ac:dyDescent="0.3">
      <c r="Q23101" s="2">
        <v>0.3923611111111111</v>
      </c>
      <c r="R23101">
        <v>25.98</v>
      </c>
      <c r="S23101">
        <v>94.19</v>
      </c>
    </row>
    <row r="23102" spans="17:19" x14ac:dyDescent="0.3">
      <c r="Q23102" s="2">
        <v>0.39930555555555558</v>
      </c>
      <c r="R23102">
        <v>26.4</v>
      </c>
      <c r="S23102">
        <v>93.56</v>
      </c>
    </row>
    <row r="23103" spans="17:19" x14ac:dyDescent="0.3">
      <c r="Q23103" s="2">
        <v>0.40625</v>
      </c>
      <c r="R23103">
        <v>26.74</v>
      </c>
      <c r="S23103">
        <v>94.22</v>
      </c>
    </row>
    <row r="23104" spans="17:19" x14ac:dyDescent="0.3">
      <c r="Q23104" s="2">
        <v>0.41319444444444442</v>
      </c>
      <c r="R23104">
        <v>27</v>
      </c>
      <c r="S23104">
        <v>95.26</v>
      </c>
    </row>
    <row r="23105" spans="17:19" x14ac:dyDescent="0.3">
      <c r="Q23105" s="2">
        <v>0.4201388888888889</v>
      </c>
      <c r="R23105">
        <v>26.92</v>
      </c>
      <c r="S23105">
        <v>96.48</v>
      </c>
    </row>
    <row r="23106" spans="17:19" x14ac:dyDescent="0.3">
      <c r="Q23106" s="2">
        <v>0.42708333333333331</v>
      </c>
      <c r="R23106">
        <v>26.9</v>
      </c>
      <c r="S23106">
        <v>96.51</v>
      </c>
    </row>
    <row r="23107" spans="17:19" x14ac:dyDescent="0.3">
      <c r="Q23107" s="2">
        <v>0.43402777777777773</v>
      </c>
      <c r="R23107">
        <v>26.95</v>
      </c>
      <c r="S23107">
        <v>96.15</v>
      </c>
    </row>
    <row r="23108" spans="17:19" x14ac:dyDescent="0.3">
      <c r="Q23108" s="2">
        <v>0.44097222222222227</v>
      </c>
      <c r="R23108">
        <v>27.02</v>
      </c>
      <c r="S23108">
        <v>95.68</v>
      </c>
    </row>
    <row r="23109" spans="17:19" x14ac:dyDescent="0.3">
      <c r="Q23109" s="2">
        <v>0.44791666666666669</v>
      </c>
      <c r="R23109">
        <v>27.1</v>
      </c>
      <c r="S23109">
        <v>95.18</v>
      </c>
    </row>
    <row r="23110" spans="17:19" x14ac:dyDescent="0.3">
      <c r="Q23110" s="2">
        <v>0.4548611111111111</v>
      </c>
      <c r="R23110">
        <v>27.18</v>
      </c>
      <c r="S23110">
        <v>94.67</v>
      </c>
    </row>
    <row r="23111" spans="17:19" x14ac:dyDescent="0.3">
      <c r="Q23111" s="2">
        <v>0.46180555555555558</v>
      </c>
      <c r="R23111">
        <v>27.25</v>
      </c>
      <c r="S23111">
        <v>94.1</v>
      </c>
    </row>
    <row r="23112" spans="17:19" x14ac:dyDescent="0.3">
      <c r="Q23112" s="2">
        <v>0.46875</v>
      </c>
      <c r="R23112">
        <v>27.33</v>
      </c>
      <c r="S23112">
        <v>93.6</v>
      </c>
    </row>
    <row r="23113" spans="17:19" x14ac:dyDescent="0.3">
      <c r="Q23113" s="2">
        <v>0.47569444444444442</v>
      </c>
      <c r="R23113">
        <v>27.41</v>
      </c>
      <c r="S23113">
        <v>93.1</v>
      </c>
    </row>
    <row r="23114" spans="17:19" x14ac:dyDescent="0.3">
      <c r="Q23114" s="2">
        <v>0.4826388888888889</v>
      </c>
      <c r="R23114">
        <v>27.49</v>
      </c>
      <c r="S23114">
        <v>92.61</v>
      </c>
    </row>
    <row r="23115" spans="17:19" x14ac:dyDescent="0.3">
      <c r="Q23115" s="2">
        <v>0.48958333333333331</v>
      </c>
      <c r="R23115">
        <v>27.56</v>
      </c>
      <c r="S23115">
        <v>92.12</v>
      </c>
    </row>
    <row r="23116" spans="17:19" x14ac:dyDescent="0.3">
      <c r="Q23116" s="2">
        <v>0.49652777777777773</v>
      </c>
      <c r="R23116">
        <v>27.64</v>
      </c>
      <c r="S23116">
        <v>91.63</v>
      </c>
    </row>
    <row r="23117" spans="17:19" x14ac:dyDescent="0.3">
      <c r="Q23117" s="2">
        <v>0.50347222222222221</v>
      </c>
      <c r="R23117">
        <v>27.72</v>
      </c>
      <c r="S23117">
        <v>91.08</v>
      </c>
    </row>
    <row r="23118" spans="17:19" x14ac:dyDescent="0.3">
      <c r="Q23118" s="2">
        <v>0.51041666666666663</v>
      </c>
      <c r="R23118">
        <v>27.79</v>
      </c>
      <c r="S23118">
        <v>90.61</v>
      </c>
    </row>
    <row r="23119" spans="17:19" x14ac:dyDescent="0.3">
      <c r="Q23119" s="2">
        <v>0.51736111111111105</v>
      </c>
      <c r="R23119">
        <v>27.88</v>
      </c>
      <c r="S23119">
        <v>90.11</v>
      </c>
    </row>
    <row r="23120" spans="17:19" x14ac:dyDescent="0.3">
      <c r="Q23120" s="2">
        <v>0.52430555555555558</v>
      </c>
      <c r="R23120">
        <v>28.27</v>
      </c>
      <c r="S23120">
        <v>89.51</v>
      </c>
    </row>
    <row r="23121" spans="17:19" x14ac:dyDescent="0.3">
      <c r="Q23121" s="2">
        <v>0.53125</v>
      </c>
      <c r="R23121">
        <v>28.59</v>
      </c>
      <c r="S23121">
        <v>90.12</v>
      </c>
    </row>
    <row r="23122" spans="17:19" x14ac:dyDescent="0.3">
      <c r="Q23122" s="2">
        <v>0.53819444444444442</v>
      </c>
      <c r="R23122">
        <v>28.82</v>
      </c>
      <c r="S23122">
        <v>91.12</v>
      </c>
    </row>
    <row r="23123" spans="17:19" x14ac:dyDescent="0.3">
      <c r="Q23123" s="2">
        <v>0.54513888888888895</v>
      </c>
      <c r="R23123">
        <v>28.7</v>
      </c>
      <c r="S23123">
        <v>92.44</v>
      </c>
    </row>
    <row r="23124" spans="17:19" x14ac:dyDescent="0.3">
      <c r="Q23124" s="2">
        <v>0.55208333333333337</v>
      </c>
      <c r="R23124">
        <v>28.64</v>
      </c>
      <c r="S23124">
        <v>92.65</v>
      </c>
    </row>
    <row r="23125" spans="17:19" x14ac:dyDescent="0.3">
      <c r="Q23125" s="2">
        <v>0.55902777777777779</v>
      </c>
      <c r="R23125">
        <v>28.65</v>
      </c>
      <c r="S23125">
        <v>92.49</v>
      </c>
    </row>
    <row r="23126" spans="17:19" x14ac:dyDescent="0.3">
      <c r="Q23126" s="2">
        <v>0.56597222222222221</v>
      </c>
      <c r="R23126">
        <v>28.68</v>
      </c>
      <c r="S23126">
        <v>92.25</v>
      </c>
    </row>
    <row r="23127" spans="17:19" x14ac:dyDescent="0.3">
      <c r="Q23127" s="2">
        <v>0.57291666666666663</v>
      </c>
      <c r="R23127">
        <v>28.71</v>
      </c>
      <c r="S23127">
        <v>91.99</v>
      </c>
    </row>
    <row r="23128" spans="17:19" x14ac:dyDescent="0.3">
      <c r="Q23128" s="2">
        <v>0.57986111111111105</v>
      </c>
      <c r="R23128">
        <v>28.74</v>
      </c>
      <c r="S23128">
        <v>91.74</v>
      </c>
    </row>
    <row r="23129" spans="17:19" x14ac:dyDescent="0.3">
      <c r="Q23129" s="2">
        <v>0.58680555555555558</v>
      </c>
      <c r="R23129">
        <v>28.76</v>
      </c>
      <c r="S23129">
        <v>91.5</v>
      </c>
    </row>
    <row r="23130" spans="17:19" x14ac:dyDescent="0.3">
      <c r="Q23130" s="2">
        <v>0.59375</v>
      </c>
      <c r="R23130">
        <v>28.78</v>
      </c>
      <c r="S23130">
        <v>91.29</v>
      </c>
    </row>
    <row r="23131" spans="17:19" x14ac:dyDescent="0.3">
      <c r="Q23131" s="2">
        <v>0.60069444444444442</v>
      </c>
      <c r="R23131">
        <v>28.8</v>
      </c>
      <c r="S23131">
        <v>91.1</v>
      </c>
    </row>
    <row r="23132" spans="17:19" x14ac:dyDescent="0.3">
      <c r="Q23132" s="2">
        <v>0.60763888888888895</v>
      </c>
      <c r="R23132">
        <v>28.81</v>
      </c>
      <c r="S23132">
        <v>90.95</v>
      </c>
    </row>
    <row r="23133" spans="17:19" x14ac:dyDescent="0.3">
      <c r="Q23133" s="2">
        <v>0.61458333333333337</v>
      </c>
      <c r="R23133">
        <v>28.82</v>
      </c>
      <c r="S23133">
        <v>90.82</v>
      </c>
    </row>
    <row r="23134" spans="17:19" x14ac:dyDescent="0.3">
      <c r="Q23134" s="2">
        <v>0.62152777777777779</v>
      </c>
      <c r="R23134">
        <v>28.82</v>
      </c>
      <c r="S23134">
        <v>90.71</v>
      </c>
    </row>
    <row r="23135" spans="17:19" x14ac:dyDescent="0.3">
      <c r="Q23135" s="2">
        <v>0.62847222222222221</v>
      </c>
      <c r="R23135">
        <v>28.82</v>
      </c>
      <c r="S23135">
        <v>90.61</v>
      </c>
    </row>
    <row r="23136" spans="17:19" x14ac:dyDescent="0.3">
      <c r="Q23136" s="2">
        <v>0.63541666666666663</v>
      </c>
      <c r="R23136">
        <v>28.82</v>
      </c>
      <c r="S23136">
        <v>90.54</v>
      </c>
    </row>
    <row r="23137" spans="17:19" x14ac:dyDescent="0.3">
      <c r="Q23137" s="2">
        <v>0.64236111111111105</v>
      </c>
      <c r="R23137">
        <v>28.81</v>
      </c>
      <c r="S23137">
        <v>90.49</v>
      </c>
    </row>
    <row r="23138" spans="17:19" x14ac:dyDescent="0.3">
      <c r="Q23138" s="2">
        <v>0.64930555555555558</v>
      </c>
      <c r="R23138">
        <v>28.81</v>
      </c>
      <c r="S23138">
        <v>90.45</v>
      </c>
    </row>
    <row r="23139" spans="17:19" x14ac:dyDescent="0.3">
      <c r="Q23139" s="2">
        <v>0.65625</v>
      </c>
      <c r="R23139">
        <v>28.8</v>
      </c>
      <c r="S23139">
        <v>90.42</v>
      </c>
    </row>
    <row r="23140" spans="17:19" x14ac:dyDescent="0.3">
      <c r="Q23140" s="2">
        <v>0.66319444444444442</v>
      </c>
      <c r="R23140">
        <v>28.79</v>
      </c>
      <c r="S23140">
        <v>90.4</v>
      </c>
    </row>
    <row r="23141" spans="17:19" x14ac:dyDescent="0.3">
      <c r="Q23141" s="2">
        <v>0.67013888888888884</v>
      </c>
      <c r="R23141">
        <v>28.77</v>
      </c>
      <c r="S23141">
        <v>90.43</v>
      </c>
    </row>
    <row r="23142" spans="17:19" x14ac:dyDescent="0.3">
      <c r="Q23142" s="2">
        <v>0.67708333333333337</v>
      </c>
      <c r="R23142">
        <v>28.76</v>
      </c>
      <c r="S23142">
        <v>90.42</v>
      </c>
    </row>
    <row r="23143" spans="17:19" x14ac:dyDescent="0.3">
      <c r="Q23143" s="2">
        <v>0.68402777777777779</v>
      </c>
      <c r="R23143">
        <v>28.75</v>
      </c>
      <c r="S23143">
        <v>90.41</v>
      </c>
    </row>
    <row r="23144" spans="17:19" x14ac:dyDescent="0.3">
      <c r="Q23144" s="2">
        <v>0.69097222222222221</v>
      </c>
      <c r="R23144">
        <v>29.05</v>
      </c>
      <c r="S23144">
        <v>90.22</v>
      </c>
    </row>
    <row r="23145" spans="17:19" x14ac:dyDescent="0.3">
      <c r="Q23145" s="2">
        <v>0.69791666666666663</v>
      </c>
      <c r="R23145">
        <v>29.27</v>
      </c>
      <c r="S23145">
        <v>91.22</v>
      </c>
    </row>
    <row r="23146" spans="17:19" x14ac:dyDescent="0.3">
      <c r="Q23146" s="2">
        <v>0.70486111111111116</v>
      </c>
      <c r="R23146">
        <v>29.4</v>
      </c>
      <c r="S23146">
        <v>92.65</v>
      </c>
    </row>
    <row r="23147" spans="17:19" x14ac:dyDescent="0.3">
      <c r="Q23147" s="2">
        <v>0.71180555555555547</v>
      </c>
      <c r="R23147">
        <v>29.18</v>
      </c>
      <c r="S23147">
        <v>94.56</v>
      </c>
    </row>
    <row r="23148" spans="17:19" x14ac:dyDescent="0.3">
      <c r="Q23148" s="2">
        <v>0.71875</v>
      </c>
      <c r="R23148">
        <v>29.02</v>
      </c>
      <c r="S23148">
        <v>95.34</v>
      </c>
    </row>
    <row r="23149" spans="17:19" x14ac:dyDescent="0.3">
      <c r="Q23149" s="2">
        <v>0.72569444444444453</v>
      </c>
      <c r="R23149">
        <v>28.92</v>
      </c>
      <c r="S23149">
        <v>95.76</v>
      </c>
    </row>
    <row r="23150" spans="17:19" x14ac:dyDescent="0.3">
      <c r="Q23150" s="2">
        <v>0.73263888888888884</v>
      </c>
      <c r="R23150">
        <v>28.85</v>
      </c>
      <c r="S23150">
        <v>96.08</v>
      </c>
    </row>
    <row r="23151" spans="17:19" x14ac:dyDescent="0.3">
      <c r="Q23151" s="2">
        <v>0.73958333333333337</v>
      </c>
      <c r="R23151">
        <v>28.77</v>
      </c>
      <c r="S23151">
        <v>96.37</v>
      </c>
    </row>
    <row r="23152" spans="17:19" x14ac:dyDescent="0.3">
      <c r="Q23152" s="2">
        <v>0.74652777777777779</v>
      </c>
      <c r="R23152">
        <v>28.7</v>
      </c>
      <c r="S23152">
        <v>96.64</v>
      </c>
    </row>
    <row r="23153" spans="17:19" x14ac:dyDescent="0.3">
      <c r="Q23153" s="2">
        <v>0.75347222222222221</v>
      </c>
      <c r="R23153">
        <v>28.64</v>
      </c>
      <c r="S23153">
        <v>96.95</v>
      </c>
    </row>
    <row r="23154" spans="17:19" x14ac:dyDescent="0.3">
      <c r="Q23154" s="2">
        <v>0.76041666666666663</v>
      </c>
      <c r="R23154">
        <v>28.57</v>
      </c>
      <c r="S23154">
        <v>97.2</v>
      </c>
    </row>
    <row r="23155" spans="17:19" x14ac:dyDescent="0.3">
      <c r="Q23155" s="2">
        <v>0.76736111111111116</v>
      </c>
      <c r="R23155">
        <v>28.51</v>
      </c>
      <c r="S23155">
        <v>97.45</v>
      </c>
    </row>
    <row r="23156" spans="17:19" x14ac:dyDescent="0.3">
      <c r="Q23156" s="2">
        <v>0.77430555555555547</v>
      </c>
      <c r="R23156">
        <v>28.44</v>
      </c>
      <c r="S23156">
        <v>97.7</v>
      </c>
    </row>
    <row r="23157" spans="17:19" x14ac:dyDescent="0.3">
      <c r="Q23157" s="2">
        <v>0.78125</v>
      </c>
      <c r="R23157">
        <v>28.38</v>
      </c>
      <c r="S23157">
        <v>97.95</v>
      </c>
    </row>
    <row r="23158" spans="17:19" x14ac:dyDescent="0.3">
      <c r="Q23158" s="2">
        <v>0.78819444444444453</v>
      </c>
      <c r="R23158">
        <v>28.31</v>
      </c>
      <c r="S23158">
        <v>98.19</v>
      </c>
    </row>
    <row r="23159" spans="17:19" x14ac:dyDescent="0.3">
      <c r="Q23159" s="2">
        <v>0.79513888888888884</v>
      </c>
      <c r="R23159">
        <v>28.25</v>
      </c>
      <c r="S23159">
        <v>98.49</v>
      </c>
    </row>
    <row r="23160" spans="17:19" x14ac:dyDescent="0.3">
      <c r="Q23160" s="2">
        <v>0.80208333333333337</v>
      </c>
      <c r="R23160">
        <v>28.18</v>
      </c>
      <c r="S23160">
        <v>98.74</v>
      </c>
    </row>
    <row r="23161" spans="17:19" x14ac:dyDescent="0.3">
      <c r="Q23161" s="2">
        <v>0.80902777777777779</v>
      </c>
      <c r="R23161">
        <v>28.12</v>
      </c>
      <c r="S23161">
        <v>98.99</v>
      </c>
    </row>
    <row r="23162" spans="17:19" x14ac:dyDescent="0.3">
      <c r="Q23162" s="2">
        <v>0.81597222222222221</v>
      </c>
      <c r="R23162">
        <v>28.05</v>
      </c>
      <c r="S23162">
        <v>99.24</v>
      </c>
    </row>
    <row r="23163" spans="17:19" x14ac:dyDescent="0.3">
      <c r="Q23163" s="2">
        <v>0.82291666666666663</v>
      </c>
      <c r="R23163">
        <v>27.99</v>
      </c>
      <c r="S23163">
        <v>99.49</v>
      </c>
    </row>
    <row r="23164" spans="17:19" x14ac:dyDescent="0.3">
      <c r="Q23164" s="2">
        <v>0.82986111111111116</v>
      </c>
      <c r="R23164">
        <v>27.93</v>
      </c>
      <c r="S23164">
        <v>99.74</v>
      </c>
    </row>
    <row r="23165" spans="17:19" x14ac:dyDescent="0.3">
      <c r="Q23165" s="2">
        <v>0.83680555555555547</v>
      </c>
      <c r="R23165">
        <v>27.87</v>
      </c>
      <c r="S23165">
        <v>99.98</v>
      </c>
    </row>
    <row r="23166" spans="17:19" x14ac:dyDescent="0.3">
      <c r="Q23166" s="2">
        <v>0.84375</v>
      </c>
      <c r="R23166">
        <v>27.81</v>
      </c>
      <c r="S23166">
        <v>100</v>
      </c>
    </row>
    <row r="23167" spans="17:19" x14ac:dyDescent="0.3">
      <c r="Q23167" s="2">
        <v>0.85069444444444453</v>
      </c>
      <c r="R23167">
        <v>27.75</v>
      </c>
      <c r="S23167">
        <v>100</v>
      </c>
    </row>
    <row r="23168" spans="17:19" x14ac:dyDescent="0.3">
      <c r="Q23168" s="2">
        <v>0.85763888888888884</v>
      </c>
      <c r="R23168">
        <v>27.69</v>
      </c>
      <c r="S23168">
        <v>100</v>
      </c>
    </row>
    <row r="23169" spans="17:19" x14ac:dyDescent="0.3">
      <c r="Q23169" s="2">
        <v>0.86458333333333337</v>
      </c>
      <c r="R23169">
        <v>27.63</v>
      </c>
      <c r="S23169">
        <v>100</v>
      </c>
    </row>
    <row r="23170" spans="17:19" x14ac:dyDescent="0.3">
      <c r="Q23170" s="2">
        <v>0.87152777777777779</v>
      </c>
      <c r="R23170">
        <v>27.57</v>
      </c>
      <c r="S23170">
        <v>100</v>
      </c>
    </row>
    <row r="23171" spans="17:19" x14ac:dyDescent="0.3">
      <c r="Q23171" s="2">
        <v>0.87847222222222221</v>
      </c>
      <c r="R23171">
        <v>27.51</v>
      </c>
      <c r="S23171">
        <v>100</v>
      </c>
    </row>
    <row r="23172" spans="17:19" x14ac:dyDescent="0.3">
      <c r="Q23172" s="2">
        <v>0.88541666666666663</v>
      </c>
      <c r="R23172">
        <v>27.45</v>
      </c>
      <c r="S23172">
        <v>100</v>
      </c>
    </row>
    <row r="23173" spans="17:19" x14ac:dyDescent="0.3">
      <c r="Q23173" s="2">
        <v>0.89236111111111116</v>
      </c>
      <c r="R23173">
        <v>27.39</v>
      </c>
      <c r="S23173">
        <v>100</v>
      </c>
    </row>
    <row r="23174" spans="17:19" x14ac:dyDescent="0.3">
      <c r="Q23174" s="2">
        <v>0.89930555555555547</v>
      </c>
      <c r="R23174">
        <v>27.33</v>
      </c>
      <c r="S23174">
        <v>100</v>
      </c>
    </row>
    <row r="23175" spans="17:19" x14ac:dyDescent="0.3">
      <c r="Q23175" s="2">
        <v>0.90625</v>
      </c>
      <c r="R23175">
        <v>27.27</v>
      </c>
      <c r="S23175">
        <v>100</v>
      </c>
    </row>
    <row r="23176" spans="17:19" x14ac:dyDescent="0.3">
      <c r="Q23176" s="2">
        <v>0.91319444444444453</v>
      </c>
      <c r="R23176">
        <v>27.21</v>
      </c>
      <c r="S23176">
        <v>100</v>
      </c>
    </row>
    <row r="23177" spans="17:19" x14ac:dyDescent="0.3">
      <c r="Q23177" s="2">
        <v>0.92013888888888884</v>
      </c>
      <c r="R23177">
        <v>27.15</v>
      </c>
      <c r="S23177">
        <v>100</v>
      </c>
    </row>
    <row r="23178" spans="17:19" x14ac:dyDescent="0.3">
      <c r="Q23178" s="2">
        <v>0.92708333333333337</v>
      </c>
      <c r="R23178">
        <v>27.09</v>
      </c>
      <c r="S23178">
        <v>100</v>
      </c>
    </row>
    <row r="23179" spans="17:19" x14ac:dyDescent="0.3">
      <c r="Q23179" s="2">
        <v>0.93402777777777779</v>
      </c>
      <c r="R23179">
        <v>27.02</v>
      </c>
      <c r="S23179">
        <v>100</v>
      </c>
    </row>
    <row r="23180" spans="17:19" x14ac:dyDescent="0.3">
      <c r="Q23180" s="2">
        <v>0.94097222222222221</v>
      </c>
      <c r="R23180">
        <v>26.96</v>
      </c>
      <c r="S23180">
        <v>100</v>
      </c>
    </row>
    <row r="23181" spans="17:19" x14ac:dyDescent="0.3">
      <c r="Q23181" s="2">
        <v>0.94791666666666663</v>
      </c>
      <c r="R23181">
        <v>26.9</v>
      </c>
      <c r="S23181">
        <v>100</v>
      </c>
    </row>
    <row r="23182" spans="17:19" x14ac:dyDescent="0.3">
      <c r="Q23182" s="2">
        <v>0.95486111111111116</v>
      </c>
      <c r="R23182">
        <v>26.84</v>
      </c>
      <c r="S23182">
        <v>100</v>
      </c>
    </row>
    <row r="23183" spans="17:19" x14ac:dyDescent="0.3">
      <c r="Q23183" s="2">
        <v>0.96180555555555547</v>
      </c>
      <c r="R23183">
        <v>26.78</v>
      </c>
      <c r="S23183">
        <v>100</v>
      </c>
    </row>
    <row r="23184" spans="17:19" x14ac:dyDescent="0.3">
      <c r="Q23184" s="2">
        <v>0.96875</v>
      </c>
      <c r="R23184">
        <v>26.72</v>
      </c>
      <c r="S23184">
        <v>100</v>
      </c>
    </row>
    <row r="23185" spans="16:19" x14ac:dyDescent="0.3">
      <c r="Q23185" s="2">
        <v>0.97569444444444453</v>
      </c>
      <c r="R23185">
        <v>26.66</v>
      </c>
      <c r="S23185">
        <v>100</v>
      </c>
    </row>
    <row r="23186" spans="16:19" x14ac:dyDescent="0.3">
      <c r="Q23186" s="2">
        <v>0.98263888888888884</v>
      </c>
      <c r="R23186">
        <v>26.6</v>
      </c>
      <c r="S23186">
        <v>100</v>
      </c>
    </row>
    <row r="23187" spans="16:19" x14ac:dyDescent="0.3">
      <c r="Q23187" s="2">
        <v>0.98958333333333337</v>
      </c>
      <c r="R23187">
        <v>26.54</v>
      </c>
      <c r="S23187">
        <v>100</v>
      </c>
    </row>
    <row r="23188" spans="16:19" x14ac:dyDescent="0.3">
      <c r="Q23188" s="2">
        <v>0.99652777777777779</v>
      </c>
      <c r="R23188">
        <v>26.48</v>
      </c>
      <c r="S23188">
        <v>100</v>
      </c>
    </row>
    <row r="23189" spans="16:19" x14ac:dyDescent="0.3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3">
      <c r="Q23190" s="2">
        <v>1.0416666666666666E-2</v>
      </c>
      <c r="R23190">
        <v>26.36</v>
      </c>
      <c r="S23190">
        <v>100</v>
      </c>
    </row>
    <row r="23191" spans="16:19" x14ac:dyDescent="0.3">
      <c r="Q23191" s="2">
        <v>1.7361111111111112E-2</v>
      </c>
      <c r="R23191">
        <v>26.3</v>
      </c>
      <c r="S23191">
        <v>100</v>
      </c>
    </row>
    <row r="23192" spans="16:19" x14ac:dyDescent="0.3">
      <c r="Q23192" s="2">
        <v>2.4305555555555556E-2</v>
      </c>
      <c r="R23192">
        <v>26.24</v>
      </c>
      <c r="S23192">
        <v>100</v>
      </c>
    </row>
    <row r="23193" spans="16:19" x14ac:dyDescent="0.3">
      <c r="Q23193" s="2">
        <v>3.125E-2</v>
      </c>
      <c r="R23193">
        <v>26.18</v>
      </c>
      <c r="S23193">
        <v>100</v>
      </c>
    </row>
    <row r="23194" spans="16:19" x14ac:dyDescent="0.3">
      <c r="Q23194" s="2">
        <v>3.8194444444444441E-2</v>
      </c>
      <c r="R23194">
        <v>26.12</v>
      </c>
      <c r="S23194">
        <v>100</v>
      </c>
    </row>
    <row r="23195" spans="16:19" x14ac:dyDescent="0.3">
      <c r="Q23195" s="2">
        <v>4.5138888888888888E-2</v>
      </c>
      <c r="R23195">
        <v>26.06</v>
      </c>
      <c r="S23195">
        <v>100</v>
      </c>
    </row>
    <row r="23196" spans="16:19" x14ac:dyDescent="0.3">
      <c r="Q23196" s="2">
        <v>5.2083333333333336E-2</v>
      </c>
      <c r="R23196">
        <v>26</v>
      </c>
      <c r="S23196">
        <v>100</v>
      </c>
    </row>
    <row r="23197" spans="16:19" x14ac:dyDescent="0.3">
      <c r="Q23197" s="2">
        <v>5.9027777777777783E-2</v>
      </c>
      <c r="R23197">
        <v>25.94</v>
      </c>
      <c r="S23197">
        <v>100</v>
      </c>
    </row>
    <row r="23198" spans="16:19" x14ac:dyDescent="0.3">
      <c r="Q23198" s="2">
        <v>6.5972222222222224E-2</v>
      </c>
      <c r="R23198">
        <v>25.88</v>
      </c>
      <c r="S23198">
        <v>100</v>
      </c>
    </row>
    <row r="23199" spans="16:19" x14ac:dyDescent="0.3">
      <c r="Q23199" s="2">
        <v>7.2916666666666671E-2</v>
      </c>
      <c r="R23199">
        <v>25.83</v>
      </c>
      <c r="S23199">
        <v>100</v>
      </c>
    </row>
    <row r="23200" spans="16:19" x14ac:dyDescent="0.3">
      <c r="Q23200" s="2">
        <v>7.9861111111111105E-2</v>
      </c>
      <c r="R23200">
        <v>25.77</v>
      </c>
      <c r="S23200">
        <v>100</v>
      </c>
    </row>
    <row r="23201" spans="17:19" x14ac:dyDescent="0.3">
      <c r="Q23201" s="2">
        <v>8.6805555555555566E-2</v>
      </c>
      <c r="R23201">
        <v>25.72</v>
      </c>
      <c r="S23201">
        <v>99.99</v>
      </c>
    </row>
    <row r="23202" spans="17:19" x14ac:dyDescent="0.3">
      <c r="Q23202" s="2">
        <v>9.375E-2</v>
      </c>
      <c r="R23202">
        <v>25.66</v>
      </c>
      <c r="S23202">
        <v>99.99</v>
      </c>
    </row>
    <row r="23203" spans="17:19" x14ac:dyDescent="0.3">
      <c r="Q23203" s="2">
        <v>0.10069444444444443</v>
      </c>
      <c r="R23203">
        <v>25.61</v>
      </c>
      <c r="S23203">
        <v>99.99</v>
      </c>
    </row>
    <row r="23204" spans="17:19" x14ac:dyDescent="0.3">
      <c r="Q23204" s="2">
        <v>0.1076388888888889</v>
      </c>
      <c r="R23204">
        <v>25.56</v>
      </c>
      <c r="S23204">
        <v>99.99</v>
      </c>
    </row>
    <row r="23205" spans="17:19" x14ac:dyDescent="0.3">
      <c r="Q23205" s="2">
        <v>0.11458333333333333</v>
      </c>
      <c r="R23205">
        <v>25.51</v>
      </c>
      <c r="S23205">
        <v>99.99</v>
      </c>
    </row>
    <row r="23206" spans="17:19" x14ac:dyDescent="0.3">
      <c r="Q23206" s="2">
        <v>0.12152777777777778</v>
      </c>
      <c r="R23206">
        <v>25.46</v>
      </c>
      <c r="S23206">
        <v>99.99</v>
      </c>
    </row>
    <row r="23207" spans="17:19" x14ac:dyDescent="0.3">
      <c r="Q23207" s="2">
        <v>0.12847222222222224</v>
      </c>
      <c r="R23207">
        <v>25.41</v>
      </c>
      <c r="S23207">
        <v>99.99</v>
      </c>
    </row>
    <row r="23208" spans="17:19" x14ac:dyDescent="0.3">
      <c r="Q23208" s="2">
        <v>0.13541666666666666</v>
      </c>
      <c r="R23208">
        <v>25.36</v>
      </c>
      <c r="S23208">
        <v>99.99</v>
      </c>
    </row>
    <row r="23209" spans="17:19" x14ac:dyDescent="0.3">
      <c r="Q23209" s="2">
        <v>0.1423611111111111</v>
      </c>
      <c r="R23209">
        <v>25.31</v>
      </c>
      <c r="S23209">
        <v>99.99</v>
      </c>
    </row>
    <row r="23210" spans="17:19" x14ac:dyDescent="0.3">
      <c r="Q23210" s="2">
        <v>0.14930555555555555</v>
      </c>
      <c r="R23210">
        <v>25.26</v>
      </c>
      <c r="S23210">
        <v>99.99</v>
      </c>
    </row>
    <row r="23211" spans="17:19" x14ac:dyDescent="0.3">
      <c r="Q23211" s="2">
        <v>0.15625</v>
      </c>
      <c r="R23211">
        <v>25.21</v>
      </c>
      <c r="S23211">
        <v>99.99</v>
      </c>
    </row>
    <row r="23212" spans="17:19" x14ac:dyDescent="0.3">
      <c r="Q23212" s="2">
        <v>0.16319444444444445</v>
      </c>
      <c r="R23212">
        <v>25.17</v>
      </c>
      <c r="S23212">
        <v>99.99</v>
      </c>
    </row>
    <row r="23213" spans="17:19" x14ac:dyDescent="0.3">
      <c r="Q23213" s="2">
        <v>0.17013888888888887</v>
      </c>
      <c r="R23213">
        <v>25.12</v>
      </c>
      <c r="S23213">
        <v>99.99</v>
      </c>
    </row>
    <row r="23214" spans="17:19" x14ac:dyDescent="0.3">
      <c r="Q23214" s="2">
        <v>0.17708333333333334</v>
      </c>
      <c r="R23214">
        <v>25.08</v>
      </c>
      <c r="S23214">
        <v>99.99</v>
      </c>
    </row>
    <row r="23215" spans="17:19" x14ac:dyDescent="0.3">
      <c r="Q23215" s="2">
        <v>0.18402777777777779</v>
      </c>
      <c r="R23215">
        <v>25.03</v>
      </c>
      <c r="S23215">
        <v>99.99</v>
      </c>
    </row>
    <row r="23216" spans="17:19" x14ac:dyDescent="0.3">
      <c r="Q23216" s="2">
        <v>0.19097222222222221</v>
      </c>
      <c r="R23216">
        <v>24.99</v>
      </c>
      <c r="S23216">
        <v>99.99</v>
      </c>
    </row>
    <row r="23217" spans="17:19" x14ac:dyDescent="0.3">
      <c r="Q23217" s="2">
        <v>0.19791666666666666</v>
      </c>
      <c r="R23217">
        <v>24.96</v>
      </c>
      <c r="S23217">
        <v>99.99</v>
      </c>
    </row>
    <row r="23218" spans="17:19" x14ac:dyDescent="0.3">
      <c r="Q23218" s="2">
        <v>0.20486111111111113</v>
      </c>
      <c r="R23218">
        <v>24.93</v>
      </c>
      <c r="S23218">
        <v>99.99</v>
      </c>
    </row>
    <row r="23219" spans="17:19" x14ac:dyDescent="0.3">
      <c r="Q23219" s="2">
        <v>0.21180555555555555</v>
      </c>
      <c r="R23219">
        <v>24.9</v>
      </c>
      <c r="S23219">
        <v>99.99</v>
      </c>
    </row>
    <row r="23220" spans="17:19" x14ac:dyDescent="0.3">
      <c r="Q23220" s="2">
        <v>0.21875</v>
      </c>
      <c r="R23220">
        <v>24.88</v>
      </c>
      <c r="S23220">
        <v>99.99</v>
      </c>
    </row>
    <row r="23221" spans="17:19" x14ac:dyDescent="0.3">
      <c r="Q23221" s="2">
        <v>0.22569444444444445</v>
      </c>
      <c r="R23221">
        <v>24.86</v>
      </c>
      <c r="S23221">
        <v>99.99</v>
      </c>
    </row>
    <row r="23222" spans="17:19" x14ac:dyDescent="0.3">
      <c r="Q23222" s="2">
        <v>0.23263888888888887</v>
      </c>
      <c r="R23222">
        <v>24.85</v>
      </c>
      <c r="S23222">
        <v>99.99</v>
      </c>
    </row>
    <row r="23223" spans="17:19" x14ac:dyDescent="0.3">
      <c r="Q23223" s="2">
        <v>0.23958333333333334</v>
      </c>
      <c r="R23223">
        <v>24.84</v>
      </c>
      <c r="S23223">
        <v>99.98</v>
      </c>
    </row>
    <row r="23224" spans="17:19" x14ac:dyDescent="0.3">
      <c r="Q23224" s="2">
        <v>0.24652777777777779</v>
      </c>
      <c r="R23224">
        <v>24.83</v>
      </c>
      <c r="S23224">
        <v>99.95</v>
      </c>
    </row>
    <row r="23225" spans="17:19" x14ac:dyDescent="0.3">
      <c r="Q23225" s="2">
        <v>0.25347222222222221</v>
      </c>
      <c r="R23225">
        <v>24.83</v>
      </c>
      <c r="S23225">
        <v>99.94</v>
      </c>
    </row>
    <row r="23226" spans="17:19" x14ac:dyDescent="0.3">
      <c r="Q23226" s="2">
        <v>0.26041666666666669</v>
      </c>
      <c r="R23226">
        <v>24.83</v>
      </c>
      <c r="S23226">
        <v>99.89</v>
      </c>
    </row>
    <row r="23227" spans="17:19" x14ac:dyDescent="0.3">
      <c r="Q23227" s="2">
        <v>0.2673611111111111</v>
      </c>
      <c r="R23227">
        <v>24.83</v>
      </c>
      <c r="S23227">
        <v>99.83</v>
      </c>
    </row>
    <row r="23228" spans="17:19" x14ac:dyDescent="0.3">
      <c r="Q23228" s="2">
        <v>0.27430555555555552</v>
      </c>
      <c r="R23228">
        <v>24.83</v>
      </c>
      <c r="S23228">
        <v>99.75</v>
      </c>
    </row>
    <row r="23229" spans="17:19" x14ac:dyDescent="0.3">
      <c r="Q23229" s="2">
        <v>0.28125</v>
      </c>
      <c r="R23229">
        <v>24.84</v>
      </c>
      <c r="S23229">
        <v>99.67</v>
      </c>
    </row>
    <row r="23230" spans="17:19" x14ac:dyDescent="0.3">
      <c r="Q23230" s="2">
        <v>0.28819444444444448</v>
      </c>
      <c r="R23230">
        <v>24.85</v>
      </c>
      <c r="S23230">
        <v>99.57</v>
      </c>
    </row>
    <row r="23231" spans="17:19" x14ac:dyDescent="0.3">
      <c r="Q23231" s="2">
        <v>0.2951388888888889</v>
      </c>
      <c r="R23231">
        <v>24.86</v>
      </c>
      <c r="S23231">
        <v>99.45</v>
      </c>
    </row>
    <row r="23232" spans="17:19" x14ac:dyDescent="0.3">
      <c r="Q23232" s="2">
        <v>0.30208333333333331</v>
      </c>
      <c r="R23232">
        <v>24.87</v>
      </c>
      <c r="S23232">
        <v>99.33</v>
      </c>
    </row>
    <row r="23233" spans="17:19" x14ac:dyDescent="0.3">
      <c r="Q23233" s="2">
        <v>0.30902777777777779</v>
      </c>
      <c r="R23233">
        <v>24.89</v>
      </c>
      <c r="S23233">
        <v>99.19</v>
      </c>
    </row>
    <row r="23234" spans="17:19" x14ac:dyDescent="0.3">
      <c r="Q23234" s="2">
        <v>0.31597222222222221</v>
      </c>
      <c r="R23234">
        <v>24.91</v>
      </c>
      <c r="S23234">
        <v>99.02</v>
      </c>
    </row>
    <row r="23235" spans="17:19" x14ac:dyDescent="0.3">
      <c r="Q23235" s="2">
        <v>0.32291666666666669</v>
      </c>
      <c r="R23235">
        <v>24.94</v>
      </c>
      <c r="S23235">
        <v>98.82</v>
      </c>
    </row>
    <row r="23236" spans="17:19" x14ac:dyDescent="0.3">
      <c r="Q23236" s="2">
        <v>0.3298611111111111</v>
      </c>
      <c r="R23236">
        <v>24.98</v>
      </c>
      <c r="S23236">
        <v>98.58</v>
      </c>
    </row>
    <row r="23237" spans="17:19" x14ac:dyDescent="0.3">
      <c r="Q23237" s="2">
        <v>0.33680555555555558</v>
      </c>
      <c r="R23237">
        <v>25.02</v>
      </c>
      <c r="S23237">
        <v>98.3</v>
      </c>
    </row>
    <row r="23238" spans="17:19" x14ac:dyDescent="0.3">
      <c r="Q23238" s="2">
        <v>0.34375</v>
      </c>
      <c r="R23238">
        <v>25.07</v>
      </c>
      <c r="S23238">
        <v>98</v>
      </c>
    </row>
    <row r="23239" spans="17:19" x14ac:dyDescent="0.3">
      <c r="Q23239" s="2">
        <v>0.35069444444444442</v>
      </c>
      <c r="R23239">
        <v>25.12</v>
      </c>
      <c r="S23239">
        <v>97.68</v>
      </c>
    </row>
    <row r="23240" spans="17:19" x14ac:dyDescent="0.3">
      <c r="Q23240" s="2">
        <v>0.3576388888888889</v>
      </c>
      <c r="R23240">
        <v>25.18</v>
      </c>
      <c r="S23240">
        <v>97.33</v>
      </c>
    </row>
    <row r="23241" spans="17:19" x14ac:dyDescent="0.3">
      <c r="Q23241" s="2">
        <v>0.36458333333333331</v>
      </c>
      <c r="R23241">
        <v>25.24</v>
      </c>
      <c r="S23241">
        <v>96.96</v>
      </c>
    </row>
    <row r="23242" spans="17:19" x14ac:dyDescent="0.3">
      <c r="Q23242" s="2">
        <v>0.37152777777777773</v>
      </c>
      <c r="R23242">
        <v>25.31</v>
      </c>
      <c r="S23242">
        <v>96.57</v>
      </c>
    </row>
    <row r="23243" spans="17:19" x14ac:dyDescent="0.3">
      <c r="Q23243" s="2">
        <v>0.37847222222222227</v>
      </c>
      <c r="R23243">
        <v>25.38</v>
      </c>
      <c r="S23243">
        <v>96.14</v>
      </c>
    </row>
    <row r="23244" spans="17:19" x14ac:dyDescent="0.3">
      <c r="Q23244" s="2">
        <v>0.38541666666666669</v>
      </c>
      <c r="R23244">
        <v>25.45</v>
      </c>
      <c r="S23244">
        <v>95.7</v>
      </c>
    </row>
    <row r="23245" spans="17:19" x14ac:dyDescent="0.3">
      <c r="Q23245" s="2">
        <v>0.3923611111111111</v>
      </c>
      <c r="R23245">
        <v>25.55</v>
      </c>
      <c r="S23245">
        <v>95.22</v>
      </c>
    </row>
    <row r="23246" spans="17:19" x14ac:dyDescent="0.3">
      <c r="Q23246" s="2">
        <v>0.39930555555555558</v>
      </c>
      <c r="R23246">
        <v>25.95</v>
      </c>
      <c r="S23246">
        <v>94.7</v>
      </c>
    </row>
    <row r="23247" spans="17:19" x14ac:dyDescent="0.3">
      <c r="Q23247" s="2">
        <v>0.40625</v>
      </c>
      <c r="R23247">
        <v>26.28</v>
      </c>
      <c r="S23247">
        <v>95.49</v>
      </c>
    </row>
    <row r="23248" spans="17:19" x14ac:dyDescent="0.3">
      <c r="Q23248" s="2">
        <v>0.41319444444444442</v>
      </c>
      <c r="R23248">
        <v>26.53</v>
      </c>
      <c r="S23248">
        <v>96.68</v>
      </c>
    </row>
    <row r="23249" spans="17:19" x14ac:dyDescent="0.3">
      <c r="Q23249" s="2">
        <v>0.4201388888888889</v>
      </c>
      <c r="R23249">
        <v>26.44</v>
      </c>
      <c r="S23249">
        <v>98.04</v>
      </c>
    </row>
    <row r="23250" spans="17:19" x14ac:dyDescent="0.3">
      <c r="Q23250" s="2">
        <v>0.42708333333333331</v>
      </c>
      <c r="R23250">
        <v>26.41</v>
      </c>
      <c r="S23250">
        <v>98.2</v>
      </c>
    </row>
    <row r="23251" spans="17:19" x14ac:dyDescent="0.3">
      <c r="Q23251" s="2">
        <v>0.43402777777777773</v>
      </c>
      <c r="R23251">
        <v>26.45</v>
      </c>
      <c r="S23251">
        <v>97.95</v>
      </c>
    </row>
    <row r="23252" spans="17:19" x14ac:dyDescent="0.3">
      <c r="Q23252" s="2">
        <v>0.44097222222222227</v>
      </c>
      <c r="R23252">
        <v>26.51</v>
      </c>
      <c r="S23252">
        <v>97.59</v>
      </c>
    </row>
    <row r="23253" spans="17:19" x14ac:dyDescent="0.3">
      <c r="Q23253" s="2">
        <v>0.44791666666666669</v>
      </c>
      <c r="R23253">
        <v>26.57</v>
      </c>
      <c r="S23253">
        <v>97.2</v>
      </c>
    </row>
    <row r="23254" spans="17:19" x14ac:dyDescent="0.3">
      <c r="Q23254" s="2">
        <v>0.4548611111111111</v>
      </c>
      <c r="R23254">
        <v>26.64</v>
      </c>
      <c r="S23254">
        <v>96.79</v>
      </c>
    </row>
    <row r="23255" spans="17:19" x14ac:dyDescent="0.3">
      <c r="Q23255" s="2">
        <v>0.46180555555555558</v>
      </c>
      <c r="R23255">
        <v>26.7</v>
      </c>
      <c r="S23255">
        <v>96.31</v>
      </c>
    </row>
    <row r="23256" spans="17:19" x14ac:dyDescent="0.3">
      <c r="Q23256" s="2">
        <v>0.46875</v>
      </c>
      <c r="R23256">
        <v>26.77</v>
      </c>
      <c r="S23256">
        <v>95.9</v>
      </c>
    </row>
    <row r="23257" spans="17:19" x14ac:dyDescent="0.3">
      <c r="Q23257" s="2">
        <v>0.47569444444444442</v>
      </c>
      <c r="R23257">
        <v>26.84</v>
      </c>
      <c r="S23257">
        <v>95.49</v>
      </c>
    </row>
    <row r="23258" spans="17:19" x14ac:dyDescent="0.3">
      <c r="Q23258" s="2">
        <v>0.4826388888888889</v>
      </c>
      <c r="R23258">
        <v>26.91</v>
      </c>
      <c r="S23258">
        <v>95.08</v>
      </c>
    </row>
    <row r="23259" spans="17:19" x14ac:dyDescent="0.3">
      <c r="Q23259" s="2">
        <v>0.48958333333333331</v>
      </c>
      <c r="R23259">
        <v>26.98</v>
      </c>
      <c r="S23259">
        <v>94.68</v>
      </c>
    </row>
    <row r="23260" spans="17:19" x14ac:dyDescent="0.3">
      <c r="Q23260" s="2">
        <v>0.49652777777777773</v>
      </c>
      <c r="R23260">
        <v>27.04</v>
      </c>
      <c r="S23260">
        <v>94.27</v>
      </c>
    </row>
    <row r="23261" spans="17:19" x14ac:dyDescent="0.3">
      <c r="Q23261" s="2">
        <v>0.50347222222222221</v>
      </c>
      <c r="R23261">
        <v>27.11</v>
      </c>
      <c r="S23261">
        <v>93.8</v>
      </c>
    </row>
    <row r="23262" spans="17:19" x14ac:dyDescent="0.3">
      <c r="Q23262" s="2">
        <v>0.51041666666666663</v>
      </c>
      <c r="R23262">
        <v>27.18</v>
      </c>
      <c r="S23262">
        <v>93.4</v>
      </c>
    </row>
    <row r="23263" spans="17:19" x14ac:dyDescent="0.3">
      <c r="Q23263" s="2">
        <v>0.51736111111111105</v>
      </c>
      <c r="R23263">
        <v>27.26</v>
      </c>
      <c r="S23263">
        <v>92.99</v>
      </c>
    </row>
    <row r="23264" spans="17:19" x14ac:dyDescent="0.3">
      <c r="Q23264" s="2">
        <v>0.52430555555555558</v>
      </c>
      <c r="R23264">
        <v>27.64</v>
      </c>
      <c r="S23264">
        <v>92.46</v>
      </c>
    </row>
    <row r="23265" spans="17:19" x14ac:dyDescent="0.3">
      <c r="Q23265" s="2">
        <v>0.53125</v>
      </c>
      <c r="R23265">
        <v>27.95</v>
      </c>
      <c r="S23265">
        <v>93.17</v>
      </c>
    </row>
    <row r="23266" spans="17:19" x14ac:dyDescent="0.3">
      <c r="Q23266" s="2">
        <v>0.53819444444444442</v>
      </c>
      <c r="R23266">
        <v>28.17</v>
      </c>
      <c r="S23266">
        <v>94.3</v>
      </c>
    </row>
    <row r="23267" spans="17:19" x14ac:dyDescent="0.3">
      <c r="Q23267" s="2">
        <v>0.54513888888888895</v>
      </c>
      <c r="R23267">
        <v>28.05</v>
      </c>
      <c r="S23267">
        <v>95.76</v>
      </c>
    </row>
    <row r="23268" spans="17:19" x14ac:dyDescent="0.3">
      <c r="Q23268" s="2">
        <v>0.55208333333333337</v>
      </c>
      <c r="R23268">
        <v>27.98</v>
      </c>
      <c r="S23268">
        <v>96.07</v>
      </c>
    </row>
    <row r="23269" spans="17:19" x14ac:dyDescent="0.3">
      <c r="Q23269" s="2">
        <v>0.55902777777777779</v>
      </c>
      <c r="R23269">
        <v>27.98</v>
      </c>
      <c r="S23269">
        <v>96.01</v>
      </c>
    </row>
    <row r="23270" spans="17:19" x14ac:dyDescent="0.3">
      <c r="Q23270" s="2">
        <v>0.56597222222222221</v>
      </c>
      <c r="R23270">
        <v>28</v>
      </c>
      <c r="S23270">
        <v>95.85</v>
      </c>
    </row>
    <row r="23271" spans="17:19" x14ac:dyDescent="0.3">
      <c r="Q23271" s="2">
        <v>0.57291666666666663</v>
      </c>
      <c r="R23271">
        <v>28.01</v>
      </c>
      <c r="S23271">
        <v>95.68</v>
      </c>
    </row>
    <row r="23272" spans="17:19" x14ac:dyDescent="0.3">
      <c r="Q23272" s="2">
        <v>0.57986111111111105</v>
      </c>
      <c r="R23272">
        <v>28.03</v>
      </c>
      <c r="S23272">
        <v>95.51</v>
      </c>
    </row>
    <row r="23273" spans="17:19" x14ac:dyDescent="0.3">
      <c r="Q23273" s="2">
        <v>0.58680555555555558</v>
      </c>
      <c r="R23273">
        <v>28.05</v>
      </c>
      <c r="S23273">
        <v>95.32</v>
      </c>
    </row>
    <row r="23274" spans="17:19" x14ac:dyDescent="0.3">
      <c r="Q23274" s="2">
        <v>0.59375</v>
      </c>
      <c r="R23274">
        <v>28.07</v>
      </c>
      <c r="S23274">
        <v>95.16</v>
      </c>
    </row>
    <row r="23275" spans="17:19" x14ac:dyDescent="0.3">
      <c r="Q23275" s="2">
        <v>0.60069444444444442</v>
      </c>
      <c r="R23275">
        <v>28.08</v>
      </c>
      <c r="S23275">
        <v>95.01</v>
      </c>
    </row>
    <row r="23276" spans="17:19" x14ac:dyDescent="0.3">
      <c r="Q23276" s="2">
        <v>0.60763888888888895</v>
      </c>
      <c r="R23276">
        <v>28.09</v>
      </c>
      <c r="S23276">
        <v>94.88</v>
      </c>
    </row>
    <row r="23277" spans="17:19" x14ac:dyDescent="0.3">
      <c r="Q23277" s="2">
        <v>0.61458333333333337</v>
      </c>
      <c r="R23277">
        <v>28.1</v>
      </c>
      <c r="S23277">
        <v>94.76</v>
      </c>
    </row>
    <row r="23278" spans="17:19" x14ac:dyDescent="0.3">
      <c r="Q23278" s="2">
        <v>0.62152777777777779</v>
      </c>
      <c r="R23278">
        <v>28.11</v>
      </c>
      <c r="S23278">
        <v>94.67</v>
      </c>
    </row>
    <row r="23279" spans="17:19" x14ac:dyDescent="0.3">
      <c r="Q23279" s="2">
        <v>0.62847222222222221</v>
      </c>
      <c r="R23279">
        <v>28.1</v>
      </c>
      <c r="S23279">
        <v>94.59</v>
      </c>
    </row>
    <row r="23280" spans="17:19" x14ac:dyDescent="0.3">
      <c r="Q23280" s="2">
        <v>0.63541666666666663</v>
      </c>
      <c r="R23280">
        <v>28.1</v>
      </c>
      <c r="S23280">
        <v>94.55</v>
      </c>
    </row>
    <row r="23281" spans="17:19" x14ac:dyDescent="0.3">
      <c r="Q23281" s="2">
        <v>0.64236111111111105</v>
      </c>
      <c r="R23281">
        <v>28.09</v>
      </c>
      <c r="S23281">
        <v>94.53</v>
      </c>
    </row>
    <row r="23282" spans="17:19" x14ac:dyDescent="0.3">
      <c r="Q23282" s="2">
        <v>0.64930555555555558</v>
      </c>
      <c r="R23282">
        <v>28.08</v>
      </c>
      <c r="S23282">
        <v>94.52</v>
      </c>
    </row>
    <row r="23283" spans="17:19" x14ac:dyDescent="0.3">
      <c r="Q23283" s="2">
        <v>0.65625</v>
      </c>
      <c r="R23283">
        <v>28.06</v>
      </c>
      <c r="S23283">
        <v>94.52</v>
      </c>
    </row>
    <row r="23284" spans="17:19" x14ac:dyDescent="0.3">
      <c r="Q23284" s="2">
        <v>0.66319444444444442</v>
      </c>
      <c r="R23284">
        <v>28.05</v>
      </c>
      <c r="S23284">
        <v>94.53</v>
      </c>
    </row>
    <row r="23285" spans="17:19" x14ac:dyDescent="0.3">
      <c r="Q23285" s="2">
        <v>0.67013888888888884</v>
      </c>
      <c r="R23285">
        <v>28.03</v>
      </c>
      <c r="S23285">
        <v>94.6</v>
      </c>
    </row>
    <row r="23286" spans="17:19" x14ac:dyDescent="0.3">
      <c r="Q23286" s="2">
        <v>0.67708333333333337</v>
      </c>
      <c r="R23286">
        <v>28.01</v>
      </c>
      <c r="S23286">
        <v>94.63</v>
      </c>
    </row>
    <row r="23287" spans="17:19" x14ac:dyDescent="0.3">
      <c r="Q23287" s="2">
        <v>0.68402777777777779</v>
      </c>
      <c r="R23287">
        <v>28</v>
      </c>
      <c r="S23287">
        <v>94.65</v>
      </c>
    </row>
    <row r="23288" spans="17:19" x14ac:dyDescent="0.3">
      <c r="Q23288" s="2">
        <v>0.69097222222222221</v>
      </c>
      <c r="R23288">
        <v>28.29</v>
      </c>
      <c r="S23288">
        <v>94.47</v>
      </c>
    </row>
    <row r="23289" spans="17:19" x14ac:dyDescent="0.3">
      <c r="Q23289" s="2">
        <v>0.69791666666666663</v>
      </c>
      <c r="R23289">
        <v>28.51</v>
      </c>
      <c r="S23289">
        <v>95.54</v>
      </c>
    </row>
    <row r="23290" spans="17:19" x14ac:dyDescent="0.3">
      <c r="Q23290" s="2">
        <v>0.70486111111111116</v>
      </c>
      <c r="R23290">
        <v>28.63</v>
      </c>
      <c r="S23290">
        <v>97.06</v>
      </c>
    </row>
    <row r="23291" spans="17:19" x14ac:dyDescent="0.3">
      <c r="Q23291" s="2">
        <v>0.71180555555555547</v>
      </c>
      <c r="R23291">
        <v>28.41</v>
      </c>
      <c r="S23291">
        <v>99.11</v>
      </c>
    </row>
    <row r="23292" spans="17:19" x14ac:dyDescent="0.3">
      <c r="Q23292" s="2">
        <v>0.71875</v>
      </c>
      <c r="R23292">
        <v>28.24</v>
      </c>
      <c r="S23292">
        <v>99.91</v>
      </c>
    </row>
    <row r="23293" spans="17:19" x14ac:dyDescent="0.3">
      <c r="Q23293" s="2">
        <v>0.72569444444444453</v>
      </c>
      <c r="R23293">
        <v>28.14</v>
      </c>
      <c r="S23293">
        <v>100</v>
      </c>
    </row>
    <row r="23294" spans="17:19" x14ac:dyDescent="0.3">
      <c r="Q23294" s="2">
        <v>0.73263888888888884</v>
      </c>
      <c r="R23294">
        <v>28.06</v>
      </c>
      <c r="S23294">
        <v>100</v>
      </c>
    </row>
    <row r="23295" spans="17:19" x14ac:dyDescent="0.3">
      <c r="Q23295" s="2">
        <v>0.73958333333333337</v>
      </c>
      <c r="R23295">
        <v>27.98</v>
      </c>
      <c r="S23295">
        <v>100</v>
      </c>
    </row>
    <row r="23296" spans="17:19" x14ac:dyDescent="0.3">
      <c r="Q23296" s="2">
        <v>0.74652777777777779</v>
      </c>
      <c r="R23296">
        <v>27.91</v>
      </c>
      <c r="S23296">
        <v>100</v>
      </c>
    </row>
    <row r="23297" spans="17:19" x14ac:dyDescent="0.3">
      <c r="Q23297" s="2">
        <v>0.75347222222222221</v>
      </c>
      <c r="R23297">
        <v>27.84</v>
      </c>
      <c r="S23297">
        <v>100</v>
      </c>
    </row>
    <row r="23298" spans="17:19" x14ac:dyDescent="0.3">
      <c r="Q23298" s="2">
        <v>0.76041666666666663</v>
      </c>
      <c r="R23298">
        <v>27.77</v>
      </c>
      <c r="S23298">
        <v>100</v>
      </c>
    </row>
    <row r="23299" spans="17:19" x14ac:dyDescent="0.3">
      <c r="Q23299" s="2">
        <v>0.76736111111111116</v>
      </c>
      <c r="R23299">
        <v>27.7</v>
      </c>
      <c r="S23299">
        <v>100</v>
      </c>
    </row>
    <row r="23300" spans="17:19" x14ac:dyDescent="0.3">
      <c r="Q23300" s="2">
        <v>0.77430555555555547</v>
      </c>
      <c r="R23300">
        <v>27.64</v>
      </c>
      <c r="S23300">
        <v>100</v>
      </c>
    </row>
    <row r="23301" spans="17:19" x14ac:dyDescent="0.3">
      <c r="Q23301" s="2">
        <v>0.78125</v>
      </c>
      <c r="R23301">
        <v>27.57</v>
      </c>
      <c r="S23301">
        <v>100</v>
      </c>
    </row>
    <row r="23302" spans="17:19" x14ac:dyDescent="0.3">
      <c r="Q23302" s="2">
        <v>0.78819444444444453</v>
      </c>
      <c r="R23302">
        <v>27.5</v>
      </c>
      <c r="S23302">
        <v>100</v>
      </c>
    </row>
    <row r="23303" spans="17:19" x14ac:dyDescent="0.3">
      <c r="Q23303" s="2">
        <v>0.79513888888888884</v>
      </c>
      <c r="R23303">
        <v>27.43</v>
      </c>
      <c r="S23303">
        <v>100</v>
      </c>
    </row>
    <row r="23304" spans="17:19" x14ac:dyDescent="0.3">
      <c r="Q23304" s="2">
        <v>0.80208333333333337</v>
      </c>
      <c r="R23304">
        <v>27.37</v>
      </c>
      <c r="S23304">
        <v>100</v>
      </c>
    </row>
    <row r="23305" spans="17:19" x14ac:dyDescent="0.3">
      <c r="Q23305" s="2">
        <v>0.80902777777777779</v>
      </c>
      <c r="R23305">
        <v>27.3</v>
      </c>
      <c r="S23305">
        <v>100</v>
      </c>
    </row>
    <row r="23306" spans="17:19" x14ac:dyDescent="0.3">
      <c r="Q23306" s="2">
        <v>0.81597222222222221</v>
      </c>
      <c r="R23306">
        <v>27.24</v>
      </c>
      <c r="S23306">
        <v>100</v>
      </c>
    </row>
    <row r="23307" spans="17:19" x14ac:dyDescent="0.3">
      <c r="Q23307" s="2">
        <v>0.82291666666666663</v>
      </c>
      <c r="R23307">
        <v>27.18</v>
      </c>
      <c r="S23307">
        <v>100</v>
      </c>
    </row>
    <row r="23308" spans="17:19" x14ac:dyDescent="0.3">
      <c r="Q23308" s="2">
        <v>0.82986111111111116</v>
      </c>
      <c r="R23308">
        <v>27.12</v>
      </c>
      <c r="S23308">
        <v>100</v>
      </c>
    </row>
    <row r="23309" spans="17:19" x14ac:dyDescent="0.3">
      <c r="Q23309" s="2">
        <v>0.83680555555555547</v>
      </c>
      <c r="R23309">
        <v>27.06</v>
      </c>
      <c r="S23309">
        <v>100</v>
      </c>
    </row>
    <row r="23310" spans="17:19" x14ac:dyDescent="0.3">
      <c r="Q23310" s="2">
        <v>0.84375</v>
      </c>
      <c r="R23310">
        <v>27.01</v>
      </c>
      <c r="S23310">
        <v>100</v>
      </c>
    </row>
    <row r="23311" spans="17:19" x14ac:dyDescent="0.3">
      <c r="Q23311" s="2">
        <v>0.85069444444444453</v>
      </c>
      <c r="R23311">
        <v>26.96</v>
      </c>
      <c r="S23311">
        <v>100</v>
      </c>
    </row>
    <row r="23312" spans="17:19" x14ac:dyDescent="0.3">
      <c r="Q23312" s="2">
        <v>0.85763888888888884</v>
      </c>
      <c r="R23312">
        <v>26.91</v>
      </c>
      <c r="S23312">
        <v>100</v>
      </c>
    </row>
    <row r="23313" spans="17:19" x14ac:dyDescent="0.3">
      <c r="Q23313" s="2">
        <v>0.86458333333333337</v>
      </c>
      <c r="R23313">
        <v>26.87</v>
      </c>
      <c r="S23313">
        <v>100</v>
      </c>
    </row>
    <row r="23314" spans="17:19" x14ac:dyDescent="0.3">
      <c r="Q23314" s="2">
        <v>0.87152777777777779</v>
      </c>
      <c r="R23314">
        <v>26.82</v>
      </c>
      <c r="S23314">
        <v>100</v>
      </c>
    </row>
    <row r="23315" spans="17:19" x14ac:dyDescent="0.3">
      <c r="Q23315" s="2">
        <v>0.87847222222222221</v>
      </c>
      <c r="R23315">
        <v>26.78</v>
      </c>
      <c r="S23315">
        <v>100</v>
      </c>
    </row>
    <row r="23316" spans="17:19" x14ac:dyDescent="0.3">
      <c r="Q23316" s="2">
        <v>0.88541666666666663</v>
      </c>
      <c r="R23316">
        <v>26.73</v>
      </c>
      <c r="S23316">
        <v>100</v>
      </c>
    </row>
    <row r="23317" spans="17:19" x14ac:dyDescent="0.3">
      <c r="Q23317" s="2">
        <v>0.89236111111111116</v>
      </c>
      <c r="R23317">
        <v>26.69</v>
      </c>
      <c r="S23317">
        <v>100</v>
      </c>
    </row>
    <row r="23318" spans="17:19" x14ac:dyDescent="0.3">
      <c r="Q23318" s="2">
        <v>0.89930555555555547</v>
      </c>
      <c r="R23318">
        <v>26.65</v>
      </c>
      <c r="S23318">
        <v>100</v>
      </c>
    </row>
    <row r="23319" spans="17:19" x14ac:dyDescent="0.3">
      <c r="Q23319" s="2">
        <v>0.90625</v>
      </c>
      <c r="R23319">
        <v>26.61</v>
      </c>
      <c r="S23319">
        <v>100</v>
      </c>
    </row>
    <row r="23320" spans="17:19" x14ac:dyDescent="0.3">
      <c r="Q23320" s="2">
        <v>0.91319444444444453</v>
      </c>
      <c r="R23320">
        <v>26.57</v>
      </c>
      <c r="S23320">
        <v>100</v>
      </c>
    </row>
    <row r="23321" spans="17:19" x14ac:dyDescent="0.3">
      <c r="Q23321" s="2">
        <v>0.92013888888888884</v>
      </c>
      <c r="R23321">
        <v>26.53</v>
      </c>
      <c r="S23321">
        <v>100</v>
      </c>
    </row>
    <row r="23322" spans="17:19" x14ac:dyDescent="0.3">
      <c r="Q23322" s="2">
        <v>0.92708333333333337</v>
      </c>
      <c r="R23322">
        <v>26.49</v>
      </c>
      <c r="S23322">
        <v>100</v>
      </c>
    </row>
    <row r="23323" spans="17:19" x14ac:dyDescent="0.3">
      <c r="Q23323" s="2">
        <v>0.93402777777777779</v>
      </c>
      <c r="R23323">
        <v>26.45</v>
      </c>
      <c r="S23323">
        <v>100</v>
      </c>
    </row>
    <row r="23324" spans="17:19" x14ac:dyDescent="0.3">
      <c r="Q23324" s="2">
        <v>0.94097222222222221</v>
      </c>
      <c r="R23324">
        <v>26.41</v>
      </c>
      <c r="S23324">
        <v>100</v>
      </c>
    </row>
    <row r="23325" spans="17:19" x14ac:dyDescent="0.3">
      <c r="Q23325" s="2">
        <v>0.94791666666666663</v>
      </c>
      <c r="R23325">
        <v>26.37</v>
      </c>
      <c r="S23325">
        <v>100</v>
      </c>
    </row>
    <row r="23326" spans="17:19" x14ac:dyDescent="0.3">
      <c r="Q23326" s="2">
        <v>0.95486111111111116</v>
      </c>
      <c r="R23326">
        <v>26.33</v>
      </c>
      <c r="S23326">
        <v>100</v>
      </c>
    </row>
    <row r="23327" spans="17:19" x14ac:dyDescent="0.3">
      <c r="Q23327" s="2">
        <v>0.96180555555555547</v>
      </c>
      <c r="R23327">
        <v>26.28</v>
      </c>
      <c r="S23327">
        <v>100</v>
      </c>
    </row>
    <row r="23328" spans="17:19" x14ac:dyDescent="0.3">
      <c r="Q23328" s="2">
        <v>0.96875</v>
      </c>
      <c r="R23328">
        <v>26.24</v>
      </c>
      <c r="S23328">
        <v>100</v>
      </c>
    </row>
    <row r="23329" spans="16:19" x14ac:dyDescent="0.3">
      <c r="Q23329" s="2">
        <v>0.97569444444444453</v>
      </c>
      <c r="R23329">
        <v>26.19</v>
      </c>
      <c r="S23329">
        <v>100</v>
      </c>
    </row>
    <row r="23330" spans="16:19" x14ac:dyDescent="0.3">
      <c r="Q23330" s="2">
        <v>0.98263888888888884</v>
      </c>
      <c r="R23330">
        <v>26.15</v>
      </c>
      <c r="S23330">
        <v>100</v>
      </c>
    </row>
    <row r="23331" spans="16:19" x14ac:dyDescent="0.3">
      <c r="Q23331" s="2">
        <v>0.98958333333333337</v>
      </c>
      <c r="R23331">
        <v>26.1</v>
      </c>
      <c r="S23331">
        <v>100</v>
      </c>
    </row>
    <row r="23332" spans="16:19" x14ac:dyDescent="0.3">
      <c r="Q23332" s="2">
        <v>0.99652777777777779</v>
      </c>
      <c r="R23332">
        <v>26.05</v>
      </c>
      <c r="S23332">
        <v>100</v>
      </c>
    </row>
    <row r="23333" spans="16:19" x14ac:dyDescent="0.3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3">
      <c r="Q23334" s="2">
        <v>1.0416666666666666E-2</v>
      </c>
      <c r="R23334">
        <v>25.95</v>
      </c>
      <c r="S23334">
        <v>100</v>
      </c>
    </row>
    <row r="23335" spans="16:19" x14ac:dyDescent="0.3">
      <c r="Q23335" s="2">
        <v>1.7361111111111112E-2</v>
      </c>
      <c r="R23335">
        <v>25.9</v>
      </c>
      <c r="S23335">
        <v>100</v>
      </c>
    </row>
    <row r="23336" spans="16:19" x14ac:dyDescent="0.3">
      <c r="Q23336" s="2">
        <v>2.4305555555555556E-2</v>
      </c>
      <c r="R23336">
        <v>25.85</v>
      </c>
      <c r="S23336">
        <v>100</v>
      </c>
    </row>
    <row r="23337" spans="16:19" x14ac:dyDescent="0.3">
      <c r="Q23337" s="2">
        <v>3.125E-2</v>
      </c>
      <c r="R23337">
        <v>25.8</v>
      </c>
      <c r="S23337">
        <v>100</v>
      </c>
    </row>
    <row r="23338" spans="16:19" x14ac:dyDescent="0.3">
      <c r="Q23338" s="2">
        <v>3.8194444444444441E-2</v>
      </c>
      <c r="R23338">
        <v>25.75</v>
      </c>
      <c r="S23338">
        <v>100</v>
      </c>
    </row>
    <row r="23339" spans="16:19" x14ac:dyDescent="0.3">
      <c r="Q23339" s="2">
        <v>4.5138888888888888E-2</v>
      </c>
      <c r="R23339">
        <v>25.69</v>
      </c>
      <c r="S23339">
        <v>99.99</v>
      </c>
    </row>
    <row r="23340" spans="16:19" x14ac:dyDescent="0.3">
      <c r="Q23340" s="2">
        <v>5.2083333333333336E-2</v>
      </c>
      <c r="R23340">
        <v>25.64</v>
      </c>
      <c r="S23340">
        <v>99.99</v>
      </c>
    </row>
    <row r="23341" spans="16:19" x14ac:dyDescent="0.3">
      <c r="Q23341" s="2">
        <v>5.9027777777777783E-2</v>
      </c>
      <c r="R23341">
        <v>25.59</v>
      </c>
      <c r="S23341">
        <v>99.99</v>
      </c>
    </row>
    <row r="23342" spans="16:19" x14ac:dyDescent="0.3">
      <c r="Q23342" s="2">
        <v>6.5972222222222224E-2</v>
      </c>
      <c r="R23342">
        <v>25.54</v>
      </c>
      <c r="S23342">
        <v>99.99</v>
      </c>
    </row>
    <row r="23343" spans="16:19" x14ac:dyDescent="0.3">
      <c r="Q23343" s="2">
        <v>7.2916666666666671E-2</v>
      </c>
      <c r="R23343">
        <v>25.48</v>
      </c>
      <c r="S23343">
        <v>99.99</v>
      </c>
    </row>
    <row r="23344" spans="16:19" x14ac:dyDescent="0.3">
      <c r="Q23344" s="2">
        <v>7.9861111111111105E-2</v>
      </c>
      <c r="R23344">
        <v>25.43</v>
      </c>
      <c r="S23344">
        <v>99.99</v>
      </c>
    </row>
    <row r="23345" spans="17:19" x14ac:dyDescent="0.3">
      <c r="Q23345" s="2">
        <v>8.6805555555555566E-2</v>
      </c>
      <c r="R23345">
        <v>25.38</v>
      </c>
      <c r="S23345">
        <v>99.99</v>
      </c>
    </row>
    <row r="23346" spans="17:19" x14ac:dyDescent="0.3">
      <c r="Q23346" s="2">
        <v>9.375E-2</v>
      </c>
      <c r="R23346">
        <v>25.33</v>
      </c>
      <c r="S23346">
        <v>99.99</v>
      </c>
    </row>
    <row r="23347" spans="17:19" x14ac:dyDescent="0.3">
      <c r="Q23347" s="2">
        <v>0.10069444444444443</v>
      </c>
      <c r="R23347">
        <v>25.27</v>
      </c>
      <c r="S23347">
        <v>99.99</v>
      </c>
    </row>
    <row r="23348" spans="17:19" x14ac:dyDescent="0.3">
      <c r="Q23348" s="2">
        <v>0.1076388888888889</v>
      </c>
      <c r="R23348">
        <v>25.22</v>
      </c>
      <c r="S23348">
        <v>99.99</v>
      </c>
    </row>
    <row r="23349" spans="17:19" x14ac:dyDescent="0.3">
      <c r="Q23349" s="2">
        <v>0.11458333333333333</v>
      </c>
      <c r="R23349">
        <v>25.17</v>
      </c>
      <c r="S23349">
        <v>99.99</v>
      </c>
    </row>
    <row r="23350" spans="17:19" x14ac:dyDescent="0.3">
      <c r="Q23350" s="2">
        <v>0.12152777777777778</v>
      </c>
      <c r="R23350">
        <v>25.12</v>
      </c>
      <c r="S23350">
        <v>99.99</v>
      </c>
    </row>
    <row r="23351" spans="17:19" x14ac:dyDescent="0.3">
      <c r="Q23351" s="2">
        <v>0.12847222222222224</v>
      </c>
      <c r="R23351">
        <v>25.07</v>
      </c>
      <c r="S23351">
        <v>99.99</v>
      </c>
    </row>
    <row r="23352" spans="17:19" x14ac:dyDescent="0.3">
      <c r="Q23352" s="2">
        <v>0.13541666666666666</v>
      </c>
      <c r="R23352">
        <v>25.02</v>
      </c>
      <c r="S23352">
        <v>99.99</v>
      </c>
    </row>
    <row r="23353" spans="17:19" x14ac:dyDescent="0.3">
      <c r="Q23353" s="2">
        <v>0.1423611111111111</v>
      </c>
      <c r="R23353">
        <v>24.96</v>
      </c>
      <c r="S23353">
        <v>99.99</v>
      </c>
    </row>
    <row r="23354" spans="17:19" x14ac:dyDescent="0.3">
      <c r="Q23354" s="2">
        <v>0.14930555555555555</v>
      </c>
      <c r="R23354">
        <v>24.91</v>
      </c>
      <c r="S23354">
        <v>99.99</v>
      </c>
    </row>
    <row r="23355" spans="17:19" x14ac:dyDescent="0.3">
      <c r="Q23355" s="2">
        <v>0.15625</v>
      </c>
      <c r="R23355">
        <v>24.86</v>
      </c>
      <c r="S23355">
        <v>99.99</v>
      </c>
    </row>
    <row r="23356" spans="17:19" x14ac:dyDescent="0.3">
      <c r="Q23356" s="2">
        <v>0.16319444444444445</v>
      </c>
      <c r="R23356">
        <v>24.81</v>
      </c>
      <c r="S23356">
        <v>99.99</v>
      </c>
    </row>
    <row r="23357" spans="17:19" x14ac:dyDescent="0.3">
      <c r="Q23357" s="2">
        <v>0.17013888888888887</v>
      </c>
      <c r="R23357">
        <v>24.76</v>
      </c>
      <c r="S23357">
        <v>99.99</v>
      </c>
    </row>
    <row r="23358" spans="17:19" x14ac:dyDescent="0.3">
      <c r="Q23358" s="2">
        <v>0.17708333333333334</v>
      </c>
      <c r="R23358">
        <v>24.71</v>
      </c>
      <c r="S23358">
        <v>99.99</v>
      </c>
    </row>
    <row r="23359" spans="17:19" x14ac:dyDescent="0.3">
      <c r="Q23359" s="2">
        <v>0.18402777777777779</v>
      </c>
      <c r="R23359">
        <v>24.66</v>
      </c>
      <c r="S23359">
        <v>99.99</v>
      </c>
    </row>
    <row r="23360" spans="17:19" x14ac:dyDescent="0.3">
      <c r="Q23360" s="2">
        <v>0.19097222222222221</v>
      </c>
      <c r="R23360">
        <v>24.61</v>
      </c>
      <c r="S23360">
        <v>99.99</v>
      </c>
    </row>
    <row r="23361" spans="17:19" x14ac:dyDescent="0.3">
      <c r="Q23361" s="2">
        <v>0.19791666666666666</v>
      </c>
      <c r="R23361">
        <v>24.57</v>
      </c>
      <c r="S23361">
        <v>99.99</v>
      </c>
    </row>
    <row r="23362" spans="17:19" x14ac:dyDescent="0.3">
      <c r="Q23362" s="2">
        <v>0.20486111111111113</v>
      </c>
      <c r="R23362">
        <v>24.53</v>
      </c>
      <c r="S23362">
        <v>99.99</v>
      </c>
    </row>
    <row r="23363" spans="17:19" x14ac:dyDescent="0.3">
      <c r="Q23363" s="2">
        <v>0.21180555555555555</v>
      </c>
      <c r="R23363">
        <v>24.5</v>
      </c>
      <c r="S23363">
        <v>99.99</v>
      </c>
    </row>
    <row r="23364" spans="17:19" x14ac:dyDescent="0.3">
      <c r="Q23364" s="2">
        <v>0.21875</v>
      </c>
      <c r="R23364">
        <v>24.47</v>
      </c>
      <c r="S23364">
        <v>99.99</v>
      </c>
    </row>
    <row r="23365" spans="17:19" x14ac:dyDescent="0.3">
      <c r="Q23365" s="2">
        <v>0.22569444444444445</v>
      </c>
      <c r="R23365">
        <v>24.45</v>
      </c>
      <c r="S23365">
        <v>99.99</v>
      </c>
    </row>
    <row r="23366" spans="17:19" x14ac:dyDescent="0.3">
      <c r="Q23366" s="2">
        <v>0.23263888888888887</v>
      </c>
      <c r="R23366">
        <v>24.43</v>
      </c>
      <c r="S23366">
        <v>99.99</v>
      </c>
    </row>
    <row r="23367" spans="17:19" x14ac:dyDescent="0.3">
      <c r="Q23367" s="2">
        <v>0.23958333333333334</v>
      </c>
      <c r="R23367">
        <v>24.41</v>
      </c>
      <c r="S23367">
        <v>99.99</v>
      </c>
    </row>
    <row r="23368" spans="17:19" x14ac:dyDescent="0.3">
      <c r="Q23368" s="2">
        <v>0.24652777777777779</v>
      </c>
      <c r="R23368">
        <v>24.4</v>
      </c>
      <c r="S23368">
        <v>99.99</v>
      </c>
    </row>
    <row r="23369" spans="17:19" x14ac:dyDescent="0.3">
      <c r="Q23369" s="2">
        <v>0.25347222222222221</v>
      </c>
      <c r="R23369">
        <v>24.39</v>
      </c>
      <c r="S23369">
        <v>99.99</v>
      </c>
    </row>
    <row r="23370" spans="17:19" x14ac:dyDescent="0.3">
      <c r="Q23370" s="2">
        <v>0.26041666666666669</v>
      </c>
      <c r="R23370">
        <v>24.38</v>
      </c>
      <c r="S23370">
        <v>99.98</v>
      </c>
    </row>
    <row r="23371" spans="17:19" x14ac:dyDescent="0.3">
      <c r="Q23371" s="2">
        <v>0.2673611111111111</v>
      </c>
      <c r="R23371">
        <v>24.37</v>
      </c>
      <c r="S23371">
        <v>99.97</v>
      </c>
    </row>
    <row r="23372" spans="17:19" x14ac:dyDescent="0.3">
      <c r="Q23372" s="2">
        <v>0.27430555555555552</v>
      </c>
      <c r="R23372">
        <v>24.36</v>
      </c>
      <c r="S23372">
        <v>99.94</v>
      </c>
    </row>
    <row r="23373" spans="17:19" x14ac:dyDescent="0.3">
      <c r="Q23373" s="2">
        <v>0.28125</v>
      </c>
      <c r="R23373">
        <v>24.36</v>
      </c>
      <c r="S23373">
        <v>99.9</v>
      </c>
    </row>
    <row r="23374" spans="17:19" x14ac:dyDescent="0.3">
      <c r="Q23374" s="2">
        <v>0.28819444444444448</v>
      </c>
      <c r="R23374">
        <v>24.36</v>
      </c>
      <c r="S23374">
        <v>99.85</v>
      </c>
    </row>
    <row r="23375" spans="17:19" x14ac:dyDescent="0.3">
      <c r="Q23375" s="2">
        <v>0.2951388888888889</v>
      </c>
      <c r="R23375">
        <v>24.36</v>
      </c>
      <c r="S23375">
        <v>99.81</v>
      </c>
    </row>
    <row r="23376" spans="17:19" x14ac:dyDescent="0.3">
      <c r="Q23376" s="2">
        <v>0.30208333333333331</v>
      </c>
      <c r="R23376">
        <v>24.37</v>
      </c>
      <c r="S23376">
        <v>99.74</v>
      </c>
    </row>
    <row r="23377" spans="17:19" x14ac:dyDescent="0.3">
      <c r="Q23377" s="2">
        <v>0.30902777777777779</v>
      </c>
      <c r="R23377">
        <v>24.38</v>
      </c>
      <c r="S23377">
        <v>99.65</v>
      </c>
    </row>
    <row r="23378" spans="17:19" x14ac:dyDescent="0.3">
      <c r="Q23378" s="2">
        <v>0.31597222222222221</v>
      </c>
      <c r="R23378">
        <v>24.39</v>
      </c>
      <c r="S23378">
        <v>99.52</v>
      </c>
    </row>
    <row r="23379" spans="17:19" x14ac:dyDescent="0.3">
      <c r="Q23379" s="2">
        <v>0.32291666666666669</v>
      </c>
      <c r="R23379">
        <v>24.42</v>
      </c>
      <c r="S23379">
        <v>99.35</v>
      </c>
    </row>
    <row r="23380" spans="17:19" x14ac:dyDescent="0.3">
      <c r="Q23380" s="2">
        <v>0.3298611111111111</v>
      </c>
      <c r="R23380">
        <v>24.45</v>
      </c>
      <c r="S23380">
        <v>99.12</v>
      </c>
    </row>
    <row r="23381" spans="17:19" x14ac:dyDescent="0.3">
      <c r="Q23381" s="2">
        <v>0.33680555555555558</v>
      </c>
      <c r="R23381">
        <v>24.5</v>
      </c>
      <c r="S23381">
        <v>98.86</v>
      </c>
    </row>
    <row r="23382" spans="17:19" x14ac:dyDescent="0.3">
      <c r="Q23382" s="2">
        <v>0.34375</v>
      </c>
      <c r="R23382">
        <v>24.55</v>
      </c>
      <c r="S23382">
        <v>98.54</v>
      </c>
    </row>
    <row r="23383" spans="17:19" x14ac:dyDescent="0.3">
      <c r="Q23383" s="2">
        <v>0.35069444444444442</v>
      </c>
      <c r="R23383">
        <v>24.62</v>
      </c>
      <c r="S23383">
        <v>98.17</v>
      </c>
    </row>
    <row r="23384" spans="17:19" x14ac:dyDescent="0.3">
      <c r="Q23384" s="2">
        <v>0.3576388888888889</v>
      </c>
      <c r="R23384">
        <v>24.69</v>
      </c>
      <c r="S23384">
        <v>97.77</v>
      </c>
    </row>
    <row r="23385" spans="17:19" x14ac:dyDescent="0.3">
      <c r="Q23385" s="2">
        <v>0.36458333333333331</v>
      </c>
      <c r="R23385">
        <v>24.76</v>
      </c>
      <c r="S23385">
        <v>97.33</v>
      </c>
    </row>
    <row r="23386" spans="17:19" x14ac:dyDescent="0.3">
      <c r="Q23386" s="2">
        <v>0.37152777777777773</v>
      </c>
      <c r="R23386">
        <v>24.85</v>
      </c>
      <c r="S23386">
        <v>96.86</v>
      </c>
    </row>
    <row r="23387" spans="17:19" x14ac:dyDescent="0.3">
      <c r="Q23387" s="2">
        <v>0.37847222222222227</v>
      </c>
      <c r="R23387">
        <v>24.94</v>
      </c>
      <c r="S23387">
        <v>96.37</v>
      </c>
    </row>
    <row r="23388" spans="17:19" x14ac:dyDescent="0.3">
      <c r="Q23388" s="2">
        <v>0.38541666666666669</v>
      </c>
      <c r="R23388">
        <v>25.03</v>
      </c>
      <c r="S23388">
        <v>95.86</v>
      </c>
    </row>
    <row r="23389" spans="17:19" x14ac:dyDescent="0.3">
      <c r="Q23389" s="2">
        <v>0.3923611111111111</v>
      </c>
      <c r="R23389">
        <v>25.14</v>
      </c>
      <c r="S23389">
        <v>95.3</v>
      </c>
    </row>
    <row r="23390" spans="17:19" x14ac:dyDescent="0.3">
      <c r="Q23390" s="2">
        <v>0.39930555555555558</v>
      </c>
      <c r="R23390">
        <v>25.57</v>
      </c>
      <c r="S23390">
        <v>94.75</v>
      </c>
    </row>
    <row r="23391" spans="17:19" x14ac:dyDescent="0.3">
      <c r="Q23391" s="2">
        <v>0.40625</v>
      </c>
      <c r="R23391">
        <v>25.92</v>
      </c>
      <c r="S23391">
        <v>95.53</v>
      </c>
    </row>
    <row r="23392" spans="17:19" x14ac:dyDescent="0.3">
      <c r="Q23392" s="2">
        <v>0.41319444444444442</v>
      </c>
      <c r="R23392">
        <v>26.18</v>
      </c>
      <c r="S23392">
        <v>96.7</v>
      </c>
    </row>
    <row r="23393" spans="17:19" x14ac:dyDescent="0.3">
      <c r="Q23393" s="2">
        <v>0.4201388888888889</v>
      </c>
      <c r="R23393">
        <v>26.11</v>
      </c>
      <c r="S23393">
        <v>98.04</v>
      </c>
    </row>
    <row r="23394" spans="17:19" x14ac:dyDescent="0.3">
      <c r="Q23394" s="2">
        <v>0.42708333333333331</v>
      </c>
      <c r="R23394">
        <v>26.1</v>
      </c>
      <c r="S23394">
        <v>98.11</v>
      </c>
    </row>
    <row r="23395" spans="17:19" x14ac:dyDescent="0.3">
      <c r="Q23395" s="2">
        <v>0.43402777777777773</v>
      </c>
      <c r="R23395">
        <v>26.16</v>
      </c>
      <c r="S23395">
        <v>97.77</v>
      </c>
    </row>
    <row r="23396" spans="17:19" x14ac:dyDescent="0.3">
      <c r="Q23396" s="2">
        <v>0.44097222222222227</v>
      </c>
      <c r="R23396">
        <v>26.24</v>
      </c>
      <c r="S23396">
        <v>97.31</v>
      </c>
    </row>
    <row r="23397" spans="17:19" x14ac:dyDescent="0.3">
      <c r="Q23397" s="2">
        <v>0.44791666666666669</v>
      </c>
      <c r="R23397">
        <v>26.32</v>
      </c>
      <c r="S23397">
        <v>96.81</v>
      </c>
    </row>
    <row r="23398" spans="17:19" x14ac:dyDescent="0.3">
      <c r="Q23398" s="2">
        <v>0.4548611111111111</v>
      </c>
      <c r="R23398">
        <v>26.41</v>
      </c>
      <c r="S23398">
        <v>96.3</v>
      </c>
    </row>
    <row r="23399" spans="17:19" x14ac:dyDescent="0.3">
      <c r="Q23399" s="2">
        <v>0.46180555555555558</v>
      </c>
      <c r="R23399">
        <v>26.5</v>
      </c>
      <c r="S23399">
        <v>95.73</v>
      </c>
    </row>
    <row r="23400" spans="17:19" x14ac:dyDescent="0.3">
      <c r="Q23400" s="2">
        <v>0.46875</v>
      </c>
      <c r="R23400">
        <v>26.59</v>
      </c>
      <c r="S23400">
        <v>95.21</v>
      </c>
    </row>
    <row r="23401" spans="17:19" x14ac:dyDescent="0.3">
      <c r="Q23401" s="2">
        <v>0.47569444444444442</v>
      </c>
      <c r="R23401">
        <v>26.67</v>
      </c>
      <c r="S23401">
        <v>94.69</v>
      </c>
    </row>
    <row r="23402" spans="17:19" x14ac:dyDescent="0.3">
      <c r="Q23402" s="2">
        <v>0.4826388888888889</v>
      </c>
      <c r="R23402">
        <v>26.76</v>
      </c>
      <c r="S23402">
        <v>94.17</v>
      </c>
    </row>
    <row r="23403" spans="17:19" x14ac:dyDescent="0.3">
      <c r="Q23403" s="2">
        <v>0.48958333333333331</v>
      </c>
      <c r="R23403">
        <v>26.85</v>
      </c>
      <c r="S23403">
        <v>93.65</v>
      </c>
    </row>
    <row r="23404" spans="17:19" x14ac:dyDescent="0.3">
      <c r="Q23404" s="2">
        <v>0.49652777777777773</v>
      </c>
      <c r="R23404">
        <v>26.93</v>
      </c>
      <c r="S23404">
        <v>93.12</v>
      </c>
    </row>
    <row r="23405" spans="17:19" x14ac:dyDescent="0.3">
      <c r="Q23405" s="2">
        <v>0.50347222222222221</v>
      </c>
      <c r="R23405">
        <v>27.02</v>
      </c>
      <c r="S23405">
        <v>92.55</v>
      </c>
    </row>
    <row r="23406" spans="17:19" x14ac:dyDescent="0.3">
      <c r="Q23406" s="2">
        <v>0.51041666666666663</v>
      </c>
      <c r="R23406">
        <v>27.11</v>
      </c>
      <c r="S23406">
        <v>92.02</v>
      </c>
    </row>
    <row r="23407" spans="17:19" x14ac:dyDescent="0.3">
      <c r="Q23407" s="2">
        <v>0.51736111111111105</v>
      </c>
      <c r="R23407">
        <v>27.2</v>
      </c>
      <c r="S23407">
        <v>91.47</v>
      </c>
    </row>
    <row r="23408" spans="17:19" x14ac:dyDescent="0.3">
      <c r="Q23408" s="2">
        <v>0.52430555555555558</v>
      </c>
      <c r="R23408">
        <v>27.61</v>
      </c>
      <c r="S23408">
        <v>90.83</v>
      </c>
    </row>
    <row r="23409" spans="17:19" x14ac:dyDescent="0.3">
      <c r="Q23409" s="2">
        <v>0.53125</v>
      </c>
      <c r="R23409">
        <v>27.94</v>
      </c>
      <c r="S23409">
        <v>91.43</v>
      </c>
    </row>
    <row r="23410" spans="17:19" x14ac:dyDescent="0.3">
      <c r="Q23410" s="2">
        <v>0.53819444444444442</v>
      </c>
      <c r="R23410">
        <v>28.17</v>
      </c>
      <c r="S23410">
        <v>92.43</v>
      </c>
    </row>
    <row r="23411" spans="17:19" x14ac:dyDescent="0.3">
      <c r="Q23411" s="2">
        <v>0.54513888888888895</v>
      </c>
      <c r="R23411">
        <v>28.07</v>
      </c>
      <c r="S23411">
        <v>93.69</v>
      </c>
    </row>
    <row r="23412" spans="17:19" x14ac:dyDescent="0.3">
      <c r="Q23412" s="2">
        <v>0.55208333333333337</v>
      </c>
      <c r="R23412">
        <v>28.02</v>
      </c>
      <c r="S23412">
        <v>93.82</v>
      </c>
    </row>
    <row r="23413" spans="17:19" x14ac:dyDescent="0.3">
      <c r="Q23413" s="2">
        <v>0.55902777777777779</v>
      </c>
      <c r="R23413">
        <v>28.05</v>
      </c>
      <c r="S23413">
        <v>93.58</v>
      </c>
    </row>
    <row r="23414" spans="17:19" x14ac:dyDescent="0.3">
      <c r="Q23414" s="2">
        <v>0.56597222222222221</v>
      </c>
      <c r="R23414">
        <v>28.08</v>
      </c>
      <c r="S23414">
        <v>93.25</v>
      </c>
    </row>
    <row r="23415" spans="17:19" x14ac:dyDescent="0.3">
      <c r="Q23415" s="2">
        <v>0.57291666666666663</v>
      </c>
      <c r="R23415">
        <v>28.12</v>
      </c>
      <c r="S23415">
        <v>92.9</v>
      </c>
    </row>
    <row r="23416" spans="17:19" x14ac:dyDescent="0.3">
      <c r="Q23416" s="2">
        <v>0.57986111111111105</v>
      </c>
      <c r="R23416">
        <v>28.16</v>
      </c>
      <c r="S23416">
        <v>92.56</v>
      </c>
    </row>
    <row r="23417" spans="17:19" x14ac:dyDescent="0.3">
      <c r="Q23417" s="2">
        <v>0.58680555555555558</v>
      </c>
      <c r="R23417">
        <v>28.2</v>
      </c>
      <c r="S23417">
        <v>92.19</v>
      </c>
    </row>
    <row r="23418" spans="17:19" x14ac:dyDescent="0.3">
      <c r="Q23418" s="2">
        <v>0.59375</v>
      </c>
      <c r="R23418">
        <v>28.24</v>
      </c>
      <c r="S23418">
        <v>91.86</v>
      </c>
    </row>
    <row r="23419" spans="17:19" x14ac:dyDescent="0.3">
      <c r="Q23419" s="2">
        <v>0.60069444444444442</v>
      </c>
      <c r="R23419">
        <v>28.27</v>
      </c>
      <c r="S23419">
        <v>91.55</v>
      </c>
    </row>
    <row r="23420" spans="17:19" x14ac:dyDescent="0.3">
      <c r="Q23420" s="2">
        <v>0.60763888888888895</v>
      </c>
      <c r="R23420">
        <v>28.3</v>
      </c>
      <c r="S23420">
        <v>91.26</v>
      </c>
    </row>
    <row r="23421" spans="17:19" x14ac:dyDescent="0.3">
      <c r="Q23421" s="2">
        <v>0.61458333333333337</v>
      </c>
      <c r="R23421">
        <v>28.32</v>
      </c>
      <c r="S23421">
        <v>91</v>
      </c>
    </row>
    <row r="23422" spans="17:19" x14ac:dyDescent="0.3">
      <c r="Q23422" s="2">
        <v>0.62152777777777779</v>
      </c>
      <c r="R23422">
        <v>28.34</v>
      </c>
      <c r="S23422">
        <v>90.76</v>
      </c>
    </row>
    <row r="23423" spans="17:19" x14ac:dyDescent="0.3">
      <c r="Q23423" s="2">
        <v>0.62847222222222221</v>
      </c>
      <c r="R23423">
        <v>28.36</v>
      </c>
      <c r="S23423">
        <v>90.52</v>
      </c>
    </row>
    <row r="23424" spans="17:19" x14ac:dyDescent="0.3">
      <c r="Q23424" s="2">
        <v>0.63541666666666663</v>
      </c>
      <c r="R23424">
        <v>28.37</v>
      </c>
      <c r="S23424">
        <v>90.34</v>
      </c>
    </row>
    <row r="23425" spans="17:19" x14ac:dyDescent="0.3">
      <c r="Q23425" s="2">
        <v>0.64236111111111105</v>
      </c>
      <c r="R23425">
        <v>28.37</v>
      </c>
      <c r="S23425">
        <v>90.18</v>
      </c>
    </row>
    <row r="23426" spans="17:19" x14ac:dyDescent="0.3">
      <c r="Q23426" s="2">
        <v>0.64930555555555558</v>
      </c>
      <c r="R23426">
        <v>28.37</v>
      </c>
      <c r="S23426">
        <v>90.03</v>
      </c>
    </row>
    <row r="23427" spans="17:19" x14ac:dyDescent="0.3">
      <c r="Q23427" s="2">
        <v>0.65625</v>
      </c>
      <c r="R23427">
        <v>28.37</v>
      </c>
      <c r="S23427">
        <v>89.89</v>
      </c>
    </row>
    <row r="23428" spans="17:19" x14ac:dyDescent="0.3">
      <c r="Q23428" s="2">
        <v>0.66319444444444442</v>
      </c>
      <c r="R23428">
        <v>28.37</v>
      </c>
      <c r="S23428">
        <v>89.76</v>
      </c>
    </row>
    <row r="23429" spans="17:19" x14ac:dyDescent="0.3">
      <c r="Q23429" s="2">
        <v>0.67013888888888884</v>
      </c>
      <c r="R23429">
        <v>28.36</v>
      </c>
      <c r="S23429">
        <v>89.67</v>
      </c>
    </row>
    <row r="23430" spans="17:19" x14ac:dyDescent="0.3">
      <c r="Q23430" s="2">
        <v>0.67708333333333337</v>
      </c>
      <c r="R23430">
        <v>28.36</v>
      </c>
      <c r="S23430">
        <v>89.55</v>
      </c>
    </row>
    <row r="23431" spans="17:19" x14ac:dyDescent="0.3">
      <c r="Q23431" s="2">
        <v>0.68402777777777779</v>
      </c>
      <c r="R23431">
        <v>28.36</v>
      </c>
      <c r="S23431">
        <v>89.42</v>
      </c>
    </row>
    <row r="23432" spans="17:19" x14ac:dyDescent="0.3">
      <c r="Q23432" s="2">
        <v>0.69097222222222221</v>
      </c>
      <c r="R23432">
        <v>28.67</v>
      </c>
      <c r="S23432">
        <v>89.17</v>
      </c>
    </row>
    <row r="23433" spans="17:19" x14ac:dyDescent="0.3">
      <c r="Q23433" s="2">
        <v>0.69791666666666663</v>
      </c>
      <c r="R23433">
        <v>28.91</v>
      </c>
      <c r="S23433">
        <v>90.12</v>
      </c>
    </row>
    <row r="23434" spans="17:19" x14ac:dyDescent="0.3">
      <c r="Q23434" s="2">
        <v>0.70486111111111116</v>
      </c>
      <c r="R23434">
        <v>29.05</v>
      </c>
      <c r="S23434">
        <v>91.49</v>
      </c>
    </row>
    <row r="23435" spans="17:19" x14ac:dyDescent="0.3">
      <c r="Q23435" s="2">
        <v>0.71180555555555547</v>
      </c>
      <c r="R23435">
        <v>28.84</v>
      </c>
      <c r="S23435">
        <v>93.3</v>
      </c>
    </row>
    <row r="23436" spans="17:19" x14ac:dyDescent="0.3">
      <c r="Q23436" s="2">
        <v>0.71875</v>
      </c>
      <c r="R23436">
        <v>28.69</v>
      </c>
      <c r="S23436">
        <v>93.96</v>
      </c>
    </row>
    <row r="23437" spans="17:19" x14ac:dyDescent="0.3">
      <c r="Q23437" s="2">
        <v>0.72569444444444453</v>
      </c>
      <c r="R23437">
        <v>28.6</v>
      </c>
      <c r="S23437">
        <v>94.26</v>
      </c>
    </row>
    <row r="23438" spans="17:19" x14ac:dyDescent="0.3">
      <c r="Q23438" s="2">
        <v>0.73263888888888884</v>
      </c>
      <c r="R23438">
        <v>28.53</v>
      </c>
      <c r="S23438">
        <v>94.48</v>
      </c>
    </row>
    <row r="23439" spans="17:19" x14ac:dyDescent="0.3">
      <c r="Q23439" s="2">
        <v>0.73958333333333337</v>
      </c>
      <c r="R23439">
        <v>28.47</v>
      </c>
      <c r="S23439">
        <v>94.66</v>
      </c>
    </row>
    <row r="23440" spans="17:19" x14ac:dyDescent="0.3">
      <c r="Q23440" s="2">
        <v>0.74652777777777779</v>
      </c>
      <c r="R23440">
        <v>28.42</v>
      </c>
      <c r="S23440">
        <v>94.82</v>
      </c>
    </row>
    <row r="23441" spans="17:19" x14ac:dyDescent="0.3">
      <c r="Q23441" s="2">
        <v>0.75347222222222221</v>
      </c>
      <c r="R23441">
        <v>28.36</v>
      </c>
      <c r="S23441">
        <v>95.03</v>
      </c>
    </row>
    <row r="23442" spans="17:19" x14ac:dyDescent="0.3">
      <c r="Q23442" s="2">
        <v>0.76041666666666663</v>
      </c>
      <c r="R23442">
        <v>28.3</v>
      </c>
      <c r="S23442">
        <v>95.18</v>
      </c>
    </row>
    <row r="23443" spans="17:19" x14ac:dyDescent="0.3">
      <c r="Q23443" s="2">
        <v>0.76736111111111116</v>
      </c>
      <c r="R23443">
        <v>28.25</v>
      </c>
      <c r="S23443">
        <v>95.33</v>
      </c>
    </row>
    <row r="23444" spans="17:19" x14ac:dyDescent="0.3">
      <c r="Q23444" s="2">
        <v>0.77430555555555547</v>
      </c>
      <c r="R23444">
        <v>28.2</v>
      </c>
      <c r="S23444">
        <v>95.49</v>
      </c>
    </row>
    <row r="23445" spans="17:19" x14ac:dyDescent="0.3">
      <c r="Q23445" s="2">
        <v>0.78125</v>
      </c>
      <c r="R23445">
        <v>28.14</v>
      </c>
      <c r="S23445">
        <v>95.64</v>
      </c>
    </row>
    <row r="23446" spans="17:19" x14ac:dyDescent="0.3">
      <c r="Q23446" s="2">
        <v>0.78819444444444453</v>
      </c>
      <c r="R23446">
        <v>28.09</v>
      </c>
      <c r="S23446">
        <v>95.79</v>
      </c>
    </row>
    <row r="23447" spans="17:19" x14ac:dyDescent="0.3">
      <c r="Q23447" s="2">
        <v>0.79513888888888884</v>
      </c>
      <c r="R23447">
        <v>28.04</v>
      </c>
      <c r="S23447">
        <v>95.98</v>
      </c>
    </row>
    <row r="23448" spans="17:19" x14ac:dyDescent="0.3">
      <c r="Q23448" s="2">
        <v>0.80208333333333337</v>
      </c>
      <c r="R23448">
        <v>27.98</v>
      </c>
      <c r="S23448">
        <v>96.15</v>
      </c>
    </row>
    <row r="23449" spans="17:19" x14ac:dyDescent="0.3">
      <c r="Q23449" s="2">
        <v>0.80902777777777779</v>
      </c>
      <c r="R23449">
        <v>27.93</v>
      </c>
      <c r="S23449">
        <v>96.31</v>
      </c>
    </row>
    <row r="23450" spans="17:19" x14ac:dyDescent="0.3">
      <c r="Q23450" s="2">
        <v>0.81597222222222221</v>
      </c>
      <c r="R23450">
        <v>27.88</v>
      </c>
      <c r="S23450">
        <v>96.48</v>
      </c>
    </row>
    <row r="23451" spans="17:19" x14ac:dyDescent="0.3">
      <c r="Q23451" s="2">
        <v>0.82291666666666663</v>
      </c>
      <c r="R23451">
        <v>27.83</v>
      </c>
      <c r="S23451">
        <v>96.64</v>
      </c>
    </row>
    <row r="23452" spans="17:19" x14ac:dyDescent="0.3">
      <c r="Q23452" s="2">
        <v>0.82986111111111116</v>
      </c>
      <c r="R23452">
        <v>27.78</v>
      </c>
      <c r="S23452">
        <v>96.8</v>
      </c>
    </row>
    <row r="23453" spans="17:19" x14ac:dyDescent="0.3">
      <c r="Q23453" s="2">
        <v>0.83680555555555547</v>
      </c>
      <c r="R23453">
        <v>27.73</v>
      </c>
      <c r="S23453">
        <v>96.99</v>
      </c>
    </row>
    <row r="23454" spans="17:19" x14ac:dyDescent="0.3">
      <c r="Q23454" s="2">
        <v>0.84375</v>
      </c>
      <c r="R23454">
        <v>27.68</v>
      </c>
      <c r="S23454">
        <v>97.14</v>
      </c>
    </row>
    <row r="23455" spans="17:19" x14ac:dyDescent="0.3">
      <c r="Q23455" s="2">
        <v>0.85069444444444453</v>
      </c>
      <c r="R23455">
        <v>27.63</v>
      </c>
      <c r="S23455">
        <v>97.3</v>
      </c>
    </row>
    <row r="23456" spans="17:19" x14ac:dyDescent="0.3">
      <c r="Q23456" s="2">
        <v>0.85763888888888884</v>
      </c>
      <c r="R23456">
        <v>27.58</v>
      </c>
      <c r="S23456">
        <v>97.46</v>
      </c>
    </row>
    <row r="23457" spans="17:19" x14ac:dyDescent="0.3">
      <c r="Q23457" s="2">
        <v>0.86458333333333337</v>
      </c>
      <c r="R23457">
        <v>27.54</v>
      </c>
      <c r="S23457">
        <v>97.61</v>
      </c>
    </row>
    <row r="23458" spans="17:19" x14ac:dyDescent="0.3">
      <c r="Q23458" s="2">
        <v>0.87152777777777779</v>
      </c>
      <c r="R23458">
        <v>27.49</v>
      </c>
      <c r="S23458">
        <v>97.78</v>
      </c>
    </row>
    <row r="23459" spans="17:19" x14ac:dyDescent="0.3">
      <c r="Q23459" s="2">
        <v>0.87847222222222221</v>
      </c>
      <c r="R23459">
        <v>27.44</v>
      </c>
      <c r="S23459">
        <v>97.97</v>
      </c>
    </row>
    <row r="23460" spans="17:19" x14ac:dyDescent="0.3">
      <c r="Q23460" s="2">
        <v>0.88541666666666663</v>
      </c>
      <c r="R23460">
        <v>27.4</v>
      </c>
      <c r="S23460">
        <v>98.14</v>
      </c>
    </row>
    <row r="23461" spans="17:19" x14ac:dyDescent="0.3">
      <c r="Q23461" s="2">
        <v>0.89236111111111116</v>
      </c>
      <c r="R23461">
        <v>27.35</v>
      </c>
      <c r="S23461">
        <v>98.31</v>
      </c>
    </row>
    <row r="23462" spans="17:19" x14ac:dyDescent="0.3">
      <c r="Q23462" s="2">
        <v>0.89930555555555547</v>
      </c>
      <c r="R23462">
        <v>27.3</v>
      </c>
      <c r="S23462">
        <v>98.48</v>
      </c>
    </row>
    <row r="23463" spans="17:19" x14ac:dyDescent="0.3">
      <c r="Q23463" s="2">
        <v>0.90625</v>
      </c>
      <c r="R23463">
        <v>27.25</v>
      </c>
      <c r="S23463">
        <v>98.66</v>
      </c>
    </row>
    <row r="23464" spans="17:19" x14ac:dyDescent="0.3">
      <c r="Q23464" s="2">
        <v>0.91319444444444453</v>
      </c>
      <c r="R23464">
        <v>27.21</v>
      </c>
      <c r="S23464">
        <v>98.84</v>
      </c>
    </row>
    <row r="23465" spans="17:19" x14ac:dyDescent="0.3">
      <c r="Q23465" s="2">
        <v>0.92013888888888884</v>
      </c>
      <c r="R23465">
        <v>27.16</v>
      </c>
      <c r="S23465">
        <v>99.02</v>
      </c>
    </row>
    <row r="23466" spans="17:19" x14ac:dyDescent="0.3">
      <c r="Q23466" s="2">
        <v>0.92708333333333337</v>
      </c>
      <c r="R23466">
        <v>27.11</v>
      </c>
      <c r="S23466">
        <v>99.21</v>
      </c>
    </row>
    <row r="23467" spans="17:19" x14ac:dyDescent="0.3">
      <c r="Q23467" s="2">
        <v>0.93402777777777779</v>
      </c>
      <c r="R23467">
        <v>27.06</v>
      </c>
      <c r="S23467">
        <v>99.39</v>
      </c>
    </row>
    <row r="23468" spans="17:19" x14ac:dyDescent="0.3">
      <c r="Q23468" s="2">
        <v>0.94097222222222221</v>
      </c>
      <c r="R23468">
        <v>27.02</v>
      </c>
      <c r="S23468">
        <v>99.58</v>
      </c>
    </row>
    <row r="23469" spans="17:19" x14ac:dyDescent="0.3">
      <c r="Q23469" s="2">
        <v>0.94791666666666663</v>
      </c>
      <c r="R23469">
        <v>26.97</v>
      </c>
      <c r="S23469">
        <v>99.77</v>
      </c>
    </row>
    <row r="23470" spans="17:19" x14ac:dyDescent="0.3">
      <c r="Q23470" s="2">
        <v>0.95486111111111116</v>
      </c>
      <c r="R23470">
        <v>26.92</v>
      </c>
      <c r="S23470">
        <v>99.95</v>
      </c>
    </row>
    <row r="23471" spans="17:19" x14ac:dyDescent="0.3">
      <c r="Q23471" s="2">
        <v>0.96180555555555547</v>
      </c>
      <c r="R23471">
        <v>26.87</v>
      </c>
      <c r="S23471">
        <v>100</v>
      </c>
    </row>
    <row r="23472" spans="17:19" x14ac:dyDescent="0.3">
      <c r="Q23472" s="2">
        <v>0.96875</v>
      </c>
      <c r="R23472">
        <v>26.82</v>
      </c>
      <c r="S23472">
        <v>100</v>
      </c>
    </row>
    <row r="23473" spans="16:19" x14ac:dyDescent="0.3">
      <c r="Q23473" s="2">
        <v>0.97569444444444453</v>
      </c>
      <c r="R23473">
        <v>26.78</v>
      </c>
      <c r="S23473">
        <v>100</v>
      </c>
    </row>
    <row r="23474" spans="16:19" x14ac:dyDescent="0.3">
      <c r="Q23474" s="2">
        <v>0.98263888888888884</v>
      </c>
      <c r="R23474">
        <v>26.73</v>
      </c>
      <c r="S23474">
        <v>100</v>
      </c>
    </row>
    <row r="23475" spans="16:19" x14ac:dyDescent="0.3">
      <c r="Q23475" s="2">
        <v>0.98958333333333337</v>
      </c>
      <c r="R23475">
        <v>26.68</v>
      </c>
      <c r="S23475">
        <v>100</v>
      </c>
    </row>
    <row r="23476" spans="16:19" x14ac:dyDescent="0.3">
      <c r="Q23476" s="2">
        <v>0.99652777777777779</v>
      </c>
      <c r="R23476">
        <v>26.63</v>
      </c>
      <c r="S23476">
        <v>100</v>
      </c>
    </row>
    <row r="23477" spans="16:19" x14ac:dyDescent="0.3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3">
      <c r="Q23478" s="2">
        <v>1.0416666666666666E-2</v>
      </c>
      <c r="R23478">
        <v>26.53</v>
      </c>
      <c r="S23478">
        <v>100</v>
      </c>
    </row>
    <row r="23479" spans="16:19" x14ac:dyDescent="0.3">
      <c r="Q23479" s="2">
        <v>1.7361111111111112E-2</v>
      </c>
      <c r="R23479">
        <v>26.48</v>
      </c>
      <c r="S23479">
        <v>100</v>
      </c>
    </row>
    <row r="23480" spans="16:19" x14ac:dyDescent="0.3">
      <c r="Q23480" s="2">
        <v>2.4305555555555556E-2</v>
      </c>
      <c r="R23480">
        <v>26.44</v>
      </c>
      <c r="S23480">
        <v>100</v>
      </c>
    </row>
    <row r="23481" spans="16:19" x14ac:dyDescent="0.3">
      <c r="Q23481" s="2">
        <v>3.125E-2</v>
      </c>
      <c r="R23481">
        <v>26.39</v>
      </c>
      <c r="S23481">
        <v>100</v>
      </c>
    </row>
    <row r="23482" spans="16:19" x14ac:dyDescent="0.3">
      <c r="Q23482" s="2">
        <v>3.8194444444444441E-2</v>
      </c>
      <c r="R23482">
        <v>26.34</v>
      </c>
      <c r="S23482">
        <v>100</v>
      </c>
    </row>
    <row r="23483" spans="16:19" x14ac:dyDescent="0.3">
      <c r="Q23483" s="2">
        <v>4.5138888888888888E-2</v>
      </c>
      <c r="R23483">
        <v>26.29</v>
      </c>
      <c r="S23483">
        <v>100</v>
      </c>
    </row>
    <row r="23484" spans="16:19" x14ac:dyDescent="0.3">
      <c r="Q23484" s="2">
        <v>5.2083333333333336E-2</v>
      </c>
      <c r="R23484">
        <v>26.24</v>
      </c>
      <c r="S23484">
        <v>100</v>
      </c>
    </row>
    <row r="23485" spans="16:19" x14ac:dyDescent="0.3">
      <c r="Q23485" s="2">
        <v>5.9027777777777783E-2</v>
      </c>
      <c r="R23485">
        <v>26.19</v>
      </c>
      <c r="S23485">
        <v>100</v>
      </c>
    </row>
    <row r="23486" spans="16:19" x14ac:dyDescent="0.3">
      <c r="Q23486" s="2">
        <v>6.5972222222222224E-2</v>
      </c>
      <c r="R23486">
        <v>26.14</v>
      </c>
      <c r="S23486">
        <v>100</v>
      </c>
    </row>
    <row r="23487" spans="16:19" x14ac:dyDescent="0.3">
      <c r="Q23487" s="2">
        <v>7.2916666666666671E-2</v>
      </c>
      <c r="R23487">
        <v>26.09</v>
      </c>
      <c r="S23487">
        <v>100</v>
      </c>
    </row>
    <row r="23488" spans="16:19" x14ac:dyDescent="0.3">
      <c r="Q23488" s="2">
        <v>7.9861111111111105E-2</v>
      </c>
      <c r="R23488">
        <v>26.04</v>
      </c>
      <c r="S23488">
        <v>100</v>
      </c>
    </row>
    <row r="23489" spans="17:19" x14ac:dyDescent="0.3">
      <c r="Q23489" s="2">
        <v>8.6805555555555566E-2</v>
      </c>
      <c r="R23489">
        <v>25.99</v>
      </c>
      <c r="S23489">
        <v>100</v>
      </c>
    </row>
    <row r="23490" spans="17:19" x14ac:dyDescent="0.3">
      <c r="Q23490" s="2">
        <v>9.375E-2</v>
      </c>
      <c r="R23490">
        <v>25.94</v>
      </c>
      <c r="S23490">
        <v>100</v>
      </c>
    </row>
    <row r="23491" spans="17:19" x14ac:dyDescent="0.3">
      <c r="Q23491" s="2">
        <v>0.10069444444444443</v>
      </c>
      <c r="R23491">
        <v>25.9</v>
      </c>
      <c r="S23491">
        <v>99.99</v>
      </c>
    </row>
    <row r="23492" spans="17:19" x14ac:dyDescent="0.3">
      <c r="Q23492" s="2">
        <v>0.1076388888888889</v>
      </c>
      <c r="R23492">
        <v>25.85</v>
      </c>
      <c r="S23492">
        <v>99.99</v>
      </c>
    </row>
    <row r="23493" spans="17:19" x14ac:dyDescent="0.3">
      <c r="Q23493" s="2">
        <v>0.11458333333333333</v>
      </c>
      <c r="R23493">
        <v>25.8</v>
      </c>
      <c r="S23493">
        <v>100</v>
      </c>
    </row>
    <row r="23494" spans="17:19" x14ac:dyDescent="0.3">
      <c r="Q23494" s="2">
        <v>0.12152777777777778</v>
      </c>
      <c r="R23494">
        <v>25.75</v>
      </c>
      <c r="S23494">
        <v>99.99</v>
      </c>
    </row>
    <row r="23495" spans="17:19" x14ac:dyDescent="0.3">
      <c r="Q23495" s="2">
        <v>0.12847222222222224</v>
      </c>
      <c r="R23495">
        <v>25.7</v>
      </c>
      <c r="S23495">
        <v>99.99</v>
      </c>
    </row>
    <row r="23496" spans="17:19" x14ac:dyDescent="0.3">
      <c r="Q23496" s="2">
        <v>0.13541666666666666</v>
      </c>
      <c r="R23496">
        <v>25.66</v>
      </c>
      <c r="S23496">
        <v>100</v>
      </c>
    </row>
    <row r="23497" spans="17:19" x14ac:dyDescent="0.3">
      <c r="Q23497" s="2">
        <v>0.1423611111111111</v>
      </c>
      <c r="R23497">
        <v>25.61</v>
      </c>
      <c r="S23497">
        <v>99.99</v>
      </c>
    </row>
    <row r="23498" spans="17:19" x14ac:dyDescent="0.3">
      <c r="Q23498" s="2">
        <v>0.14930555555555555</v>
      </c>
      <c r="R23498">
        <v>25.56</v>
      </c>
      <c r="S23498">
        <v>99.99</v>
      </c>
    </row>
    <row r="23499" spans="17:19" x14ac:dyDescent="0.3">
      <c r="Q23499" s="2">
        <v>0.15625</v>
      </c>
      <c r="R23499">
        <v>25.51</v>
      </c>
      <c r="S23499">
        <v>99.99</v>
      </c>
    </row>
    <row r="23500" spans="17:19" x14ac:dyDescent="0.3">
      <c r="Q23500" s="2">
        <v>0.16319444444444445</v>
      </c>
      <c r="R23500">
        <v>25.47</v>
      </c>
      <c r="S23500">
        <v>99.99</v>
      </c>
    </row>
    <row r="23501" spans="17:19" x14ac:dyDescent="0.3">
      <c r="Q23501" s="2">
        <v>0.17013888888888887</v>
      </c>
      <c r="R23501">
        <v>25.42</v>
      </c>
      <c r="S23501">
        <v>99.99</v>
      </c>
    </row>
    <row r="23502" spans="17:19" x14ac:dyDescent="0.3">
      <c r="Q23502" s="2">
        <v>0.17708333333333334</v>
      </c>
      <c r="R23502">
        <v>25.37</v>
      </c>
      <c r="S23502">
        <v>99.99</v>
      </c>
    </row>
    <row r="23503" spans="17:19" x14ac:dyDescent="0.3">
      <c r="Q23503" s="2">
        <v>0.18402777777777779</v>
      </c>
      <c r="R23503">
        <v>25.33</v>
      </c>
      <c r="S23503">
        <v>99.99</v>
      </c>
    </row>
    <row r="23504" spans="17:19" x14ac:dyDescent="0.3">
      <c r="Q23504" s="2">
        <v>0.19097222222222221</v>
      </c>
      <c r="R23504">
        <v>25.29</v>
      </c>
      <c r="S23504">
        <v>99.99</v>
      </c>
    </row>
    <row r="23505" spans="17:19" x14ac:dyDescent="0.3">
      <c r="Q23505" s="2">
        <v>0.19791666666666666</v>
      </c>
      <c r="R23505">
        <v>25.25</v>
      </c>
      <c r="S23505">
        <v>99.99</v>
      </c>
    </row>
    <row r="23506" spans="17:19" x14ac:dyDescent="0.3">
      <c r="Q23506" s="2">
        <v>0.20486111111111113</v>
      </c>
      <c r="R23506">
        <v>25.22</v>
      </c>
      <c r="S23506">
        <v>99.99</v>
      </c>
    </row>
    <row r="23507" spans="17:19" x14ac:dyDescent="0.3">
      <c r="Q23507" s="2">
        <v>0.21180555555555555</v>
      </c>
      <c r="R23507">
        <v>25.19</v>
      </c>
      <c r="S23507">
        <v>99.99</v>
      </c>
    </row>
    <row r="23508" spans="17:19" x14ac:dyDescent="0.3">
      <c r="Q23508" s="2">
        <v>0.21875</v>
      </c>
      <c r="R23508">
        <v>25.17</v>
      </c>
      <c r="S23508">
        <v>99.99</v>
      </c>
    </row>
    <row r="23509" spans="17:19" x14ac:dyDescent="0.3">
      <c r="Q23509" s="2">
        <v>0.22569444444444445</v>
      </c>
      <c r="R23509">
        <v>25.15</v>
      </c>
      <c r="S23509">
        <v>99.99</v>
      </c>
    </row>
    <row r="23510" spans="17:19" x14ac:dyDescent="0.3">
      <c r="Q23510" s="2">
        <v>0.23263888888888887</v>
      </c>
      <c r="R23510">
        <v>25.14</v>
      </c>
      <c r="S23510">
        <v>99.99</v>
      </c>
    </row>
    <row r="23511" spans="17:19" x14ac:dyDescent="0.3">
      <c r="Q23511" s="2">
        <v>0.23958333333333334</v>
      </c>
      <c r="R23511">
        <v>25.12</v>
      </c>
      <c r="S23511">
        <v>99.99</v>
      </c>
    </row>
    <row r="23512" spans="17:19" x14ac:dyDescent="0.3">
      <c r="Q23512" s="2">
        <v>0.24652777777777779</v>
      </c>
      <c r="R23512">
        <v>25.12</v>
      </c>
      <c r="S23512">
        <v>99.98</v>
      </c>
    </row>
    <row r="23513" spans="17:19" x14ac:dyDescent="0.3">
      <c r="Q23513" s="2">
        <v>0.25347222222222221</v>
      </c>
      <c r="R23513">
        <v>25.11</v>
      </c>
      <c r="S23513">
        <v>99.98</v>
      </c>
    </row>
    <row r="23514" spans="17:19" x14ac:dyDescent="0.3">
      <c r="Q23514" s="2">
        <v>0.26041666666666669</v>
      </c>
      <c r="R23514">
        <v>25.11</v>
      </c>
      <c r="S23514">
        <v>99.94</v>
      </c>
    </row>
    <row r="23515" spans="17:19" x14ac:dyDescent="0.3">
      <c r="Q23515" s="2">
        <v>0.2673611111111111</v>
      </c>
      <c r="R23515">
        <v>25.11</v>
      </c>
      <c r="S23515">
        <v>99.89</v>
      </c>
    </row>
    <row r="23516" spans="17:19" x14ac:dyDescent="0.3">
      <c r="Q23516" s="2">
        <v>0.27430555555555552</v>
      </c>
      <c r="R23516">
        <v>25.11</v>
      </c>
      <c r="S23516">
        <v>99.82</v>
      </c>
    </row>
    <row r="23517" spans="17:19" x14ac:dyDescent="0.3">
      <c r="Q23517" s="2">
        <v>0.28125</v>
      </c>
      <c r="R23517">
        <v>25.11</v>
      </c>
      <c r="S23517">
        <v>99.75</v>
      </c>
    </row>
    <row r="23518" spans="17:19" x14ac:dyDescent="0.3">
      <c r="Q23518" s="2">
        <v>0.28819444444444448</v>
      </c>
      <c r="R23518">
        <v>25.12</v>
      </c>
      <c r="S23518">
        <v>99.66</v>
      </c>
    </row>
    <row r="23519" spans="17:19" x14ac:dyDescent="0.3">
      <c r="Q23519" s="2">
        <v>0.2951388888888889</v>
      </c>
      <c r="R23519">
        <v>25.13</v>
      </c>
      <c r="S23519">
        <v>99.56</v>
      </c>
    </row>
    <row r="23520" spans="17:19" x14ac:dyDescent="0.3">
      <c r="Q23520" s="2">
        <v>0.30208333333333331</v>
      </c>
      <c r="R23520">
        <v>25.14</v>
      </c>
      <c r="S23520">
        <v>99.44</v>
      </c>
    </row>
    <row r="23521" spans="17:19" x14ac:dyDescent="0.3">
      <c r="Q23521" s="2">
        <v>0.30902777777777779</v>
      </c>
      <c r="R23521">
        <v>25.15</v>
      </c>
      <c r="S23521">
        <v>99.29</v>
      </c>
    </row>
    <row r="23522" spans="17:19" x14ac:dyDescent="0.3">
      <c r="Q23522" s="2">
        <v>0.31597222222222221</v>
      </c>
      <c r="R23522">
        <v>25.18</v>
      </c>
      <c r="S23522">
        <v>99.11</v>
      </c>
    </row>
    <row r="23523" spans="17:19" x14ac:dyDescent="0.3">
      <c r="Q23523" s="2">
        <v>0.32291666666666669</v>
      </c>
      <c r="R23523">
        <v>25.21</v>
      </c>
      <c r="S23523">
        <v>98.88</v>
      </c>
    </row>
    <row r="23524" spans="17:19" x14ac:dyDescent="0.3">
      <c r="Q23524" s="2">
        <v>0.3298611111111111</v>
      </c>
      <c r="R23524">
        <v>25.25</v>
      </c>
      <c r="S23524">
        <v>98.6</v>
      </c>
    </row>
    <row r="23525" spans="17:19" x14ac:dyDescent="0.3">
      <c r="Q23525" s="2">
        <v>0.33680555555555558</v>
      </c>
      <c r="R23525">
        <v>25.29</v>
      </c>
      <c r="S23525">
        <v>98.28</v>
      </c>
    </row>
    <row r="23526" spans="17:19" x14ac:dyDescent="0.3">
      <c r="Q23526" s="2">
        <v>0.34375</v>
      </c>
      <c r="R23526">
        <v>25.35</v>
      </c>
      <c r="S23526">
        <v>97.91</v>
      </c>
    </row>
    <row r="23527" spans="17:19" x14ac:dyDescent="0.3">
      <c r="Q23527" s="2">
        <v>0.35069444444444442</v>
      </c>
      <c r="R23527">
        <v>25.41</v>
      </c>
      <c r="S23527">
        <v>97.5</v>
      </c>
    </row>
    <row r="23528" spans="17:19" x14ac:dyDescent="0.3">
      <c r="Q23528" s="2">
        <v>0.3576388888888889</v>
      </c>
      <c r="R23528">
        <v>25.48</v>
      </c>
      <c r="S23528">
        <v>97.05</v>
      </c>
    </row>
    <row r="23529" spans="17:19" x14ac:dyDescent="0.3">
      <c r="Q23529" s="2">
        <v>0.36458333333333331</v>
      </c>
      <c r="R23529">
        <v>25.56</v>
      </c>
      <c r="S23529">
        <v>96.57</v>
      </c>
    </row>
    <row r="23530" spans="17:19" x14ac:dyDescent="0.3">
      <c r="Q23530" s="2">
        <v>0.37152777777777773</v>
      </c>
      <c r="R23530">
        <v>25.64</v>
      </c>
      <c r="S23530">
        <v>96.07</v>
      </c>
    </row>
    <row r="23531" spans="17:19" x14ac:dyDescent="0.3">
      <c r="Q23531" s="2">
        <v>0.37847222222222227</v>
      </c>
      <c r="R23531">
        <v>25.72</v>
      </c>
      <c r="S23531">
        <v>95.54</v>
      </c>
    </row>
    <row r="23532" spans="17:19" x14ac:dyDescent="0.3">
      <c r="Q23532" s="2">
        <v>0.38541666666666669</v>
      </c>
      <c r="R23532">
        <v>25.81</v>
      </c>
      <c r="S23532">
        <v>94.99</v>
      </c>
    </row>
    <row r="23533" spans="17:19" x14ac:dyDescent="0.3">
      <c r="Q23533" s="2">
        <v>0.3923611111111111</v>
      </c>
      <c r="R23533">
        <v>25.91</v>
      </c>
      <c r="S23533">
        <v>94.4</v>
      </c>
    </row>
    <row r="23534" spans="17:19" x14ac:dyDescent="0.3">
      <c r="Q23534" s="2">
        <v>0.39930555555555558</v>
      </c>
      <c r="R23534">
        <v>26.33</v>
      </c>
      <c r="S23534">
        <v>93.76</v>
      </c>
    </row>
    <row r="23535" spans="17:19" x14ac:dyDescent="0.3">
      <c r="Q23535" s="2">
        <v>0.40625</v>
      </c>
      <c r="R23535">
        <v>26.67</v>
      </c>
      <c r="S23535">
        <v>94.41</v>
      </c>
    </row>
    <row r="23536" spans="17:19" x14ac:dyDescent="0.3">
      <c r="Q23536" s="2">
        <v>0.41319444444444442</v>
      </c>
      <c r="R23536">
        <v>26.93</v>
      </c>
      <c r="S23536">
        <v>95.45</v>
      </c>
    </row>
    <row r="23537" spans="17:19" x14ac:dyDescent="0.3">
      <c r="Q23537" s="2">
        <v>0.4201388888888889</v>
      </c>
      <c r="R23537">
        <v>26.84</v>
      </c>
      <c r="S23537">
        <v>96.69</v>
      </c>
    </row>
    <row r="23538" spans="17:19" x14ac:dyDescent="0.3">
      <c r="Q23538" s="2">
        <v>0.42708333333333331</v>
      </c>
      <c r="R23538">
        <v>26.82</v>
      </c>
      <c r="S23538">
        <v>96.73</v>
      </c>
    </row>
    <row r="23539" spans="17:19" x14ac:dyDescent="0.3">
      <c r="Q23539" s="2">
        <v>0.43402777777777773</v>
      </c>
      <c r="R23539">
        <v>26.87</v>
      </c>
      <c r="S23539">
        <v>96.38</v>
      </c>
    </row>
    <row r="23540" spans="17:19" x14ac:dyDescent="0.3">
      <c r="Q23540" s="2">
        <v>0.44097222222222227</v>
      </c>
      <c r="R23540">
        <v>26.93</v>
      </c>
      <c r="S23540">
        <v>95.94</v>
      </c>
    </row>
    <row r="23541" spans="17:19" x14ac:dyDescent="0.3">
      <c r="Q23541" s="2">
        <v>0.44791666666666669</v>
      </c>
      <c r="R23541">
        <v>27</v>
      </c>
      <c r="S23541">
        <v>95.46</v>
      </c>
    </row>
    <row r="23542" spans="17:19" x14ac:dyDescent="0.3">
      <c r="Q23542" s="2">
        <v>0.4548611111111111</v>
      </c>
      <c r="R23542">
        <v>27.07</v>
      </c>
      <c r="S23542">
        <v>94.98</v>
      </c>
    </row>
    <row r="23543" spans="17:19" x14ac:dyDescent="0.3">
      <c r="Q23543" s="2">
        <v>0.46180555555555558</v>
      </c>
      <c r="R23543">
        <v>27.14</v>
      </c>
      <c r="S23543">
        <v>94.43</v>
      </c>
    </row>
    <row r="23544" spans="17:19" x14ac:dyDescent="0.3">
      <c r="Q23544" s="2">
        <v>0.46875</v>
      </c>
      <c r="R23544">
        <v>27.21</v>
      </c>
      <c r="S23544">
        <v>93.95</v>
      </c>
    </row>
    <row r="23545" spans="17:19" x14ac:dyDescent="0.3">
      <c r="Q23545" s="2">
        <v>0.47569444444444442</v>
      </c>
      <c r="R23545">
        <v>27.28</v>
      </c>
      <c r="S23545">
        <v>93.47</v>
      </c>
    </row>
    <row r="23546" spans="17:19" x14ac:dyDescent="0.3">
      <c r="Q23546" s="2">
        <v>0.4826388888888889</v>
      </c>
      <c r="R23546">
        <v>27.35</v>
      </c>
      <c r="S23546">
        <v>92.99</v>
      </c>
    </row>
    <row r="23547" spans="17:19" x14ac:dyDescent="0.3">
      <c r="Q23547" s="2">
        <v>0.48958333333333331</v>
      </c>
      <c r="R23547">
        <v>27.41</v>
      </c>
      <c r="S23547">
        <v>92.52</v>
      </c>
    </row>
    <row r="23548" spans="17:19" x14ac:dyDescent="0.3">
      <c r="Q23548" s="2">
        <v>0.49652777777777773</v>
      </c>
      <c r="R23548">
        <v>27.48</v>
      </c>
      <c r="S23548">
        <v>92.05</v>
      </c>
    </row>
    <row r="23549" spans="17:19" x14ac:dyDescent="0.3">
      <c r="Q23549" s="2">
        <v>0.50347222222222221</v>
      </c>
      <c r="R23549">
        <v>27.55</v>
      </c>
      <c r="S23549">
        <v>91.52</v>
      </c>
    </row>
    <row r="23550" spans="17:19" x14ac:dyDescent="0.3">
      <c r="Q23550" s="2">
        <v>0.51041666666666663</v>
      </c>
      <c r="R23550">
        <v>27.62</v>
      </c>
      <c r="S23550">
        <v>91.06</v>
      </c>
    </row>
    <row r="23551" spans="17:19" x14ac:dyDescent="0.3">
      <c r="Q23551" s="2">
        <v>0.51736111111111105</v>
      </c>
      <c r="R23551">
        <v>27.7</v>
      </c>
      <c r="S23551">
        <v>90.58</v>
      </c>
    </row>
    <row r="23552" spans="17:19" x14ac:dyDescent="0.3">
      <c r="Q23552" s="2">
        <v>0.52430555555555558</v>
      </c>
      <c r="R23552">
        <v>28.08</v>
      </c>
      <c r="S23552">
        <v>90</v>
      </c>
    </row>
    <row r="23553" spans="17:19" x14ac:dyDescent="0.3">
      <c r="Q23553" s="2">
        <v>0.53125</v>
      </c>
      <c r="R23553">
        <v>28.39</v>
      </c>
      <c r="S23553">
        <v>90.63</v>
      </c>
    </row>
    <row r="23554" spans="17:19" x14ac:dyDescent="0.3">
      <c r="Q23554" s="2">
        <v>0.53819444444444442</v>
      </c>
      <c r="R23554">
        <v>28.61</v>
      </c>
      <c r="S23554">
        <v>91.67</v>
      </c>
    </row>
    <row r="23555" spans="17:19" x14ac:dyDescent="0.3">
      <c r="Q23555" s="2">
        <v>0.54513888888888895</v>
      </c>
      <c r="R23555">
        <v>28.48</v>
      </c>
      <c r="S23555">
        <v>93.03</v>
      </c>
    </row>
    <row r="23556" spans="17:19" x14ac:dyDescent="0.3">
      <c r="Q23556" s="2">
        <v>0.55208333333333337</v>
      </c>
      <c r="R23556">
        <v>28.41</v>
      </c>
      <c r="S23556">
        <v>93.26</v>
      </c>
    </row>
    <row r="23557" spans="17:19" x14ac:dyDescent="0.3">
      <c r="Q23557" s="2">
        <v>0.55902777777777779</v>
      </c>
      <c r="R23557">
        <v>28.41</v>
      </c>
      <c r="S23557">
        <v>93.13</v>
      </c>
    </row>
    <row r="23558" spans="17:19" x14ac:dyDescent="0.3">
      <c r="Q23558" s="2">
        <v>0.56597222222222221</v>
      </c>
      <c r="R23558">
        <v>28.43</v>
      </c>
      <c r="S23558">
        <v>92.92</v>
      </c>
    </row>
    <row r="23559" spans="17:19" x14ac:dyDescent="0.3">
      <c r="Q23559" s="2">
        <v>0.57291666666666663</v>
      </c>
      <c r="R23559">
        <v>28.44</v>
      </c>
      <c r="S23559">
        <v>92.68</v>
      </c>
    </row>
    <row r="23560" spans="17:19" x14ac:dyDescent="0.3">
      <c r="Q23560" s="2">
        <v>0.57986111111111105</v>
      </c>
      <c r="R23560">
        <v>28.46</v>
      </c>
      <c r="S23560">
        <v>92.46</v>
      </c>
    </row>
    <row r="23561" spans="17:19" x14ac:dyDescent="0.3">
      <c r="Q23561" s="2">
        <v>0.58680555555555558</v>
      </c>
      <c r="R23561">
        <v>28.47</v>
      </c>
      <c r="S23561">
        <v>92.23</v>
      </c>
    </row>
    <row r="23562" spans="17:19" x14ac:dyDescent="0.3">
      <c r="Q23562" s="2">
        <v>0.59375</v>
      </c>
      <c r="R23562">
        <v>28.48</v>
      </c>
      <c r="S23562">
        <v>92.04</v>
      </c>
    </row>
    <row r="23563" spans="17:19" x14ac:dyDescent="0.3">
      <c r="Q23563" s="2">
        <v>0.60069444444444442</v>
      </c>
      <c r="R23563">
        <v>28.49</v>
      </c>
      <c r="S23563">
        <v>91.87</v>
      </c>
    </row>
    <row r="23564" spans="17:19" x14ac:dyDescent="0.3">
      <c r="Q23564" s="2">
        <v>0.60763888888888895</v>
      </c>
      <c r="R23564">
        <v>28.49</v>
      </c>
      <c r="S23564">
        <v>91.72</v>
      </c>
    </row>
    <row r="23565" spans="17:19" x14ac:dyDescent="0.3">
      <c r="Q23565" s="2">
        <v>0.61458333333333337</v>
      </c>
      <c r="R23565">
        <v>28.48</v>
      </c>
      <c r="S23565">
        <v>91.6</v>
      </c>
    </row>
    <row r="23566" spans="17:19" x14ac:dyDescent="0.3">
      <c r="Q23566" s="2">
        <v>0.62152777777777779</v>
      </c>
      <c r="R23566">
        <v>28.48</v>
      </c>
      <c r="S23566">
        <v>91.48</v>
      </c>
    </row>
    <row r="23567" spans="17:19" x14ac:dyDescent="0.3">
      <c r="Q23567" s="2">
        <v>0.62847222222222221</v>
      </c>
      <c r="R23567">
        <v>28.47</v>
      </c>
      <c r="S23567">
        <v>91.37</v>
      </c>
    </row>
    <row r="23568" spans="17:19" x14ac:dyDescent="0.3">
      <c r="Q23568" s="2">
        <v>0.63541666666666663</v>
      </c>
      <c r="R23568">
        <v>28.46</v>
      </c>
      <c r="S23568">
        <v>91.27</v>
      </c>
    </row>
    <row r="23569" spans="17:19" x14ac:dyDescent="0.3">
      <c r="Q23569" s="2">
        <v>0.64236111111111105</v>
      </c>
      <c r="R23569">
        <v>28.45</v>
      </c>
      <c r="S23569">
        <v>91.18</v>
      </c>
    </row>
    <row r="23570" spans="17:19" x14ac:dyDescent="0.3">
      <c r="Q23570" s="2">
        <v>0.64930555555555558</v>
      </c>
      <c r="R23570">
        <v>28.44</v>
      </c>
      <c r="S23570">
        <v>91.09</v>
      </c>
    </row>
    <row r="23571" spans="17:19" x14ac:dyDescent="0.3">
      <c r="Q23571" s="2">
        <v>0.65625</v>
      </c>
      <c r="R23571">
        <v>28.43</v>
      </c>
      <c r="S23571">
        <v>91.01</v>
      </c>
    </row>
    <row r="23572" spans="17:19" x14ac:dyDescent="0.3">
      <c r="Q23572" s="2">
        <v>0.66319444444444442</v>
      </c>
      <c r="R23572">
        <v>28.42</v>
      </c>
      <c r="S23572">
        <v>90.93</v>
      </c>
    </row>
    <row r="23573" spans="17:19" x14ac:dyDescent="0.3">
      <c r="Q23573" s="2">
        <v>0.67013888888888884</v>
      </c>
      <c r="R23573">
        <v>28.4</v>
      </c>
      <c r="S23573">
        <v>90.9</v>
      </c>
    </row>
    <row r="23574" spans="17:19" x14ac:dyDescent="0.3">
      <c r="Q23574" s="2">
        <v>0.67708333333333337</v>
      </c>
      <c r="R23574">
        <v>28.39</v>
      </c>
      <c r="S23574">
        <v>90.84</v>
      </c>
    </row>
    <row r="23575" spans="17:19" x14ac:dyDescent="0.3">
      <c r="Q23575" s="2">
        <v>0.68402777777777779</v>
      </c>
      <c r="R23575">
        <v>28.38</v>
      </c>
      <c r="S23575">
        <v>90.76</v>
      </c>
    </row>
    <row r="23576" spans="17:19" x14ac:dyDescent="0.3">
      <c r="Q23576" s="2">
        <v>0.69097222222222221</v>
      </c>
      <c r="R23576">
        <v>28.68</v>
      </c>
      <c r="S23576">
        <v>90.54</v>
      </c>
    </row>
    <row r="23577" spans="17:19" x14ac:dyDescent="0.3">
      <c r="Q23577" s="2">
        <v>0.69791666666666663</v>
      </c>
      <c r="R23577">
        <v>28.91</v>
      </c>
      <c r="S23577">
        <v>91.53</v>
      </c>
    </row>
    <row r="23578" spans="17:19" x14ac:dyDescent="0.3">
      <c r="Q23578" s="2">
        <v>0.70486111111111116</v>
      </c>
      <c r="R23578">
        <v>29.03</v>
      </c>
      <c r="S23578">
        <v>92.96</v>
      </c>
    </row>
    <row r="23579" spans="17:19" x14ac:dyDescent="0.3">
      <c r="Q23579" s="2">
        <v>0.71180555555555547</v>
      </c>
      <c r="R23579">
        <v>28.82</v>
      </c>
      <c r="S23579">
        <v>94.85</v>
      </c>
    </row>
    <row r="23580" spans="17:19" x14ac:dyDescent="0.3">
      <c r="Q23580" s="2">
        <v>0.71875</v>
      </c>
      <c r="R23580">
        <v>28.65</v>
      </c>
      <c r="S23580">
        <v>95.59</v>
      </c>
    </row>
    <row r="23581" spans="17:19" x14ac:dyDescent="0.3">
      <c r="Q23581" s="2">
        <v>0.72569444444444453</v>
      </c>
      <c r="R23581">
        <v>28.56</v>
      </c>
      <c r="S23581">
        <v>95.97</v>
      </c>
    </row>
    <row r="23582" spans="17:19" x14ac:dyDescent="0.3">
      <c r="Q23582" s="2">
        <v>0.73263888888888884</v>
      </c>
      <c r="R23582">
        <v>28.48</v>
      </c>
      <c r="S23582">
        <v>96.26</v>
      </c>
    </row>
    <row r="23583" spans="17:19" x14ac:dyDescent="0.3">
      <c r="Q23583" s="2">
        <v>0.73958333333333337</v>
      </c>
      <c r="R23583">
        <v>28.41</v>
      </c>
      <c r="S23583">
        <v>96.52</v>
      </c>
    </row>
    <row r="23584" spans="17:19" x14ac:dyDescent="0.3">
      <c r="Q23584" s="2">
        <v>0.74652777777777779</v>
      </c>
      <c r="R23584">
        <v>28.34</v>
      </c>
      <c r="S23584">
        <v>96.76</v>
      </c>
    </row>
    <row r="23585" spans="17:19" x14ac:dyDescent="0.3">
      <c r="Q23585" s="2">
        <v>0.75347222222222221</v>
      </c>
      <c r="R23585">
        <v>28.27</v>
      </c>
      <c r="S23585">
        <v>97.05</v>
      </c>
    </row>
    <row r="23586" spans="17:19" x14ac:dyDescent="0.3">
      <c r="Q23586" s="2">
        <v>0.76041666666666663</v>
      </c>
      <c r="R23586">
        <v>28.2</v>
      </c>
      <c r="S23586">
        <v>97.28</v>
      </c>
    </row>
    <row r="23587" spans="17:19" x14ac:dyDescent="0.3">
      <c r="Q23587" s="2">
        <v>0.76736111111111116</v>
      </c>
      <c r="R23587">
        <v>28.14</v>
      </c>
      <c r="S23587">
        <v>97.51</v>
      </c>
    </row>
    <row r="23588" spans="17:19" x14ac:dyDescent="0.3">
      <c r="Q23588" s="2">
        <v>0.77430555555555547</v>
      </c>
      <c r="R23588">
        <v>28.07</v>
      </c>
      <c r="S23588">
        <v>97.73</v>
      </c>
    </row>
    <row r="23589" spans="17:19" x14ac:dyDescent="0.3">
      <c r="Q23589" s="2">
        <v>0.78125</v>
      </c>
      <c r="R23589">
        <v>28.01</v>
      </c>
      <c r="S23589">
        <v>97.96</v>
      </c>
    </row>
    <row r="23590" spans="17:19" x14ac:dyDescent="0.3">
      <c r="Q23590" s="2">
        <v>0.78819444444444453</v>
      </c>
      <c r="R23590">
        <v>27.95</v>
      </c>
      <c r="S23590">
        <v>98.2</v>
      </c>
    </row>
    <row r="23591" spans="17:19" x14ac:dyDescent="0.3">
      <c r="Q23591" s="2">
        <v>0.79513888888888884</v>
      </c>
      <c r="R23591">
        <v>27.88</v>
      </c>
      <c r="S23591">
        <v>98.47</v>
      </c>
    </row>
    <row r="23592" spans="17:19" x14ac:dyDescent="0.3">
      <c r="Q23592" s="2">
        <v>0.80208333333333337</v>
      </c>
      <c r="R23592">
        <v>27.82</v>
      </c>
      <c r="S23592">
        <v>98.7</v>
      </c>
    </row>
    <row r="23593" spans="17:19" x14ac:dyDescent="0.3">
      <c r="Q23593" s="2">
        <v>0.80902777777777779</v>
      </c>
      <c r="R23593">
        <v>27.76</v>
      </c>
      <c r="S23593">
        <v>98.94</v>
      </c>
    </row>
    <row r="23594" spans="17:19" x14ac:dyDescent="0.3">
      <c r="Q23594" s="2">
        <v>0.81597222222222221</v>
      </c>
      <c r="R23594">
        <v>27.69</v>
      </c>
      <c r="S23594">
        <v>99.17</v>
      </c>
    </row>
    <row r="23595" spans="17:19" x14ac:dyDescent="0.3">
      <c r="Q23595" s="2">
        <v>0.82291666666666663</v>
      </c>
      <c r="R23595">
        <v>27.63</v>
      </c>
      <c r="S23595">
        <v>99.39</v>
      </c>
    </row>
    <row r="23596" spans="17:19" x14ac:dyDescent="0.3">
      <c r="Q23596" s="2">
        <v>0.82986111111111116</v>
      </c>
      <c r="R23596">
        <v>27.58</v>
      </c>
      <c r="S23596">
        <v>99.6</v>
      </c>
    </row>
    <row r="23597" spans="17:19" x14ac:dyDescent="0.3">
      <c r="Q23597" s="2">
        <v>0.83680555555555547</v>
      </c>
      <c r="R23597">
        <v>27.52</v>
      </c>
      <c r="S23597">
        <v>99.84</v>
      </c>
    </row>
    <row r="23598" spans="17:19" x14ac:dyDescent="0.3">
      <c r="Q23598" s="2">
        <v>0.84375</v>
      </c>
      <c r="R23598">
        <v>27.47</v>
      </c>
      <c r="S23598">
        <v>99.99</v>
      </c>
    </row>
    <row r="23599" spans="17:19" x14ac:dyDescent="0.3">
      <c r="Q23599" s="2">
        <v>0.85069444444444453</v>
      </c>
      <c r="R23599">
        <v>27.41</v>
      </c>
      <c r="S23599">
        <v>100</v>
      </c>
    </row>
    <row r="23600" spans="17:19" x14ac:dyDescent="0.3">
      <c r="Q23600" s="2">
        <v>0.85763888888888884</v>
      </c>
      <c r="R23600">
        <v>27.36</v>
      </c>
      <c r="S23600">
        <v>100</v>
      </c>
    </row>
    <row r="23601" spans="17:19" x14ac:dyDescent="0.3">
      <c r="Q23601" s="2">
        <v>0.86458333333333337</v>
      </c>
      <c r="R23601">
        <v>27.31</v>
      </c>
      <c r="S23601">
        <v>100</v>
      </c>
    </row>
    <row r="23602" spans="17:19" x14ac:dyDescent="0.3">
      <c r="Q23602" s="2">
        <v>0.87152777777777779</v>
      </c>
      <c r="R23602">
        <v>27.26</v>
      </c>
      <c r="S23602">
        <v>100</v>
      </c>
    </row>
    <row r="23603" spans="17:19" x14ac:dyDescent="0.3">
      <c r="Q23603" s="2">
        <v>0.87847222222222221</v>
      </c>
      <c r="R23603">
        <v>27.21</v>
      </c>
      <c r="S23603">
        <v>100</v>
      </c>
    </row>
    <row r="23604" spans="17:19" x14ac:dyDescent="0.3">
      <c r="Q23604" s="2">
        <v>0.88541666666666663</v>
      </c>
      <c r="R23604">
        <v>27.16</v>
      </c>
      <c r="S23604">
        <v>100</v>
      </c>
    </row>
    <row r="23605" spans="17:19" x14ac:dyDescent="0.3">
      <c r="Q23605" s="2">
        <v>0.89236111111111116</v>
      </c>
      <c r="R23605">
        <v>27.11</v>
      </c>
      <c r="S23605">
        <v>100</v>
      </c>
    </row>
    <row r="23606" spans="17:19" x14ac:dyDescent="0.3">
      <c r="Q23606" s="2">
        <v>0.89930555555555547</v>
      </c>
      <c r="R23606">
        <v>27.06</v>
      </c>
      <c r="S23606">
        <v>100</v>
      </c>
    </row>
    <row r="23607" spans="17:19" x14ac:dyDescent="0.3">
      <c r="Q23607" s="2">
        <v>0.90625</v>
      </c>
      <c r="R23607">
        <v>27.01</v>
      </c>
      <c r="S23607">
        <v>100</v>
      </c>
    </row>
    <row r="23608" spans="17:19" x14ac:dyDescent="0.3">
      <c r="Q23608" s="2">
        <v>0.91319444444444453</v>
      </c>
      <c r="R23608">
        <v>26.96</v>
      </c>
      <c r="S23608">
        <v>100</v>
      </c>
    </row>
    <row r="23609" spans="17:19" x14ac:dyDescent="0.3">
      <c r="Q23609" s="2">
        <v>0.92013888888888884</v>
      </c>
      <c r="R23609">
        <v>26.91</v>
      </c>
      <c r="S23609">
        <v>100</v>
      </c>
    </row>
    <row r="23610" spans="17:19" x14ac:dyDescent="0.3">
      <c r="Q23610" s="2">
        <v>0.92708333333333337</v>
      </c>
      <c r="R23610">
        <v>26.86</v>
      </c>
      <c r="S23610">
        <v>100</v>
      </c>
    </row>
    <row r="23611" spans="17:19" x14ac:dyDescent="0.3">
      <c r="Q23611" s="2">
        <v>0.93402777777777779</v>
      </c>
      <c r="R23611">
        <v>26.81</v>
      </c>
      <c r="S23611">
        <v>100</v>
      </c>
    </row>
    <row r="23612" spans="17:19" x14ac:dyDescent="0.3">
      <c r="Q23612" s="2">
        <v>0.94097222222222221</v>
      </c>
      <c r="R23612">
        <v>26.77</v>
      </c>
      <c r="S23612">
        <v>100</v>
      </c>
    </row>
    <row r="23613" spans="17:19" x14ac:dyDescent="0.3">
      <c r="Q23613" s="2">
        <v>0.94791666666666663</v>
      </c>
      <c r="R23613">
        <v>26.72</v>
      </c>
      <c r="S23613">
        <v>100</v>
      </c>
    </row>
    <row r="23614" spans="17:19" x14ac:dyDescent="0.3">
      <c r="Q23614" s="2">
        <v>0.95486111111111116</v>
      </c>
      <c r="R23614">
        <v>26.66</v>
      </c>
      <c r="S23614">
        <v>100</v>
      </c>
    </row>
    <row r="23615" spans="17:19" x14ac:dyDescent="0.3">
      <c r="Q23615" s="2">
        <v>0.96180555555555547</v>
      </c>
      <c r="R23615">
        <v>26.61</v>
      </c>
      <c r="S23615">
        <v>100</v>
      </c>
    </row>
    <row r="23616" spans="17:19" x14ac:dyDescent="0.3">
      <c r="Q23616" s="2">
        <v>0.96875</v>
      </c>
      <c r="R23616">
        <v>26.56</v>
      </c>
      <c r="S23616">
        <v>100</v>
      </c>
    </row>
    <row r="23617" spans="16:19" x14ac:dyDescent="0.3">
      <c r="Q23617" s="2">
        <v>0.97569444444444453</v>
      </c>
      <c r="R23617">
        <v>26.51</v>
      </c>
      <c r="S23617">
        <v>100</v>
      </c>
    </row>
    <row r="23618" spans="16:19" x14ac:dyDescent="0.3">
      <c r="Q23618" s="2">
        <v>0.98263888888888884</v>
      </c>
      <c r="R23618">
        <v>26.45</v>
      </c>
      <c r="S23618">
        <v>100</v>
      </c>
    </row>
    <row r="23619" spans="16:19" x14ac:dyDescent="0.3">
      <c r="Q23619" s="2">
        <v>0.98958333333333337</v>
      </c>
      <c r="R23619">
        <v>26.4</v>
      </c>
      <c r="S23619">
        <v>100</v>
      </c>
    </row>
    <row r="23620" spans="16:19" x14ac:dyDescent="0.3">
      <c r="Q23620" s="2">
        <v>0.99652777777777779</v>
      </c>
      <c r="R23620">
        <v>26.35</v>
      </c>
      <c r="S23620">
        <v>100</v>
      </c>
    </row>
    <row r="23621" spans="16:19" x14ac:dyDescent="0.3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3">
      <c r="Q23622" s="2">
        <v>1.0416666666666666E-2</v>
      </c>
      <c r="R23622">
        <v>26.24</v>
      </c>
      <c r="S23622">
        <v>100</v>
      </c>
    </row>
    <row r="23623" spans="16:19" x14ac:dyDescent="0.3">
      <c r="Q23623" s="2">
        <v>1.7361111111111112E-2</v>
      </c>
      <c r="R23623">
        <v>26.18</v>
      </c>
      <c r="S23623">
        <v>100</v>
      </c>
    </row>
    <row r="23624" spans="16:19" x14ac:dyDescent="0.3">
      <c r="Q23624" s="2">
        <v>2.4305555555555556E-2</v>
      </c>
      <c r="R23624">
        <v>26.12</v>
      </c>
      <c r="S23624">
        <v>100</v>
      </c>
    </row>
    <row r="23625" spans="16:19" x14ac:dyDescent="0.3">
      <c r="Q23625" s="2">
        <v>3.125E-2</v>
      </c>
      <c r="R23625">
        <v>26.07</v>
      </c>
      <c r="S23625">
        <v>100</v>
      </c>
    </row>
    <row r="23626" spans="16:19" x14ac:dyDescent="0.3">
      <c r="Q23626" s="2">
        <v>3.8194444444444441E-2</v>
      </c>
      <c r="R23626">
        <v>26.01</v>
      </c>
      <c r="S23626">
        <v>100</v>
      </c>
    </row>
    <row r="23627" spans="16:19" x14ac:dyDescent="0.3">
      <c r="Q23627" s="2">
        <v>4.5138888888888888E-2</v>
      </c>
      <c r="R23627">
        <v>25.95</v>
      </c>
      <c r="S23627">
        <v>100</v>
      </c>
    </row>
    <row r="23628" spans="16:19" x14ac:dyDescent="0.3">
      <c r="Q23628" s="2">
        <v>5.2083333333333336E-2</v>
      </c>
      <c r="R23628">
        <v>25.89</v>
      </c>
      <c r="S23628">
        <v>100</v>
      </c>
    </row>
    <row r="23629" spans="16:19" x14ac:dyDescent="0.3">
      <c r="Q23629" s="2">
        <v>5.9027777777777783E-2</v>
      </c>
      <c r="R23629">
        <v>25.83</v>
      </c>
      <c r="S23629">
        <v>100</v>
      </c>
    </row>
    <row r="23630" spans="16:19" x14ac:dyDescent="0.3">
      <c r="Q23630" s="2">
        <v>6.5972222222222224E-2</v>
      </c>
      <c r="R23630">
        <v>25.78</v>
      </c>
      <c r="S23630">
        <v>99.99</v>
      </c>
    </row>
    <row r="23631" spans="16:19" x14ac:dyDescent="0.3">
      <c r="Q23631" s="2">
        <v>7.2916666666666671E-2</v>
      </c>
      <c r="R23631">
        <v>25.72</v>
      </c>
      <c r="S23631">
        <v>99.99</v>
      </c>
    </row>
    <row r="23632" spans="16:19" x14ac:dyDescent="0.3">
      <c r="Q23632" s="2">
        <v>7.9861111111111105E-2</v>
      </c>
      <c r="R23632">
        <v>25.66</v>
      </c>
      <c r="S23632">
        <v>99.99</v>
      </c>
    </row>
    <row r="23633" spans="17:19" x14ac:dyDescent="0.3">
      <c r="Q23633" s="2">
        <v>8.6805555555555566E-2</v>
      </c>
      <c r="R23633">
        <v>25.61</v>
      </c>
      <c r="S23633">
        <v>99.99</v>
      </c>
    </row>
    <row r="23634" spans="17:19" x14ac:dyDescent="0.3">
      <c r="Q23634" s="2">
        <v>9.375E-2</v>
      </c>
      <c r="R23634">
        <v>25.55</v>
      </c>
      <c r="S23634">
        <v>99.99</v>
      </c>
    </row>
    <row r="23635" spans="17:19" x14ac:dyDescent="0.3">
      <c r="Q23635" s="2">
        <v>0.10069444444444443</v>
      </c>
      <c r="R23635">
        <v>25.5</v>
      </c>
      <c r="S23635">
        <v>99.99</v>
      </c>
    </row>
    <row r="23636" spans="17:19" x14ac:dyDescent="0.3">
      <c r="Q23636" s="2">
        <v>0.1076388888888889</v>
      </c>
      <c r="R23636">
        <v>25.44</v>
      </c>
      <c r="S23636">
        <v>99.99</v>
      </c>
    </row>
    <row r="23637" spans="17:19" x14ac:dyDescent="0.3">
      <c r="Q23637" s="2">
        <v>0.11458333333333333</v>
      </c>
      <c r="R23637">
        <v>25.39</v>
      </c>
      <c r="S23637">
        <v>99.99</v>
      </c>
    </row>
    <row r="23638" spans="17:19" x14ac:dyDescent="0.3">
      <c r="Q23638" s="2">
        <v>0.12152777777777778</v>
      </c>
      <c r="R23638">
        <v>25.33</v>
      </c>
      <c r="S23638">
        <v>99.99</v>
      </c>
    </row>
    <row r="23639" spans="17:19" x14ac:dyDescent="0.3">
      <c r="Q23639" s="2">
        <v>0.12847222222222224</v>
      </c>
      <c r="R23639">
        <v>25.28</v>
      </c>
      <c r="S23639">
        <v>99.99</v>
      </c>
    </row>
    <row r="23640" spans="17:19" x14ac:dyDescent="0.3">
      <c r="Q23640" s="2">
        <v>0.13541666666666666</v>
      </c>
      <c r="R23640">
        <v>25.23</v>
      </c>
      <c r="S23640">
        <v>99.99</v>
      </c>
    </row>
    <row r="23641" spans="17:19" x14ac:dyDescent="0.3">
      <c r="Q23641" s="2">
        <v>0.1423611111111111</v>
      </c>
      <c r="R23641">
        <v>25.17</v>
      </c>
      <c r="S23641">
        <v>99.99</v>
      </c>
    </row>
    <row r="23642" spans="17:19" x14ac:dyDescent="0.3">
      <c r="Q23642" s="2">
        <v>0.14930555555555555</v>
      </c>
      <c r="R23642">
        <v>25.12</v>
      </c>
      <c r="S23642">
        <v>99.99</v>
      </c>
    </row>
    <row r="23643" spans="17:19" x14ac:dyDescent="0.3">
      <c r="Q23643" s="2">
        <v>0.15625</v>
      </c>
      <c r="R23643">
        <v>25.07</v>
      </c>
      <c r="S23643">
        <v>99.99</v>
      </c>
    </row>
    <row r="23644" spans="17:19" x14ac:dyDescent="0.3">
      <c r="Q23644" s="2">
        <v>0.16319444444444445</v>
      </c>
      <c r="R23644">
        <v>25.01</v>
      </c>
      <c r="S23644">
        <v>99.99</v>
      </c>
    </row>
    <row r="23645" spans="17:19" x14ac:dyDescent="0.3">
      <c r="Q23645" s="2">
        <v>0.17013888888888887</v>
      </c>
      <c r="R23645">
        <v>24.96</v>
      </c>
      <c r="S23645">
        <v>99.99</v>
      </c>
    </row>
    <row r="23646" spans="17:19" x14ac:dyDescent="0.3">
      <c r="Q23646" s="2">
        <v>0.17708333333333334</v>
      </c>
      <c r="R23646">
        <v>24.91</v>
      </c>
      <c r="S23646">
        <v>99.99</v>
      </c>
    </row>
    <row r="23647" spans="17:19" x14ac:dyDescent="0.3">
      <c r="Q23647" s="2">
        <v>0.18402777777777779</v>
      </c>
      <c r="R23647">
        <v>24.86</v>
      </c>
      <c r="S23647">
        <v>99.99</v>
      </c>
    </row>
    <row r="23648" spans="17:19" x14ac:dyDescent="0.3">
      <c r="Q23648" s="2">
        <v>0.19097222222222221</v>
      </c>
      <c r="R23648">
        <v>24.81</v>
      </c>
      <c r="S23648">
        <v>99.99</v>
      </c>
    </row>
    <row r="23649" spans="17:19" x14ac:dyDescent="0.3">
      <c r="Q23649" s="2">
        <v>0.19791666666666666</v>
      </c>
      <c r="R23649">
        <v>24.77</v>
      </c>
      <c r="S23649">
        <v>99.99</v>
      </c>
    </row>
    <row r="23650" spans="17:19" x14ac:dyDescent="0.3">
      <c r="Q23650" s="2">
        <v>0.20486111111111113</v>
      </c>
      <c r="R23650">
        <v>24.73</v>
      </c>
      <c r="S23650">
        <v>99.99</v>
      </c>
    </row>
    <row r="23651" spans="17:19" x14ac:dyDescent="0.3">
      <c r="Q23651" s="2">
        <v>0.21180555555555555</v>
      </c>
      <c r="R23651">
        <v>24.7</v>
      </c>
      <c r="S23651">
        <v>99.99</v>
      </c>
    </row>
    <row r="23652" spans="17:19" x14ac:dyDescent="0.3">
      <c r="Q23652" s="2">
        <v>0.21875</v>
      </c>
      <c r="R23652">
        <v>24.67</v>
      </c>
      <c r="S23652">
        <v>99.99</v>
      </c>
    </row>
    <row r="23653" spans="17:19" x14ac:dyDescent="0.3">
      <c r="Q23653" s="2">
        <v>0.22569444444444445</v>
      </c>
      <c r="R23653">
        <v>24.65</v>
      </c>
      <c r="S23653">
        <v>99.99</v>
      </c>
    </row>
    <row r="23654" spans="17:19" x14ac:dyDescent="0.3">
      <c r="Q23654" s="2">
        <v>0.23263888888888887</v>
      </c>
      <c r="R23654">
        <v>24.63</v>
      </c>
      <c r="S23654">
        <v>99.99</v>
      </c>
    </row>
    <row r="23655" spans="17:19" x14ac:dyDescent="0.3">
      <c r="Q23655" s="2">
        <v>0.23958333333333334</v>
      </c>
      <c r="R23655">
        <v>24.61</v>
      </c>
      <c r="S23655">
        <v>99.99</v>
      </c>
    </row>
    <row r="23656" spans="17:19" x14ac:dyDescent="0.3">
      <c r="Q23656" s="2">
        <v>0.24652777777777779</v>
      </c>
      <c r="R23656">
        <v>24.6</v>
      </c>
      <c r="S23656">
        <v>99.99</v>
      </c>
    </row>
    <row r="23657" spans="17:19" x14ac:dyDescent="0.3">
      <c r="Q23657" s="2">
        <v>0.25347222222222221</v>
      </c>
      <c r="R23657">
        <v>24.59</v>
      </c>
      <c r="S23657">
        <v>99.99</v>
      </c>
    </row>
    <row r="23658" spans="17:19" x14ac:dyDescent="0.3">
      <c r="Q23658" s="2">
        <v>0.26041666666666669</v>
      </c>
      <c r="R23658">
        <v>24.58</v>
      </c>
      <c r="S23658">
        <v>99.97</v>
      </c>
    </row>
    <row r="23659" spans="17:19" x14ac:dyDescent="0.3">
      <c r="Q23659" s="2">
        <v>0.2673611111111111</v>
      </c>
      <c r="R23659">
        <v>24.57</v>
      </c>
      <c r="S23659">
        <v>99.94</v>
      </c>
    </row>
    <row r="23660" spans="17:19" x14ac:dyDescent="0.3">
      <c r="Q23660" s="2">
        <v>0.27430555555555552</v>
      </c>
      <c r="R23660">
        <v>24.57</v>
      </c>
      <c r="S23660">
        <v>99.9</v>
      </c>
    </row>
    <row r="23661" spans="17:19" x14ac:dyDescent="0.3">
      <c r="Q23661" s="2">
        <v>0.28125</v>
      </c>
      <c r="R23661">
        <v>24.57</v>
      </c>
      <c r="S23661">
        <v>99.85</v>
      </c>
    </row>
    <row r="23662" spans="17:19" x14ac:dyDescent="0.3">
      <c r="Q23662" s="2">
        <v>0.28819444444444448</v>
      </c>
      <c r="R23662">
        <v>24.57</v>
      </c>
      <c r="S23662">
        <v>99.78</v>
      </c>
    </row>
    <row r="23663" spans="17:19" x14ac:dyDescent="0.3">
      <c r="Q23663" s="2">
        <v>0.2951388888888889</v>
      </c>
      <c r="R23663">
        <v>24.57</v>
      </c>
      <c r="S23663">
        <v>99.68</v>
      </c>
    </row>
    <row r="23664" spans="17:19" x14ac:dyDescent="0.3">
      <c r="Q23664" s="2">
        <v>0.30208333333333331</v>
      </c>
      <c r="R23664">
        <v>24.58</v>
      </c>
      <c r="S23664">
        <v>99.58</v>
      </c>
    </row>
    <row r="23665" spans="17:19" x14ac:dyDescent="0.3">
      <c r="Q23665" s="2">
        <v>0.30902777777777779</v>
      </c>
      <c r="R23665">
        <v>24.6</v>
      </c>
      <c r="S23665">
        <v>99.45</v>
      </c>
    </row>
    <row r="23666" spans="17:19" x14ac:dyDescent="0.3">
      <c r="Q23666" s="2">
        <v>0.31597222222222221</v>
      </c>
      <c r="R23666">
        <v>24.62</v>
      </c>
      <c r="S23666">
        <v>99.26</v>
      </c>
    </row>
    <row r="23667" spans="17:19" x14ac:dyDescent="0.3">
      <c r="Q23667" s="2">
        <v>0.32291666666666669</v>
      </c>
      <c r="R23667">
        <v>24.65</v>
      </c>
      <c r="S23667">
        <v>99.01</v>
      </c>
    </row>
    <row r="23668" spans="17:19" x14ac:dyDescent="0.3">
      <c r="Q23668" s="2">
        <v>0.3298611111111111</v>
      </c>
      <c r="R23668">
        <v>24.69</v>
      </c>
      <c r="S23668">
        <v>98.7</v>
      </c>
    </row>
    <row r="23669" spans="17:19" x14ac:dyDescent="0.3">
      <c r="Q23669" s="2">
        <v>0.33680555555555558</v>
      </c>
      <c r="R23669">
        <v>24.75</v>
      </c>
      <c r="S23669">
        <v>98.32</v>
      </c>
    </row>
    <row r="23670" spans="17:19" x14ac:dyDescent="0.3">
      <c r="Q23670" s="2">
        <v>0.34375</v>
      </c>
      <c r="R23670">
        <v>24.81</v>
      </c>
      <c r="S23670">
        <v>97.91</v>
      </c>
    </row>
    <row r="23671" spans="17:19" x14ac:dyDescent="0.3">
      <c r="Q23671" s="2">
        <v>0.35069444444444442</v>
      </c>
      <c r="R23671">
        <v>24.88</v>
      </c>
      <c r="S23671">
        <v>97.45</v>
      </c>
    </row>
    <row r="23672" spans="17:19" x14ac:dyDescent="0.3">
      <c r="Q23672" s="2">
        <v>0.3576388888888889</v>
      </c>
      <c r="R23672">
        <v>24.95</v>
      </c>
      <c r="S23672">
        <v>96.96</v>
      </c>
    </row>
    <row r="23673" spans="17:19" x14ac:dyDescent="0.3">
      <c r="Q23673" s="2">
        <v>0.36458333333333331</v>
      </c>
      <c r="R23673">
        <v>25.03</v>
      </c>
      <c r="S23673">
        <v>96.45</v>
      </c>
    </row>
    <row r="23674" spans="17:19" x14ac:dyDescent="0.3">
      <c r="Q23674" s="2">
        <v>0.37152777777777773</v>
      </c>
      <c r="R23674">
        <v>25.11</v>
      </c>
      <c r="S23674">
        <v>95.91</v>
      </c>
    </row>
    <row r="23675" spans="17:19" x14ac:dyDescent="0.3">
      <c r="Q23675" s="2">
        <v>0.37847222222222227</v>
      </c>
      <c r="R23675">
        <v>25.2</v>
      </c>
      <c r="S23675">
        <v>95.33</v>
      </c>
    </row>
    <row r="23676" spans="17:19" x14ac:dyDescent="0.3">
      <c r="Q23676" s="2">
        <v>0.38541666666666669</v>
      </c>
      <c r="R23676">
        <v>25.3</v>
      </c>
      <c r="S23676">
        <v>94.75</v>
      </c>
    </row>
    <row r="23677" spans="17:19" x14ac:dyDescent="0.3">
      <c r="Q23677" s="2">
        <v>0.3923611111111111</v>
      </c>
      <c r="R23677">
        <v>25.4</v>
      </c>
      <c r="S23677">
        <v>94.13</v>
      </c>
    </row>
    <row r="23678" spans="17:19" x14ac:dyDescent="0.3">
      <c r="Q23678" s="2">
        <v>0.39930555555555558</v>
      </c>
      <c r="R23678">
        <v>25.82</v>
      </c>
      <c r="S23678">
        <v>93.5</v>
      </c>
    </row>
    <row r="23679" spans="17:19" x14ac:dyDescent="0.3">
      <c r="Q23679" s="2">
        <v>0.40625</v>
      </c>
      <c r="R23679">
        <v>26.17</v>
      </c>
      <c r="S23679">
        <v>94.19</v>
      </c>
    </row>
    <row r="23680" spans="17:19" x14ac:dyDescent="0.3">
      <c r="Q23680" s="2">
        <v>0.41319444444444442</v>
      </c>
      <c r="R23680">
        <v>26.43</v>
      </c>
      <c r="S23680">
        <v>95.27</v>
      </c>
    </row>
    <row r="23681" spans="17:19" x14ac:dyDescent="0.3">
      <c r="Q23681" s="2">
        <v>0.4201388888888889</v>
      </c>
      <c r="R23681">
        <v>26.35</v>
      </c>
      <c r="S23681">
        <v>96.47</v>
      </c>
    </row>
    <row r="23682" spans="17:19" x14ac:dyDescent="0.3">
      <c r="Q23682" s="2">
        <v>0.42708333333333331</v>
      </c>
      <c r="R23682">
        <v>26.33</v>
      </c>
      <c r="S23682">
        <v>96.47</v>
      </c>
    </row>
    <row r="23683" spans="17:19" x14ac:dyDescent="0.3">
      <c r="Q23683" s="2">
        <v>0.43402777777777773</v>
      </c>
      <c r="R23683">
        <v>26.39</v>
      </c>
      <c r="S23683">
        <v>96.07</v>
      </c>
    </row>
    <row r="23684" spans="17:19" x14ac:dyDescent="0.3">
      <c r="Q23684" s="2">
        <v>0.44097222222222227</v>
      </c>
      <c r="R23684">
        <v>26.46</v>
      </c>
      <c r="S23684">
        <v>95.57</v>
      </c>
    </row>
    <row r="23685" spans="17:19" x14ac:dyDescent="0.3">
      <c r="Q23685" s="2">
        <v>0.44791666666666669</v>
      </c>
      <c r="R23685">
        <v>26.53</v>
      </c>
      <c r="S23685">
        <v>95.05</v>
      </c>
    </row>
    <row r="23686" spans="17:19" x14ac:dyDescent="0.3">
      <c r="Q23686" s="2">
        <v>0.4548611111111111</v>
      </c>
      <c r="R23686">
        <v>26.61</v>
      </c>
      <c r="S23686">
        <v>94.51</v>
      </c>
    </row>
    <row r="23687" spans="17:19" x14ac:dyDescent="0.3">
      <c r="Q23687" s="2">
        <v>0.46180555555555558</v>
      </c>
      <c r="R23687">
        <v>26.68</v>
      </c>
      <c r="S23687">
        <v>93.9</v>
      </c>
    </row>
    <row r="23688" spans="17:19" x14ac:dyDescent="0.3">
      <c r="Q23688" s="2">
        <v>0.46875</v>
      </c>
      <c r="R23688">
        <v>26.76</v>
      </c>
      <c r="S23688">
        <v>93.38</v>
      </c>
    </row>
    <row r="23689" spans="17:19" x14ac:dyDescent="0.3">
      <c r="Q23689" s="2">
        <v>0.47569444444444442</v>
      </c>
      <c r="R23689">
        <v>26.83</v>
      </c>
      <c r="S23689">
        <v>92.86</v>
      </c>
    </row>
    <row r="23690" spans="17:19" x14ac:dyDescent="0.3">
      <c r="Q23690" s="2">
        <v>0.4826388888888889</v>
      </c>
      <c r="R23690">
        <v>26.91</v>
      </c>
      <c r="S23690">
        <v>92.35</v>
      </c>
    </row>
    <row r="23691" spans="17:19" x14ac:dyDescent="0.3">
      <c r="Q23691" s="2">
        <v>0.48958333333333331</v>
      </c>
      <c r="R23691">
        <v>26.98</v>
      </c>
      <c r="S23691">
        <v>91.85</v>
      </c>
    </row>
    <row r="23692" spans="17:19" x14ac:dyDescent="0.3">
      <c r="Q23692" s="2">
        <v>0.49652777777777773</v>
      </c>
      <c r="R23692">
        <v>27.05</v>
      </c>
      <c r="S23692">
        <v>91.34</v>
      </c>
    </row>
    <row r="23693" spans="17:19" x14ac:dyDescent="0.3">
      <c r="Q23693" s="2">
        <v>0.50347222222222221</v>
      </c>
      <c r="R23693">
        <v>27.12</v>
      </c>
      <c r="S23693">
        <v>90.77</v>
      </c>
    </row>
    <row r="23694" spans="17:19" x14ac:dyDescent="0.3">
      <c r="Q23694" s="2">
        <v>0.51041666666666663</v>
      </c>
      <c r="R23694">
        <v>27.2</v>
      </c>
      <c r="S23694">
        <v>90.27</v>
      </c>
    </row>
    <row r="23695" spans="17:19" x14ac:dyDescent="0.3">
      <c r="Q23695" s="2">
        <v>0.51736111111111105</v>
      </c>
      <c r="R23695">
        <v>27.28</v>
      </c>
      <c r="S23695">
        <v>89.75</v>
      </c>
    </row>
    <row r="23696" spans="17:19" x14ac:dyDescent="0.3">
      <c r="Q23696" s="2">
        <v>0.52430555555555558</v>
      </c>
      <c r="R23696">
        <v>27.67</v>
      </c>
      <c r="S23696">
        <v>89.17</v>
      </c>
    </row>
    <row r="23697" spans="17:19" x14ac:dyDescent="0.3">
      <c r="Q23697" s="2">
        <v>0.53125</v>
      </c>
      <c r="R23697">
        <v>27.98</v>
      </c>
      <c r="S23697">
        <v>89.82</v>
      </c>
    </row>
    <row r="23698" spans="17:19" x14ac:dyDescent="0.3">
      <c r="Q23698" s="2">
        <v>0.53819444444444442</v>
      </c>
      <c r="R23698">
        <v>28.21</v>
      </c>
      <c r="S23698">
        <v>90.86</v>
      </c>
    </row>
    <row r="23699" spans="17:19" x14ac:dyDescent="0.3">
      <c r="Q23699" s="2">
        <v>0.54513888888888895</v>
      </c>
      <c r="R23699">
        <v>28.09</v>
      </c>
      <c r="S23699">
        <v>92.15</v>
      </c>
    </row>
    <row r="23700" spans="17:19" x14ac:dyDescent="0.3">
      <c r="Q23700" s="2">
        <v>0.55208333333333337</v>
      </c>
      <c r="R23700">
        <v>28.04</v>
      </c>
      <c r="S23700">
        <v>92.31</v>
      </c>
    </row>
    <row r="23701" spans="17:19" x14ac:dyDescent="0.3">
      <c r="Q23701" s="2">
        <v>0.55902777777777779</v>
      </c>
      <c r="R23701">
        <v>28.04</v>
      </c>
      <c r="S23701">
        <v>92.11</v>
      </c>
    </row>
    <row r="23702" spans="17:19" x14ac:dyDescent="0.3">
      <c r="Q23702" s="2">
        <v>0.56597222222222221</v>
      </c>
      <c r="R23702">
        <v>28.07</v>
      </c>
      <c r="S23702">
        <v>91.82</v>
      </c>
    </row>
    <row r="23703" spans="17:19" x14ac:dyDescent="0.3">
      <c r="Q23703" s="2">
        <v>0.57291666666666663</v>
      </c>
      <c r="R23703">
        <v>28.1</v>
      </c>
      <c r="S23703">
        <v>91.51</v>
      </c>
    </row>
    <row r="23704" spans="17:19" x14ac:dyDescent="0.3">
      <c r="Q23704" s="2">
        <v>0.57986111111111105</v>
      </c>
      <c r="R23704">
        <v>28.13</v>
      </c>
      <c r="S23704">
        <v>91.2</v>
      </c>
    </row>
    <row r="23705" spans="17:19" x14ac:dyDescent="0.3">
      <c r="Q23705" s="2">
        <v>0.58680555555555558</v>
      </c>
      <c r="R23705">
        <v>28.15</v>
      </c>
      <c r="S23705">
        <v>90.87</v>
      </c>
    </row>
    <row r="23706" spans="17:19" x14ac:dyDescent="0.3">
      <c r="Q23706" s="2">
        <v>0.59375</v>
      </c>
      <c r="R23706">
        <v>28.17</v>
      </c>
      <c r="S23706">
        <v>90.59</v>
      </c>
    </row>
    <row r="23707" spans="17:19" x14ac:dyDescent="0.3">
      <c r="Q23707" s="2">
        <v>0.60069444444444442</v>
      </c>
      <c r="R23707">
        <v>28.19</v>
      </c>
      <c r="S23707">
        <v>90.33</v>
      </c>
    </row>
    <row r="23708" spans="17:19" x14ac:dyDescent="0.3">
      <c r="Q23708" s="2">
        <v>0.60763888888888895</v>
      </c>
      <c r="R23708">
        <v>28.21</v>
      </c>
      <c r="S23708">
        <v>90.1</v>
      </c>
    </row>
    <row r="23709" spans="17:19" x14ac:dyDescent="0.3">
      <c r="Q23709" s="2">
        <v>0.61458333333333337</v>
      </c>
      <c r="R23709">
        <v>28.22</v>
      </c>
      <c r="S23709">
        <v>89.89</v>
      </c>
    </row>
    <row r="23710" spans="17:19" x14ac:dyDescent="0.3">
      <c r="Q23710" s="2">
        <v>0.62152777777777779</v>
      </c>
      <c r="R23710">
        <v>28.22</v>
      </c>
      <c r="S23710">
        <v>89.71</v>
      </c>
    </row>
    <row r="23711" spans="17:19" x14ac:dyDescent="0.3">
      <c r="Q23711" s="2">
        <v>0.62847222222222221</v>
      </c>
      <c r="R23711">
        <v>28.22</v>
      </c>
      <c r="S23711">
        <v>89.51</v>
      </c>
    </row>
    <row r="23712" spans="17:19" x14ac:dyDescent="0.3">
      <c r="Q23712" s="2">
        <v>0.63541666666666663</v>
      </c>
      <c r="R23712">
        <v>28.22</v>
      </c>
      <c r="S23712">
        <v>89.37</v>
      </c>
    </row>
    <row r="23713" spans="17:19" x14ac:dyDescent="0.3">
      <c r="Q23713" s="2">
        <v>0.64236111111111105</v>
      </c>
      <c r="R23713">
        <v>28.21</v>
      </c>
      <c r="S23713">
        <v>89.25</v>
      </c>
    </row>
    <row r="23714" spans="17:19" x14ac:dyDescent="0.3">
      <c r="Q23714" s="2">
        <v>0.64930555555555558</v>
      </c>
      <c r="R23714">
        <v>28.2</v>
      </c>
      <c r="S23714">
        <v>89.13</v>
      </c>
    </row>
    <row r="23715" spans="17:19" x14ac:dyDescent="0.3">
      <c r="Q23715" s="2">
        <v>0.65625</v>
      </c>
      <c r="R23715">
        <v>28.19</v>
      </c>
      <c r="S23715">
        <v>89.03</v>
      </c>
    </row>
    <row r="23716" spans="17:19" x14ac:dyDescent="0.3">
      <c r="Q23716" s="2">
        <v>0.66319444444444442</v>
      </c>
      <c r="R23716">
        <v>28.18</v>
      </c>
      <c r="S23716">
        <v>88.93</v>
      </c>
    </row>
    <row r="23717" spans="17:19" x14ac:dyDescent="0.3">
      <c r="Q23717" s="2">
        <v>0.67013888888888884</v>
      </c>
      <c r="R23717">
        <v>28.16</v>
      </c>
      <c r="S23717">
        <v>88.9</v>
      </c>
    </row>
    <row r="23718" spans="17:19" x14ac:dyDescent="0.3">
      <c r="Q23718" s="2">
        <v>0.67708333333333337</v>
      </c>
      <c r="R23718">
        <v>28.15</v>
      </c>
      <c r="S23718">
        <v>88.82</v>
      </c>
    </row>
    <row r="23719" spans="17:19" x14ac:dyDescent="0.3">
      <c r="Q23719" s="2">
        <v>0.68402777777777779</v>
      </c>
      <c r="R23719">
        <v>28.14</v>
      </c>
      <c r="S23719">
        <v>88.74</v>
      </c>
    </row>
    <row r="23720" spans="17:19" x14ac:dyDescent="0.3">
      <c r="Q23720" s="2">
        <v>0.69097222222222221</v>
      </c>
      <c r="R23720">
        <v>28.44</v>
      </c>
      <c r="S23720">
        <v>88.56</v>
      </c>
    </row>
    <row r="23721" spans="17:19" x14ac:dyDescent="0.3">
      <c r="Q23721" s="2">
        <v>0.69791666666666663</v>
      </c>
      <c r="R23721">
        <v>28.66</v>
      </c>
      <c r="S23721">
        <v>89.6</v>
      </c>
    </row>
    <row r="23722" spans="17:19" x14ac:dyDescent="0.3">
      <c r="Q23722" s="2">
        <v>0.70486111111111116</v>
      </c>
      <c r="R23722">
        <v>28.78</v>
      </c>
      <c r="S23722">
        <v>91.06</v>
      </c>
    </row>
    <row r="23723" spans="17:19" x14ac:dyDescent="0.3">
      <c r="Q23723" s="2">
        <v>0.71180555555555547</v>
      </c>
      <c r="R23723">
        <v>28.57</v>
      </c>
      <c r="S23723">
        <v>92.94</v>
      </c>
    </row>
    <row r="23724" spans="17:19" x14ac:dyDescent="0.3">
      <c r="Q23724" s="2">
        <v>0.71875</v>
      </c>
      <c r="R23724">
        <v>28.4</v>
      </c>
      <c r="S23724">
        <v>93.66</v>
      </c>
    </row>
    <row r="23725" spans="17:19" x14ac:dyDescent="0.3">
      <c r="Q23725" s="2">
        <v>0.72569444444444453</v>
      </c>
      <c r="R23725">
        <v>28.31</v>
      </c>
      <c r="S23725">
        <v>94.02</v>
      </c>
    </row>
    <row r="23726" spans="17:19" x14ac:dyDescent="0.3">
      <c r="Q23726" s="2">
        <v>0.73263888888888884</v>
      </c>
      <c r="R23726">
        <v>28.23</v>
      </c>
      <c r="S23726">
        <v>94.29</v>
      </c>
    </row>
    <row r="23727" spans="17:19" x14ac:dyDescent="0.3">
      <c r="Q23727" s="2">
        <v>0.73958333333333337</v>
      </c>
      <c r="R23727">
        <v>28.16</v>
      </c>
      <c r="S23727">
        <v>94.52</v>
      </c>
    </row>
    <row r="23728" spans="17:19" x14ac:dyDescent="0.3">
      <c r="Q23728" s="2">
        <v>0.74652777777777779</v>
      </c>
      <c r="R23728">
        <v>28.09</v>
      </c>
      <c r="S23728">
        <v>94.75</v>
      </c>
    </row>
    <row r="23729" spans="17:19" x14ac:dyDescent="0.3">
      <c r="Q23729" s="2">
        <v>0.75347222222222221</v>
      </c>
      <c r="R23729">
        <v>28.03</v>
      </c>
      <c r="S23729">
        <v>95.02</v>
      </c>
    </row>
    <row r="23730" spans="17:19" x14ac:dyDescent="0.3">
      <c r="Q23730" s="2">
        <v>0.76041666666666663</v>
      </c>
      <c r="R23730">
        <v>27.96</v>
      </c>
      <c r="S23730">
        <v>95.24</v>
      </c>
    </row>
    <row r="23731" spans="17:19" x14ac:dyDescent="0.3">
      <c r="Q23731" s="2">
        <v>0.76736111111111116</v>
      </c>
      <c r="R23731">
        <v>27.9</v>
      </c>
      <c r="S23731">
        <v>95.46</v>
      </c>
    </row>
    <row r="23732" spans="17:19" x14ac:dyDescent="0.3">
      <c r="Q23732" s="2">
        <v>0.77430555555555547</v>
      </c>
      <c r="R23732">
        <v>27.84</v>
      </c>
      <c r="S23732">
        <v>95.68</v>
      </c>
    </row>
    <row r="23733" spans="17:19" x14ac:dyDescent="0.3">
      <c r="Q23733" s="2">
        <v>0.78125</v>
      </c>
      <c r="R23733">
        <v>27.77</v>
      </c>
      <c r="S23733">
        <v>95.9</v>
      </c>
    </row>
    <row r="23734" spans="17:19" x14ac:dyDescent="0.3">
      <c r="Q23734" s="2">
        <v>0.78819444444444453</v>
      </c>
      <c r="R23734">
        <v>27.71</v>
      </c>
      <c r="S23734">
        <v>96.13</v>
      </c>
    </row>
    <row r="23735" spans="17:19" x14ac:dyDescent="0.3">
      <c r="Q23735" s="2">
        <v>0.79513888888888884</v>
      </c>
      <c r="R23735">
        <v>27.65</v>
      </c>
      <c r="S23735">
        <v>96.41</v>
      </c>
    </row>
    <row r="23736" spans="17:19" x14ac:dyDescent="0.3">
      <c r="Q23736" s="2">
        <v>0.80208333333333337</v>
      </c>
      <c r="R23736">
        <v>27.59</v>
      </c>
      <c r="S23736">
        <v>96.64</v>
      </c>
    </row>
    <row r="23737" spans="17:19" x14ac:dyDescent="0.3">
      <c r="Q23737" s="2">
        <v>0.80902777777777779</v>
      </c>
      <c r="R23737">
        <v>27.53</v>
      </c>
      <c r="S23737">
        <v>96.87</v>
      </c>
    </row>
    <row r="23738" spans="17:19" x14ac:dyDescent="0.3">
      <c r="Q23738" s="2">
        <v>0.81597222222222221</v>
      </c>
      <c r="R23738">
        <v>27.47</v>
      </c>
      <c r="S23738">
        <v>97.09</v>
      </c>
    </row>
    <row r="23739" spans="17:19" x14ac:dyDescent="0.3">
      <c r="Q23739" s="2">
        <v>0.82291666666666663</v>
      </c>
      <c r="R23739">
        <v>27.41</v>
      </c>
      <c r="S23739">
        <v>97.3</v>
      </c>
    </row>
    <row r="23740" spans="17:19" x14ac:dyDescent="0.3">
      <c r="Q23740" s="2">
        <v>0.82986111111111116</v>
      </c>
      <c r="R23740">
        <v>27.35</v>
      </c>
      <c r="S23740">
        <v>97.5</v>
      </c>
    </row>
    <row r="23741" spans="17:19" x14ac:dyDescent="0.3">
      <c r="Q23741" s="2">
        <v>0.83680555555555547</v>
      </c>
      <c r="R23741">
        <v>27.3</v>
      </c>
      <c r="S23741">
        <v>97.72</v>
      </c>
    </row>
    <row r="23742" spans="17:19" x14ac:dyDescent="0.3">
      <c r="Q23742" s="2">
        <v>0.84375</v>
      </c>
      <c r="R23742">
        <v>27.25</v>
      </c>
      <c r="S23742">
        <v>97.89</v>
      </c>
    </row>
    <row r="23743" spans="17:19" x14ac:dyDescent="0.3">
      <c r="Q23743" s="2">
        <v>0.85069444444444453</v>
      </c>
      <c r="R23743">
        <v>27.2</v>
      </c>
      <c r="S23743">
        <v>98.05</v>
      </c>
    </row>
    <row r="23744" spans="17:19" x14ac:dyDescent="0.3">
      <c r="Q23744" s="2">
        <v>0.85763888888888884</v>
      </c>
      <c r="R23744">
        <v>27.16</v>
      </c>
      <c r="S23744">
        <v>98.21</v>
      </c>
    </row>
    <row r="23745" spans="17:19" x14ac:dyDescent="0.3">
      <c r="Q23745" s="2">
        <v>0.86458333333333337</v>
      </c>
      <c r="R23745">
        <v>27.11</v>
      </c>
      <c r="S23745">
        <v>98.35</v>
      </c>
    </row>
    <row r="23746" spans="17:19" x14ac:dyDescent="0.3">
      <c r="Q23746" s="2">
        <v>0.87152777777777779</v>
      </c>
      <c r="R23746">
        <v>27.07</v>
      </c>
      <c r="S23746">
        <v>98.49</v>
      </c>
    </row>
    <row r="23747" spans="17:19" x14ac:dyDescent="0.3">
      <c r="Q23747" s="2">
        <v>0.87847222222222221</v>
      </c>
      <c r="R23747">
        <v>27.03</v>
      </c>
      <c r="S23747">
        <v>98.67</v>
      </c>
    </row>
    <row r="23748" spans="17:19" x14ac:dyDescent="0.3">
      <c r="Q23748" s="2">
        <v>0.88541666666666663</v>
      </c>
      <c r="R23748">
        <v>26.98</v>
      </c>
      <c r="S23748">
        <v>98.81</v>
      </c>
    </row>
    <row r="23749" spans="17:19" x14ac:dyDescent="0.3">
      <c r="Q23749" s="2">
        <v>0.89236111111111116</v>
      </c>
      <c r="R23749">
        <v>26.94</v>
      </c>
      <c r="S23749">
        <v>98.93</v>
      </c>
    </row>
    <row r="23750" spans="17:19" x14ac:dyDescent="0.3">
      <c r="Q23750" s="2">
        <v>0.89930555555555547</v>
      </c>
      <c r="R23750">
        <v>26.9</v>
      </c>
      <c r="S23750">
        <v>99.06</v>
      </c>
    </row>
    <row r="23751" spans="17:19" x14ac:dyDescent="0.3">
      <c r="Q23751" s="2">
        <v>0.90625</v>
      </c>
      <c r="R23751">
        <v>26.86</v>
      </c>
      <c r="S23751">
        <v>99.18</v>
      </c>
    </row>
    <row r="23752" spans="17:19" x14ac:dyDescent="0.3">
      <c r="Q23752" s="2">
        <v>0.91319444444444453</v>
      </c>
      <c r="R23752">
        <v>26.82</v>
      </c>
      <c r="S23752">
        <v>99.31</v>
      </c>
    </row>
    <row r="23753" spans="17:19" x14ac:dyDescent="0.3">
      <c r="Q23753" s="2">
        <v>0.92013888888888884</v>
      </c>
      <c r="R23753">
        <v>26.78</v>
      </c>
      <c r="S23753">
        <v>99.4</v>
      </c>
    </row>
    <row r="23754" spans="17:19" x14ac:dyDescent="0.3">
      <c r="Q23754" s="2">
        <v>0.92708333333333337</v>
      </c>
      <c r="R23754">
        <v>26.74</v>
      </c>
      <c r="S23754">
        <v>99.52</v>
      </c>
    </row>
    <row r="23755" spans="17:19" x14ac:dyDescent="0.3">
      <c r="Q23755" s="2">
        <v>0.93402777777777779</v>
      </c>
      <c r="R23755">
        <v>26.71</v>
      </c>
      <c r="S23755">
        <v>99.64</v>
      </c>
    </row>
    <row r="23756" spans="17:19" x14ac:dyDescent="0.3">
      <c r="Q23756" s="2">
        <v>0.94097222222222221</v>
      </c>
      <c r="R23756">
        <v>26.67</v>
      </c>
      <c r="S23756">
        <v>99.76</v>
      </c>
    </row>
    <row r="23757" spans="17:19" x14ac:dyDescent="0.3">
      <c r="Q23757" s="2">
        <v>0.94791666666666663</v>
      </c>
      <c r="R23757">
        <v>26.63</v>
      </c>
      <c r="S23757">
        <v>99.88</v>
      </c>
    </row>
    <row r="23758" spans="17:19" x14ac:dyDescent="0.3">
      <c r="Q23758" s="2">
        <v>0.95486111111111116</v>
      </c>
      <c r="R23758">
        <v>26.59</v>
      </c>
      <c r="S23758">
        <v>99.99</v>
      </c>
    </row>
    <row r="23759" spans="17:19" x14ac:dyDescent="0.3">
      <c r="Q23759" s="2">
        <v>0.96180555555555547</v>
      </c>
      <c r="R23759">
        <v>26.55</v>
      </c>
      <c r="S23759">
        <v>100</v>
      </c>
    </row>
    <row r="23760" spans="17:19" x14ac:dyDescent="0.3">
      <c r="Q23760" s="2">
        <v>0.96875</v>
      </c>
      <c r="R23760">
        <v>26.51</v>
      </c>
      <c r="S23760">
        <v>100</v>
      </c>
    </row>
    <row r="23761" spans="16:19" x14ac:dyDescent="0.3">
      <c r="Q23761" s="2">
        <v>0.97569444444444453</v>
      </c>
      <c r="R23761">
        <v>26.46</v>
      </c>
      <c r="S23761">
        <v>100</v>
      </c>
    </row>
    <row r="23762" spans="16:19" x14ac:dyDescent="0.3">
      <c r="Q23762" s="2">
        <v>0.98263888888888884</v>
      </c>
      <c r="R23762">
        <v>26.42</v>
      </c>
      <c r="S23762">
        <v>100</v>
      </c>
    </row>
    <row r="23763" spans="16:19" x14ac:dyDescent="0.3">
      <c r="Q23763" s="2">
        <v>0.98958333333333337</v>
      </c>
      <c r="R23763">
        <v>26.38</v>
      </c>
      <c r="S23763">
        <v>100</v>
      </c>
    </row>
    <row r="23764" spans="16:19" x14ac:dyDescent="0.3">
      <c r="Q23764" s="2">
        <v>0.99652777777777779</v>
      </c>
      <c r="R23764">
        <v>26.34</v>
      </c>
      <c r="S23764">
        <v>100</v>
      </c>
    </row>
    <row r="23765" spans="16:19" x14ac:dyDescent="0.3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3">
      <c r="Q23766" s="2">
        <v>1.0416666666666666E-2</v>
      </c>
      <c r="R23766">
        <v>26.25</v>
      </c>
      <c r="S23766">
        <v>100</v>
      </c>
    </row>
    <row r="23767" spans="16:19" x14ac:dyDescent="0.3">
      <c r="Q23767" s="2">
        <v>1.7361111111111112E-2</v>
      </c>
      <c r="R23767">
        <v>26.21</v>
      </c>
      <c r="S23767">
        <v>100</v>
      </c>
    </row>
    <row r="23768" spans="16:19" x14ac:dyDescent="0.3">
      <c r="Q23768" s="2">
        <v>2.4305555555555556E-2</v>
      </c>
      <c r="R23768">
        <v>26.17</v>
      </c>
      <c r="S23768">
        <v>100</v>
      </c>
    </row>
    <row r="23769" spans="16:19" x14ac:dyDescent="0.3">
      <c r="Q23769" s="2">
        <v>3.125E-2</v>
      </c>
      <c r="R23769">
        <v>26.12</v>
      </c>
      <c r="S23769">
        <v>100</v>
      </c>
    </row>
    <row r="23770" spans="16:19" x14ac:dyDescent="0.3">
      <c r="Q23770" s="2">
        <v>3.8194444444444441E-2</v>
      </c>
      <c r="R23770">
        <v>26.08</v>
      </c>
      <c r="S23770">
        <v>100</v>
      </c>
    </row>
    <row r="23771" spans="16:19" x14ac:dyDescent="0.3">
      <c r="Q23771" s="2">
        <v>4.5138888888888888E-2</v>
      </c>
      <c r="R23771">
        <v>26.03</v>
      </c>
      <c r="S23771">
        <v>99.99</v>
      </c>
    </row>
    <row r="23772" spans="16:19" x14ac:dyDescent="0.3">
      <c r="Q23772" s="2">
        <v>5.2083333333333336E-2</v>
      </c>
      <c r="R23772">
        <v>25.99</v>
      </c>
      <c r="S23772">
        <v>100</v>
      </c>
    </row>
    <row r="23773" spans="16:19" x14ac:dyDescent="0.3">
      <c r="Q23773" s="2">
        <v>5.9027777777777783E-2</v>
      </c>
      <c r="R23773">
        <v>25.95</v>
      </c>
      <c r="S23773">
        <v>100</v>
      </c>
    </row>
    <row r="23774" spans="16:19" x14ac:dyDescent="0.3">
      <c r="Q23774" s="2">
        <v>6.5972222222222224E-2</v>
      </c>
      <c r="R23774">
        <v>25.9</v>
      </c>
      <c r="S23774">
        <v>100</v>
      </c>
    </row>
    <row r="23775" spans="16:19" x14ac:dyDescent="0.3">
      <c r="Q23775" s="2">
        <v>7.2916666666666671E-2</v>
      </c>
      <c r="R23775">
        <v>25.86</v>
      </c>
      <c r="S23775">
        <v>99.99</v>
      </c>
    </row>
    <row r="23776" spans="16:19" x14ac:dyDescent="0.3">
      <c r="Q23776" s="2">
        <v>7.9861111111111105E-2</v>
      </c>
      <c r="R23776">
        <v>25.81</v>
      </c>
      <c r="S23776">
        <v>100</v>
      </c>
    </row>
    <row r="23777" spans="17:19" x14ac:dyDescent="0.3">
      <c r="Q23777" s="2">
        <v>8.6805555555555566E-2</v>
      </c>
      <c r="R23777">
        <v>25.77</v>
      </c>
      <c r="S23777">
        <v>99.99</v>
      </c>
    </row>
    <row r="23778" spans="17:19" x14ac:dyDescent="0.3">
      <c r="Q23778" s="2">
        <v>9.375E-2</v>
      </c>
      <c r="R23778">
        <v>25.72</v>
      </c>
      <c r="S23778">
        <v>99.99</v>
      </c>
    </row>
    <row r="23779" spans="17:19" x14ac:dyDescent="0.3">
      <c r="Q23779" s="2">
        <v>0.10069444444444443</v>
      </c>
      <c r="R23779">
        <v>25.68</v>
      </c>
      <c r="S23779">
        <v>99.99</v>
      </c>
    </row>
    <row r="23780" spans="17:19" x14ac:dyDescent="0.3">
      <c r="Q23780" s="2">
        <v>0.1076388888888889</v>
      </c>
      <c r="R23780">
        <v>25.64</v>
      </c>
      <c r="S23780">
        <v>99.99</v>
      </c>
    </row>
    <row r="23781" spans="17:19" x14ac:dyDescent="0.3">
      <c r="Q23781" s="2">
        <v>0.11458333333333333</v>
      </c>
      <c r="R23781">
        <v>25.59</v>
      </c>
      <c r="S23781">
        <v>99.99</v>
      </c>
    </row>
    <row r="23782" spans="17:19" x14ac:dyDescent="0.3">
      <c r="Q23782" s="2">
        <v>0.12152777777777778</v>
      </c>
      <c r="R23782">
        <v>25.55</v>
      </c>
      <c r="S23782">
        <v>99.99</v>
      </c>
    </row>
    <row r="23783" spans="17:19" x14ac:dyDescent="0.3">
      <c r="Q23783" s="2">
        <v>0.12847222222222224</v>
      </c>
      <c r="R23783">
        <v>25.5</v>
      </c>
      <c r="S23783">
        <v>99.99</v>
      </c>
    </row>
    <row r="23784" spans="17:19" x14ac:dyDescent="0.3">
      <c r="Q23784" s="2">
        <v>0.13541666666666666</v>
      </c>
      <c r="R23784">
        <v>25.46</v>
      </c>
      <c r="S23784">
        <v>99.99</v>
      </c>
    </row>
    <row r="23785" spans="17:19" x14ac:dyDescent="0.3">
      <c r="Q23785" s="2">
        <v>0.1423611111111111</v>
      </c>
      <c r="R23785">
        <v>25.42</v>
      </c>
      <c r="S23785">
        <v>99.99</v>
      </c>
    </row>
    <row r="23786" spans="17:19" x14ac:dyDescent="0.3">
      <c r="Q23786" s="2">
        <v>0.14930555555555555</v>
      </c>
      <c r="R23786">
        <v>25.37</v>
      </c>
      <c r="S23786">
        <v>99.99</v>
      </c>
    </row>
    <row r="23787" spans="17:19" x14ac:dyDescent="0.3">
      <c r="Q23787" s="2">
        <v>0.15625</v>
      </c>
      <c r="R23787">
        <v>25.33</v>
      </c>
      <c r="S23787">
        <v>99.99</v>
      </c>
    </row>
    <row r="23788" spans="17:19" x14ac:dyDescent="0.3">
      <c r="Q23788" s="2">
        <v>0.16319444444444445</v>
      </c>
      <c r="R23788">
        <v>25.28</v>
      </c>
      <c r="S23788">
        <v>99.99</v>
      </c>
    </row>
    <row r="23789" spans="17:19" x14ac:dyDescent="0.3">
      <c r="Q23789" s="2">
        <v>0.17013888888888887</v>
      </c>
      <c r="R23789">
        <v>25.24</v>
      </c>
      <c r="S23789">
        <v>99.99</v>
      </c>
    </row>
    <row r="23790" spans="17:19" x14ac:dyDescent="0.3">
      <c r="Q23790" s="2">
        <v>0.17708333333333334</v>
      </c>
      <c r="R23790">
        <v>25.19</v>
      </c>
      <c r="S23790">
        <v>99.99</v>
      </c>
    </row>
    <row r="23791" spans="17:19" x14ac:dyDescent="0.3">
      <c r="Q23791" s="2">
        <v>0.18402777777777779</v>
      </c>
      <c r="R23791">
        <v>25.15</v>
      </c>
      <c r="S23791">
        <v>99.99</v>
      </c>
    </row>
    <row r="23792" spans="17:19" x14ac:dyDescent="0.3">
      <c r="Q23792" s="2">
        <v>0.19097222222222221</v>
      </c>
      <c r="R23792">
        <v>25.11</v>
      </c>
      <c r="S23792">
        <v>99.99</v>
      </c>
    </row>
    <row r="23793" spans="17:19" x14ac:dyDescent="0.3">
      <c r="Q23793" s="2">
        <v>0.19791666666666666</v>
      </c>
      <c r="R23793">
        <v>25.08</v>
      </c>
      <c r="S23793">
        <v>99.99</v>
      </c>
    </row>
    <row r="23794" spans="17:19" x14ac:dyDescent="0.3">
      <c r="Q23794" s="2">
        <v>0.20486111111111113</v>
      </c>
      <c r="R23794">
        <v>25.05</v>
      </c>
      <c r="S23794">
        <v>99.99</v>
      </c>
    </row>
    <row r="23795" spans="17:19" x14ac:dyDescent="0.3">
      <c r="Q23795" s="2">
        <v>0.21180555555555555</v>
      </c>
      <c r="R23795">
        <v>25.02</v>
      </c>
      <c r="S23795">
        <v>99.99</v>
      </c>
    </row>
    <row r="23796" spans="17:19" x14ac:dyDescent="0.3">
      <c r="Q23796" s="2">
        <v>0.21875</v>
      </c>
      <c r="R23796">
        <v>25</v>
      </c>
      <c r="S23796">
        <v>99.99</v>
      </c>
    </row>
    <row r="23797" spans="17:19" x14ac:dyDescent="0.3">
      <c r="Q23797" s="2">
        <v>0.22569444444444445</v>
      </c>
      <c r="R23797">
        <v>24.98</v>
      </c>
      <c r="S23797">
        <v>99.99</v>
      </c>
    </row>
    <row r="23798" spans="17:19" x14ac:dyDescent="0.3">
      <c r="Q23798" s="2">
        <v>0.23263888888888887</v>
      </c>
      <c r="R23798">
        <v>24.97</v>
      </c>
      <c r="S23798">
        <v>99.99</v>
      </c>
    </row>
    <row r="23799" spans="17:19" x14ac:dyDescent="0.3">
      <c r="Q23799" s="2">
        <v>0.23958333333333334</v>
      </c>
      <c r="R23799">
        <v>24.96</v>
      </c>
      <c r="S23799">
        <v>99.98</v>
      </c>
    </row>
    <row r="23800" spans="17:19" x14ac:dyDescent="0.3">
      <c r="Q23800" s="2">
        <v>0.24652777777777779</v>
      </c>
      <c r="R23800">
        <v>24.95</v>
      </c>
      <c r="S23800">
        <v>99.96</v>
      </c>
    </row>
    <row r="23801" spans="17:19" x14ac:dyDescent="0.3">
      <c r="Q23801" s="2">
        <v>0.25347222222222221</v>
      </c>
      <c r="R23801">
        <v>24.94</v>
      </c>
      <c r="S23801">
        <v>99.94</v>
      </c>
    </row>
    <row r="23802" spans="17:19" x14ac:dyDescent="0.3">
      <c r="Q23802" s="2">
        <v>0.26041666666666669</v>
      </c>
      <c r="R23802">
        <v>24.94</v>
      </c>
      <c r="S23802">
        <v>99.89</v>
      </c>
    </row>
    <row r="23803" spans="17:19" x14ac:dyDescent="0.3">
      <c r="Q23803" s="2">
        <v>0.2673611111111111</v>
      </c>
      <c r="R23803">
        <v>24.94</v>
      </c>
      <c r="S23803">
        <v>99.83</v>
      </c>
    </row>
    <row r="23804" spans="17:19" x14ac:dyDescent="0.3">
      <c r="Q23804" s="2">
        <v>0.27430555555555552</v>
      </c>
      <c r="R23804">
        <v>24.94</v>
      </c>
      <c r="S23804">
        <v>99.75</v>
      </c>
    </row>
    <row r="23805" spans="17:19" x14ac:dyDescent="0.3">
      <c r="Q23805" s="2">
        <v>0.28125</v>
      </c>
      <c r="R23805">
        <v>24.94</v>
      </c>
      <c r="S23805">
        <v>99.67</v>
      </c>
    </row>
    <row r="23806" spans="17:19" x14ac:dyDescent="0.3">
      <c r="Q23806" s="2">
        <v>0.28819444444444448</v>
      </c>
      <c r="R23806">
        <v>24.95</v>
      </c>
      <c r="S23806">
        <v>99.57</v>
      </c>
    </row>
    <row r="23807" spans="17:19" x14ac:dyDescent="0.3">
      <c r="Q23807" s="2">
        <v>0.2951388888888889</v>
      </c>
      <c r="R23807">
        <v>24.95</v>
      </c>
      <c r="S23807">
        <v>99.46</v>
      </c>
    </row>
    <row r="23808" spans="17:19" x14ac:dyDescent="0.3">
      <c r="Q23808" s="2">
        <v>0.30208333333333331</v>
      </c>
      <c r="R23808">
        <v>24.96</v>
      </c>
      <c r="S23808">
        <v>99.32</v>
      </c>
    </row>
    <row r="23809" spans="17:19" x14ac:dyDescent="0.3">
      <c r="Q23809" s="2">
        <v>0.30902777777777779</v>
      </c>
      <c r="R23809">
        <v>24.98</v>
      </c>
      <c r="S23809">
        <v>99.16</v>
      </c>
    </row>
    <row r="23810" spans="17:19" x14ac:dyDescent="0.3">
      <c r="Q23810" s="2">
        <v>0.31597222222222221</v>
      </c>
      <c r="R23810">
        <v>25</v>
      </c>
      <c r="S23810">
        <v>98.94</v>
      </c>
    </row>
    <row r="23811" spans="17:19" x14ac:dyDescent="0.3">
      <c r="Q23811" s="2">
        <v>0.32291666666666669</v>
      </c>
      <c r="R23811">
        <v>25.04</v>
      </c>
      <c r="S23811">
        <v>98.67</v>
      </c>
    </row>
    <row r="23812" spans="17:19" x14ac:dyDescent="0.3">
      <c r="Q23812" s="2">
        <v>0.3298611111111111</v>
      </c>
      <c r="R23812">
        <v>25.08</v>
      </c>
      <c r="S23812">
        <v>98.33</v>
      </c>
    </row>
    <row r="23813" spans="17:19" x14ac:dyDescent="0.3">
      <c r="Q23813" s="2">
        <v>0.33680555555555558</v>
      </c>
      <c r="R23813">
        <v>25.14</v>
      </c>
      <c r="S23813">
        <v>97.94</v>
      </c>
    </row>
    <row r="23814" spans="17:19" x14ac:dyDescent="0.3">
      <c r="Q23814" s="2">
        <v>0.34375</v>
      </c>
      <c r="R23814">
        <v>25.2</v>
      </c>
      <c r="S23814">
        <v>97.51</v>
      </c>
    </row>
    <row r="23815" spans="17:19" x14ac:dyDescent="0.3">
      <c r="Q23815" s="2">
        <v>0.35069444444444442</v>
      </c>
      <c r="R23815">
        <v>25.27</v>
      </c>
      <c r="S23815">
        <v>97.03</v>
      </c>
    </row>
    <row r="23816" spans="17:19" x14ac:dyDescent="0.3">
      <c r="Q23816" s="2">
        <v>0.3576388888888889</v>
      </c>
      <c r="R23816">
        <v>25.34</v>
      </c>
      <c r="S23816">
        <v>96.54</v>
      </c>
    </row>
    <row r="23817" spans="17:19" x14ac:dyDescent="0.3">
      <c r="Q23817" s="2">
        <v>0.36458333333333331</v>
      </c>
      <c r="R23817">
        <v>25.42</v>
      </c>
      <c r="S23817">
        <v>96.02</v>
      </c>
    </row>
    <row r="23818" spans="17:19" x14ac:dyDescent="0.3">
      <c r="Q23818" s="2">
        <v>0.37152777777777773</v>
      </c>
      <c r="R23818">
        <v>25.5</v>
      </c>
      <c r="S23818">
        <v>95.48</v>
      </c>
    </row>
    <row r="23819" spans="17:19" x14ac:dyDescent="0.3">
      <c r="Q23819" s="2">
        <v>0.37847222222222227</v>
      </c>
      <c r="R23819">
        <v>25.59</v>
      </c>
      <c r="S23819">
        <v>94.92</v>
      </c>
    </row>
    <row r="23820" spans="17:19" x14ac:dyDescent="0.3">
      <c r="Q23820" s="2">
        <v>0.38541666666666669</v>
      </c>
      <c r="R23820">
        <v>25.67</v>
      </c>
      <c r="S23820">
        <v>94.35</v>
      </c>
    </row>
    <row r="23821" spans="17:19" x14ac:dyDescent="0.3">
      <c r="Q23821" s="2">
        <v>0.3923611111111111</v>
      </c>
      <c r="R23821">
        <v>25.77</v>
      </c>
      <c r="S23821">
        <v>93.75</v>
      </c>
    </row>
    <row r="23822" spans="17:19" x14ac:dyDescent="0.3">
      <c r="Q23822" s="2">
        <v>0.39930555555555558</v>
      </c>
      <c r="R23822">
        <v>26.18</v>
      </c>
      <c r="S23822">
        <v>93.12</v>
      </c>
    </row>
    <row r="23823" spans="17:19" x14ac:dyDescent="0.3">
      <c r="Q23823" s="2">
        <v>0.40625</v>
      </c>
      <c r="R23823">
        <v>26.52</v>
      </c>
      <c r="S23823">
        <v>93.8</v>
      </c>
    </row>
    <row r="23824" spans="17:19" x14ac:dyDescent="0.3">
      <c r="Q23824" s="2">
        <v>0.41319444444444442</v>
      </c>
      <c r="R23824">
        <v>26.77</v>
      </c>
      <c r="S23824">
        <v>94.87</v>
      </c>
    </row>
    <row r="23825" spans="17:19" x14ac:dyDescent="0.3">
      <c r="Q23825" s="2">
        <v>0.4201388888888889</v>
      </c>
      <c r="R23825">
        <v>26.68</v>
      </c>
      <c r="S23825">
        <v>96.08</v>
      </c>
    </row>
    <row r="23826" spans="17:19" x14ac:dyDescent="0.3">
      <c r="Q23826" s="2">
        <v>0.42708333333333331</v>
      </c>
      <c r="R23826">
        <v>26.65</v>
      </c>
      <c r="S23826">
        <v>96.11</v>
      </c>
    </row>
    <row r="23827" spans="17:19" x14ac:dyDescent="0.3">
      <c r="Q23827" s="2">
        <v>0.43402777777777773</v>
      </c>
      <c r="R23827">
        <v>26.69</v>
      </c>
      <c r="S23827">
        <v>95.75</v>
      </c>
    </row>
    <row r="23828" spans="17:19" x14ac:dyDescent="0.3">
      <c r="Q23828" s="2">
        <v>0.44097222222222227</v>
      </c>
      <c r="R23828">
        <v>26.76</v>
      </c>
      <c r="S23828">
        <v>95.27</v>
      </c>
    </row>
    <row r="23829" spans="17:19" x14ac:dyDescent="0.3">
      <c r="Q23829" s="2">
        <v>0.44791666666666669</v>
      </c>
      <c r="R23829">
        <v>26.82</v>
      </c>
      <c r="S23829">
        <v>94.77</v>
      </c>
    </row>
    <row r="23830" spans="17:19" x14ac:dyDescent="0.3">
      <c r="Q23830" s="2">
        <v>0.4548611111111111</v>
      </c>
      <c r="R23830">
        <v>26.89</v>
      </c>
      <c r="S23830">
        <v>94.24</v>
      </c>
    </row>
    <row r="23831" spans="17:19" x14ac:dyDescent="0.3">
      <c r="Q23831" s="2">
        <v>0.46180555555555558</v>
      </c>
      <c r="R23831">
        <v>26.96</v>
      </c>
      <c r="S23831">
        <v>93.64</v>
      </c>
    </row>
    <row r="23832" spans="17:19" x14ac:dyDescent="0.3">
      <c r="Q23832" s="2">
        <v>0.46875</v>
      </c>
      <c r="R23832">
        <v>27.03</v>
      </c>
      <c r="S23832">
        <v>93.12</v>
      </c>
    </row>
    <row r="23833" spans="17:19" x14ac:dyDescent="0.3">
      <c r="Q23833" s="2">
        <v>0.47569444444444442</v>
      </c>
      <c r="R23833">
        <v>27.11</v>
      </c>
      <c r="S23833">
        <v>92.6</v>
      </c>
    </row>
    <row r="23834" spans="17:19" x14ac:dyDescent="0.3">
      <c r="Q23834" s="2">
        <v>0.4826388888888889</v>
      </c>
      <c r="R23834">
        <v>27.18</v>
      </c>
      <c r="S23834">
        <v>92.08</v>
      </c>
    </row>
    <row r="23835" spans="17:19" x14ac:dyDescent="0.3">
      <c r="Q23835" s="2">
        <v>0.48958333333333331</v>
      </c>
      <c r="R23835">
        <v>27.25</v>
      </c>
      <c r="S23835">
        <v>91.57</v>
      </c>
    </row>
    <row r="23836" spans="17:19" x14ac:dyDescent="0.3">
      <c r="Q23836" s="2">
        <v>0.49652777777777773</v>
      </c>
      <c r="R23836">
        <v>27.32</v>
      </c>
      <c r="S23836">
        <v>91.05</v>
      </c>
    </row>
    <row r="23837" spans="17:19" x14ac:dyDescent="0.3">
      <c r="Q23837" s="2">
        <v>0.50347222222222221</v>
      </c>
      <c r="R23837">
        <v>27.39</v>
      </c>
      <c r="S23837">
        <v>90.46</v>
      </c>
    </row>
    <row r="23838" spans="17:19" x14ac:dyDescent="0.3">
      <c r="Q23838" s="2">
        <v>0.51041666666666663</v>
      </c>
      <c r="R23838">
        <v>27.46</v>
      </c>
      <c r="S23838">
        <v>89.96</v>
      </c>
    </row>
    <row r="23839" spans="17:19" x14ac:dyDescent="0.3">
      <c r="Q23839" s="2">
        <v>0.51736111111111105</v>
      </c>
      <c r="R23839">
        <v>27.54</v>
      </c>
      <c r="S23839">
        <v>89.43</v>
      </c>
    </row>
    <row r="23840" spans="17:19" x14ac:dyDescent="0.3">
      <c r="Q23840" s="2">
        <v>0.52430555555555558</v>
      </c>
      <c r="R23840">
        <v>27.93</v>
      </c>
      <c r="S23840">
        <v>88.83</v>
      </c>
    </row>
    <row r="23841" spans="17:19" x14ac:dyDescent="0.3">
      <c r="Q23841" s="2">
        <v>0.53125</v>
      </c>
      <c r="R23841">
        <v>28.24</v>
      </c>
      <c r="S23841">
        <v>89.46</v>
      </c>
    </row>
    <row r="23842" spans="17:19" x14ac:dyDescent="0.3">
      <c r="Q23842" s="2">
        <v>0.53819444444444442</v>
      </c>
      <c r="R23842">
        <v>28.46</v>
      </c>
      <c r="S23842">
        <v>90.47</v>
      </c>
    </row>
    <row r="23843" spans="17:19" x14ac:dyDescent="0.3">
      <c r="Q23843" s="2">
        <v>0.54513888888888895</v>
      </c>
      <c r="R23843">
        <v>28.34</v>
      </c>
      <c r="S23843">
        <v>91.76</v>
      </c>
    </row>
    <row r="23844" spans="17:19" x14ac:dyDescent="0.3">
      <c r="Q23844" s="2">
        <v>0.55208333333333337</v>
      </c>
      <c r="R23844">
        <v>28.28</v>
      </c>
      <c r="S23844">
        <v>91.91</v>
      </c>
    </row>
    <row r="23845" spans="17:19" x14ac:dyDescent="0.3">
      <c r="Q23845" s="2">
        <v>0.55902777777777779</v>
      </c>
      <c r="R23845">
        <v>28.29</v>
      </c>
      <c r="S23845">
        <v>91.7</v>
      </c>
    </row>
    <row r="23846" spans="17:19" x14ac:dyDescent="0.3">
      <c r="Q23846" s="2">
        <v>0.56597222222222221</v>
      </c>
      <c r="R23846">
        <v>28.31</v>
      </c>
      <c r="S23846">
        <v>91.41</v>
      </c>
    </row>
    <row r="23847" spans="17:19" x14ac:dyDescent="0.3">
      <c r="Q23847" s="2">
        <v>0.57291666666666663</v>
      </c>
      <c r="R23847">
        <v>28.34</v>
      </c>
      <c r="S23847">
        <v>91.09</v>
      </c>
    </row>
    <row r="23848" spans="17:19" x14ac:dyDescent="0.3">
      <c r="Q23848" s="2">
        <v>0.57986111111111105</v>
      </c>
      <c r="R23848">
        <v>28.37</v>
      </c>
      <c r="S23848">
        <v>90.77</v>
      </c>
    </row>
    <row r="23849" spans="17:19" x14ac:dyDescent="0.3">
      <c r="Q23849" s="2">
        <v>0.58680555555555558</v>
      </c>
      <c r="R23849">
        <v>28.39</v>
      </c>
      <c r="S23849">
        <v>90.44</v>
      </c>
    </row>
    <row r="23850" spans="17:19" x14ac:dyDescent="0.3">
      <c r="Q23850" s="2">
        <v>0.59375</v>
      </c>
      <c r="R23850">
        <v>28.42</v>
      </c>
      <c r="S23850">
        <v>90.13</v>
      </c>
    </row>
    <row r="23851" spans="17:19" x14ac:dyDescent="0.3">
      <c r="Q23851" s="2">
        <v>0.60069444444444442</v>
      </c>
      <c r="R23851">
        <v>28.44</v>
      </c>
      <c r="S23851">
        <v>89.83</v>
      </c>
    </row>
    <row r="23852" spans="17:19" x14ac:dyDescent="0.3">
      <c r="Q23852" s="2">
        <v>0.60763888888888895</v>
      </c>
      <c r="R23852">
        <v>28.46</v>
      </c>
      <c r="S23852">
        <v>89.56</v>
      </c>
    </row>
    <row r="23853" spans="17:19" x14ac:dyDescent="0.3">
      <c r="Q23853" s="2">
        <v>0.61458333333333337</v>
      </c>
      <c r="R23853">
        <v>28.48</v>
      </c>
      <c r="S23853">
        <v>89.3</v>
      </c>
    </row>
    <row r="23854" spans="17:19" x14ac:dyDescent="0.3">
      <c r="Q23854" s="2">
        <v>0.62152777777777779</v>
      </c>
      <c r="R23854">
        <v>28.49</v>
      </c>
      <c r="S23854">
        <v>89.07</v>
      </c>
    </row>
    <row r="23855" spans="17:19" x14ac:dyDescent="0.3">
      <c r="Q23855" s="2">
        <v>0.62847222222222221</v>
      </c>
      <c r="R23855">
        <v>28.49</v>
      </c>
      <c r="S23855">
        <v>88.85</v>
      </c>
    </row>
    <row r="23856" spans="17:19" x14ac:dyDescent="0.3">
      <c r="Q23856" s="2">
        <v>0.63541666666666663</v>
      </c>
      <c r="R23856">
        <v>28.5</v>
      </c>
      <c r="S23856">
        <v>88.67</v>
      </c>
    </row>
    <row r="23857" spans="17:19" x14ac:dyDescent="0.3">
      <c r="Q23857" s="2">
        <v>0.64236111111111105</v>
      </c>
      <c r="R23857">
        <v>28.49</v>
      </c>
      <c r="S23857">
        <v>88.51</v>
      </c>
    </row>
    <row r="23858" spans="17:19" x14ac:dyDescent="0.3">
      <c r="Q23858" s="2">
        <v>0.64930555555555558</v>
      </c>
      <c r="R23858">
        <v>28.49</v>
      </c>
      <c r="S23858">
        <v>88.36</v>
      </c>
    </row>
    <row r="23859" spans="17:19" x14ac:dyDescent="0.3">
      <c r="Q23859" s="2">
        <v>0.65625</v>
      </c>
      <c r="R23859">
        <v>28.48</v>
      </c>
      <c r="S23859">
        <v>88.22</v>
      </c>
    </row>
    <row r="23860" spans="17:19" x14ac:dyDescent="0.3">
      <c r="Q23860" s="2">
        <v>0.66319444444444442</v>
      </c>
      <c r="R23860">
        <v>28.47</v>
      </c>
      <c r="S23860">
        <v>88.08</v>
      </c>
    </row>
    <row r="23861" spans="17:19" x14ac:dyDescent="0.3">
      <c r="Q23861" s="2">
        <v>0.67013888888888884</v>
      </c>
      <c r="R23861">
        <v>28.46</v>
      </c>
      <c r="S23861">
        <v>88.01</v>
      </c>
    </row>
    <row r="23862" spans="17:19" x14ac:dyDescent="0.3">
      <c r="Q23862" s="2">
        <v>0.67708333333333337</v>
      </c>
      <c r="R23862">
        <v>28.45</v>
      </c>
      <c r="S23862">
        <v>87.9</v>
      </c>
    </row>
    <row r="23863" spans="17:19" x14ac:dyDescent="0.3">
      <c r="Q23863" s="2">
        <v>0.68402777777777779</v>
      </c>
      <c r="R23863">
        <v>28.45</v>
      </c>
      <c r="S23863">
        <v>87.78</v>
      </c>
    </row>
    <row r="23864" spans="17:19" x14ac:dyDescent="0.3">
      <c r="Q23864" s="2">
        <v>0.69097222222222221</v>
      </c>
      <c r="R23864">
        <v>28.75</v>
      </c>
      <c r="S23864">
        <v>87.57</v>
      </c>
    </row>
    <row r="23865" spans="17:19" x14ac:dyDescent="0.3">
      <c r="Q23865" s="2">
        <v>0.69791666666666663</v>
      </c>
      <c r="R23865">
        <v>28.97</v>
      </c>
      <c r="S23865">
        <v>88.56</v>
      </c>
    </row>
    <row r="23866" spans="17:19" x14ac:dyDescent="0.3">
      <c r="Q23866" s="2">
        <v>0.70486111111111116</v>
      </c>
      <c r="R23866">
        <v>29.1</v>
      </c>
      <c r="S23866">
        <v>89.96</v>
      </c>
    </row>
    <row r="23867" spans="17:19" x14ac:dyDescent="0.3">
      <c r="Q23867" s="2">
        <v>0.71180555555555547</v>
      </c>
      <c r="R23867">
        <v>28.89</v>
      </c>
      <c r="S23867">
        <v>91.79</v>
      </c>
    </row>
    <row r="23868" spans="17:19" x14ac:dyDescent="0.3">
      <c r="Q23868" s="2">
        <v>0.71875</v>
      </c>
      <c r="R23868">
        <v>28.73</v>
      </c>
      <c r="S23868">
        <v>92.46</v>
      </c>
    </row>
    <row r="23869" spans="17:19" x14ac:dyDescent="0.3">
      <c r="Q23869" s="2">
        <v>0.72569444444444453</v>
      </c>
      <c r="R23869">
        <v>28.64</v>
      </c>
      <c r="S23869">
        <v>92.78</v>
      </c>
    </row>
    <row r="23870" spans="17:19" x14ac:dyDescent="0.3">
      <c r="Q23870" s="2">
        <v>0.73263888888888884</v>
      </c>
      <c r="R23870">
        <v>28.56</v>
      </c>
      <c r="S23870">
        <v>93.02</v>
      </c>
    </row>
    <row r="23871" spans="17:19" x14ac:dyDescent="0.3">
      <c r="Q23871" s="2">
        <v>0.73958333333333337</v>
      </c>
      <c r="R23871">
        <v>28.49</v>
      </c>
      <c r="S23871">
        <v>93.22</v>
      </c>
    </row>
    <row r="23872" spans="17:19" x14ac:dyDescent="0.3">
      <c r="Q23872" s="2">
        <v>0.74652777777777779</v>
      </c>
      <c r="R23872">
        <v>28.43</v>
      </c>
      <c r="S23872">
        <v>93.4</v>
      </c>
    </row>
    <row r="23873" spans="17:19" x14ac:dyDescent="0.3">
      <c r="Q23873" s="2">
        <v>0.75347222222222221</v>
      </c>
      <c r="R23873">
        <v>28.37</v>
      </c>
      <c r="S23873">
        <v>93.64</v>
      </c>
    </row>
    <row r="23874" spans="17:19" x14ac:dyDescent="0.3">
      <c r="Q23874" s="2">
        <v>0.76041666666666663</v>
      </c>
      <c r="R23874">
        <v>28.31</v>
      </c>
      <c r="S23874">
        <v>93.81</v>
      </c>
    </row>
    <row r="23875" spans="17:19" x14ac:dyDescent="0.3">
      <c r="Q23875" s="2">
        <v>0.76736111111111116</v>
      </c>
      <c r="R23875">
        <v>28.25</v>
      </c>
      <c r="S23875">
        <v>93.99</v>
      </c>
    </row>
    <row r="23876" spans="17:19" x14ac:dyDescent="0.3">
      <c r="Q23876" s="2">
        <v>0.77430555555555547</v>
      </c>
      <c r="R23876">
        <v>28.19</v>
      </c>
      <c r="S23876">
        <v>94.16</v>
      </c>
    </row>
    <row r="23877" spans="17:19" x14ac:dyDescent="0.3">
      <c r="Q23877" s="2">
        <v>0.78125</v>
      </c>
      <c r="R23877">
        <v>28.13</v>
      </c>
      <c r="S23877">
        <v>94.34</v>
      </c>
    </row>
    <row r="23878" spans="17:19" x14ac:dyDescent="0.3">
      <c r="Q23878" s="2">
        <v>0.78819444444444453</v>
      </c>
      <c r="R23878">
        <v>28.07</v>
      </c>
      <c r="S23878">
        <v>94.52</v>
      </c>
    </row>
    <row r="23879" spans="17:19" x14ac:dyDescent="0.3">
      <c r="Q23879" s="2">
        <v>0.79513888888888884</v>
      </c>
      <c r="R23879">
        <v>28.02</v>
      </c>
      <c r="S23879">
        <v>94.74</v>
      </c>
    </row>
    <row r="23880" spans="17:19" x14ac:dyDescent="0.3">
      <c r="Q23880" s="2">
        <v>0.80208333333333337</v>
      </c>
      <c r="R23880">
        <v>27.96</v>
      </c>
      <c r="S23880">
        <v>94.92</v>
      </c>
    </row>
    <row r="23881" spans="17:19" x14ac:dyDescent="0.3">
      <c r="Q23881" s="2">
        <v>0.80902777777777779</v>
      </c>
      <c r="R23881">
        <v>27.9</v>
      </c>
      <c r="S23881">
        <v>95.09</v>
      </c>
    </row>
    <row r="23882" spans="17:19" x14ac:dyDescent="0.3">
      <c r="Q23882" s="2">
        <v>0.81597222222222221</v>
      </c>
      <c r="R23882">
        <v>27.85</v>
      </c>
      <c r="S23882">
        <v>95.26</v>
      </c>
    </row>
    <row r="23883" spans="17:19" x14ac:dyDescent="0.3">
      <c r="Q23883" s="2">
        <v>0.82291666666666663</v>
      </c>
      <c r="R23883">
        <v>27.79</v>
      </c>
      <c r="S23883">
        <v>95.41</v>
      </c>
    </row>
    <row r="23884" spans="17:19" x14ac:dyDescent="0.3">
      <c r="Q23884" s="2">
        <v>0.82986111111111116</v>
      </c>
      <c r="R23884">
        <v>27.74</v>
      </c>
      <c r="S23884">
        <v>95.54</v>
      </c>
    </row>
    <row r="23885" spans="17:19" x14ac:dyDescent="0.3">
      <c r="Q23885" s="2">
        <v>0.83680555555555547</v>
      </c>
      <c r="R23885">
        <v>27.69</v>
      </c>
      <c r="S23885">
        <v>95.71</v>
      </c>
    </row>
    <row r="23886" spans="17:19" x14ac:dyDescent="0.3">
      <c r="Q23886" s="2">
        <v>0.84375</v>
      </c>
      <c r="R23886">
        <v>27.65</v>
      </c>
      <c r="S23886">
        <v>95.82</v>
      </c>
    </row>
    <row r="23887" spans="17:19" x14ac:dyDescent="0.3">
      <c r="Q23887" s="2">
        <v>0.85069444444444453</v>
      </c>
      <c r="R23887">
        <v>27.6</v>
      </c>
      <c r="S23887">
        <v>95.92</v>
      </c>
    </row>
    <row r="23888" spans="17:19" x14ac:dyDescent="0.3">
      <c r="Q23888" s="2">
        <v>0.85763888888888884</v>
      </c>
      <c r="R23888">
        <v>27.56</v>
      </c>
      <c r="S23888">
        <v>96.01</v>
      </c>
    </row>
    <row r="23889" spans="17:19" x14ac:dyDescent="0.3">
      <c r="Q23889" s="2">
        <v>0.86458333333333337</v>
      </c>
      <c r="R23889">
        <v>27.52</v>
      </c>
      <c r="S23889">
        <v>96.09</v>
      </c>
    </row>
    <row r="23890" spans="17:19" x14ac:dyDescent="0.3">
      <c r="Q23890" s="2">
        <v>0.87152777777777779</v>
      </c>
      <c r="R23890">
        <v>27.47</v>
      </c>
      <c r="S23890">
        <v>96.17</v>
      </c>
    </row>
    <row r="23891" spans="17:19" x14ac:dyDescent="0.3">
      <c r="Q23891" s="2">
        <v>0.87847222222222221</v>
      </c>
      <c r="R23891">
        <v>27.43</v>
      </c>
      <c r="S23891">
        <v>96.28</v>
      </c>
    </row>
    <row r="23892" spans="17:19" x14ac:dyDescent="0.3">
      <c r="Q23892" s="2">
        <v>0.88541666666666663</v>
      </c>
      <c r="R23892">
        <v>27.39</v>
      </c>
      <c r="S23892">
        <v>96.35</v>
      </c>
    </row>
    <row r="23893" spans="17:19" x14ac:dyDescent="0.3">
      <c r="Q23893" s="2">
        <v>0.89236111111111116</v>
      </c>
      <c r="R23893">
        <v>27.35</v>
      </c>
      <c r="S23893">
        <v>96.41</v>
      </c>
    </row>
    <row r="23894" spans="17:19" x14ac:dyDescent="0.3">
      <c r="Q23894" s="2">
        <v>0.89930555555555547</v>
      </c>
      <c r="R23894">
        <v>27.31</v>
      </c>
      <c r="S23894">
        <v>96.47</v>
      </c>
    </row>
    <row r="23895" spans="17:19" x14ac:dyDescent="0.3">
      <c r="Q23895" s="2">
        <v>0.90625</v>
      </c>
      <c r="R23895">
        <v>27.27</v>
      </c>
      <c r="S23895">
        <v>96.52</v>
      </c>
    </row>
    <row r="23896" spans="17:19" x14ac:dyDescent="0.3">
      <c r="Q23896" s="2">
        <v>0.91319444444444453</v>
      </c>
      <c r="R23896">
        <v>27.23</v>
      </c>
      <c r="S23896">
        <v>96.57</v>
      </c>
    </row>
    <row r="23897" spans="17:19" x14ac:dyDescent="0.3">
      <c r="Q23897" s="2">
        <v>0.92013888888888884</v>
      </c>
      <c r="R23897">
        <v>27.2</v>
      </c>
      <c r="S23897">
        <v>96.62</v>
      </c>
    </row>
    <row r="23898" spans="17:19" x14ac:dyDescent="0.3">
      <c r="Q23898" s="2">
        <v>0.92708333333333337</v>
      </c>
      <c r="R23898">
        <v>27.16</v>
      </c>
      <c r="S23898">
        <v>96.67</v>
      </c>
    </row>
    <row r="23899" spans="17:19" x14ac:dyDescent="0.3">
      <c r="Q23899" s="2">
        <v>0.93402777777777779</v>
      </c>
      <c r="R23899">
        <v>27.12</v>
      </c>
      <c r="S23899">
        <v>96.71</v>
      </c>
    </row>
    <row r="23900" spans="17:19" x14ac:dyDescent="0.3">
      <c r="Q23900" s="2">
        <v>0.94097222222222221</v>
      </c>
      <c r="R23900">
        <v>27.08</v>
      </c>
      <c r="S23900">
        <v>96.76</v>
      </c>
    </row>
    <row r="23901" spans="17:19" x14ac:dyDescent="0.3">
      <c r="Q23901" s="2">
        <v>0.94791666666666663</v>
      </c>
      <c r="R23901">
        <v>27.04</v>
      </c>
      <c r="S23901">
        <v>96.82</v>
      </c>
    </row>
    <row r="23902" spans="17:19" x14ac:dyDescent="0.3">
      <c r="Q23902" s="2">
        <v>0.95486111111111116</v>
      </c>
      <c r="R23902">
        <v>27</v>
      </c>
      <c r="S23902">
        <v>96.87</v>
      </c>
    </row>
    <row r="23903" spans="17:19" x14ac:dyDescent="0.3">
      <c r="Q23903" s="2">
        <v>0.96180555555555547</v>
      </c>
      <c r="R23903">
        <v>26.96</v>
      </c>
      <c r="S23903">
        <v>96.93</v>
      </c>
    </row>
    <row r="23904" spans="17:19" x14ac:dyDescent="0.3">
      <c r="Q23904" s="2">
        <v>0.96875</v>
      </c>
      <c r="R23904">
        <v>26.92</v>
      </c>
      <c r="S23904">
        <v>96.99</v>
      </c>
    </row>
    <row r="23905" spans="16:19" x14ac:dyDescent="0.3">
      <c r="Q23905" s="2">
        <v>0.97569444444444453</v>
      </c>
      <c r="R23905">
        <v>26.88</v>
      </c>
      <c r="S23905">
        <v>97.05</v>
      </c>
    </row>
    <row r="23906" spans="16:19" x14ac:dyDescent="0.3">
      <c r="Q23906" s="2">
        <v>0.98263888888888884</v>
      </c>
      <c r="R23906">
        <v>26.84</v>
      </c>
      <c r="S23906">
        <v>97.12</v>
      </c>
    </row>
    <row r="23907" spans="16:19" x14ac:dyDescent="0.3">
      <c r="Q23907" s="2">
        <v>0.98958333333333337</v>
      </c>
      <c r="R23907">
        <v>26.8</v>
      </c>
      <c r="S23907">
        <v>97.19</v>
      </c>
    </row>
    <row r="23908" spans="16:19" x14ac:dyDescent="0.3">
      <c r="Q23908" s="2">
        <v>0.99652777777777779</v>
      </c>
      <c r="R23908">
        <v>26.76</v>
      </c>
      <c r="S23908">
        <v>97.26</v>
      </c>
    </row>
    <row r="23909" spans="16:19" x14ac:dyDescent="0.3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3">
      <c r="Q23910" s="2">
        <v>1.0416666666666666E-2</v>
      </c>
      <c r="R23910">
        <v>26.67</v>
      </c>
      <c r="S23910">
        <v>97.41</v>
      </c>
    </row>
    <row r="23911" spans="16:19" x14ac:dyDescent="0.3">
      <c r="Q23911" s="2">
        <v>1.7361111111111112E-2</v>
      </c>
      <c r="R23911">
        <v>26.63</v>
      </c>
      <c r="S23911">
        <v>97.49</v>
      </c>
    </row>
    <row r="23912" spans="16:19" x14ac:dyDescent="0.3">
      <c r="Q23912" s="2">
        <v>2.4305555555555556E-2</v>
      </c>
      <c r="R23912">
        <v>26.59</v>
      </c>
      <c r="S23912">
        <v>97.57</v>
      </c>
    </row>
    <row r="23913" spans="16:19" x14ac:dyDescent="0.3">
      <c r="Q23913" s="2">
        <v>3.125E-2</v>
      </c>
      <c r="R23913">
        <v>26.55</v>
      </c>
      <c r="S23913">
        <v>97.65</v>
      </c>
    </row>
    <row r="23914" spans="16:19" x14ac:dyDescent="0.3">
      <c r="Q23914" s="2">
        <v>3.8194444444444441E-2</v>
      </c>
      <c r="R23914">
        <v>26.51</v>
      </c>
      <c r="S23914">
        <v>97.73</v>
      </c>
    </row>
    <row r="23915" spans="16:19" x14ac:dyDescent="0.3">
      <c r="Q23915" s="2">
        <v>4.5138888888888888E-2</v>
      </c>
      <c r="R23915">
        <v>26.46</v>
      </c>
      <c r="S23915">
        <v>97.8</v>
      </c>
    </row>
    <row r="23916" spans="16:19" x14ac:dyDescent="0.3">
      <c r="Q23916" s="2">
        <v>5.2083333333333336E-2</v>
      </c>
      <c r="R23916">
        <v>26.42</v>
      </c>
      <c r="S23916">
        <v>97.89</v>
      </c>
    </row>
    <row r="23917" spans="16:19" x14ac:dyDescent="0.3">
      <c r="Q23917" s="2">
        <v>5.9027777777777783E-2</v>
      </c>
      <c r="R23917">
        <v>26.38</v>
      </c>
      <c r="S23917">
        <v>97.98</v>
      </c>
    </row>
    <row r="23918" spans="16:19" x14ac:dyDescent="0.3">
      <c r="Q23918" s="2">
        <v>6.5972222222222224E-2</v>
      </c>
      <c r="R23918">
        <v>26.33</v>
      </c>
      <c r="S23918">
        <v>98.07</v>
      </c>
    </row>
    <row r="23919" spans="16:19" x14ac:dyDescent="0.3">
      <c r="Q23919" s="2">
        <v>7.2916666666666671E-2</v>
      </c>
      <c r="R23919">
        <v>26.29</v>
      </c>
      <c r="S23919">
        <v>98.16</v>
      </c>
    </row>
    <row r="23920" spans="16:19" x14ac:dyDescent="0.3">
      <c r="Q23920" s="2">
        <v>7.9861111111111105E-2</v>
      </c>
      <c r="R23920">
        <v>26.25</v>
      </c>
      <c r="S23920">
        <v>98.25</v>
      </c>
    </row>
    <row r="23921" spans="17:19" x14ac:dyDescent="0.3">
      <c r="Q23921" s="2">
        <v>8.6805555555555566E-2</v>
      </c>
      <c r="R23921">
        <v>26.21</v>
      </c>
      <c r="S23921">
        <v>98.32</v>
      </c>
    </row>
    <row r="23922" spans="17:19" x14ac:dyDescent="0.3">
      <c r="Q23922" s="2">
        <v>9.375E-2</v>
      </c>
      <c r="R23922">
        <v>26.16</v>
      </c>
      <c r="S23922">
        <v>98.42</v>
      </c>
    </row>
    <row r="23923" spans="17:19" x14ac:dyDescent="0.3">
      <c r="Q23923" s="2">
        <v>0.10069444444444443</v>
      </c>
      <c r="R23923">
        <v>26.12</v>
      </c>
      <c r="S23923">
        <v>98.51</v>
      </c>
    </row>
    <row r="23924" spans="17:19" x14ac:dyDescent="0.3">
      <c r="Q23924" s="2">
        <v>0.1076388888888889</v>
      </c>
      <c r="R23924">
        <v>26.08</v>
      </c>
      <c r="S23924">
        <v>98.6</v>
      </c>
    </row>
    <row r="23925" spans="17:19" x14ac:dyDescent="0.3">
      <c r="Q23925" s="2">
        <v>0.11458333333333333</v>
      </c>
      <c r="R23925">
        <v>26.04</v>
      </c>
      <c r="S23925">
        <v>98.7</v>
      </c>
    </row>
    <row r="23926" spans="17:19" x14ac:dyDescent="0.3">
      <c r="Q23926" s="2">
        <v>0.12152777777777778</v>
      </c>
      <c r="R23926">
        <v>25.99</v>
      </c>
      <c r="S23926">
        <v>98.79</v>
      </c>
    </row>
    <row r="23927" spans="17:19" x14ac:dyDescent="0.3">
      <c r="Q23927" s="2">
        <v>0.12847222222222224</v>
      </c>
      <c r="R23927">
        <v>25.95</v>
      </c>
      <c r="S23927">
        <v>98.87</v>
      </c>
    </row>
    <row r="23928" spans="17:19" x14ac:dyDescent="0.3">
      <c r="Q23928" s="2">
        <v>0.13541666666666666</v>
      </c>
      <c r="R23928">
        <v>25.91</v>
      </c>
      <c r="S23928">
        <v>98.97</v>
      </c>
    </row>
    <row r="23929" spans="17:19" x14ac:dyDescent="0.3">
      <c r="Q23929" s="2">
        <v>0.1423611111111111</v>
      </c>
      <c r="R23929">
        <v>25.87</v>
      </c>
      <c r="S23929">
        <v>99.07</v>
      </c>
    </row>
    <row r="23930" spans="17:19" x14ac:dyDescent="0.3">
      <c r="Q23930" s="2">
        <v>0.14930555555555555</v>
      </c>
      <c r="R23930">
        <v>25.82</v>
      </c>
      <c r="S23930">
        <v>99.17</v>
      </c>
    </row>
    <row r="23931" spans="17:19" x14ac:dyDescent="0.3">
      <c r="Q23931" s="2">
        <v>0.15625</v>
      </c>
      <c r="R23931">
        <v>25.78</v>
      </c>
      <c r="S23931">
        <v>99.27</v>
      </c>
    </row>
    <row r="23932" spans="17:19" x14ac:dyDescent="0.3">
      <c r="Q23932" s="2">
        <v>0.16319444444444445</v>
      </c>
      <c r="R23932">
        <v>25.74</v>
      </c>
      <c r="S23932">
        <v>99.37</v>
      </c>
    </row>
    <row r="23933" spans="17:19" x14ac:dyDescent="0.3">
      <c r="Q23933" s="2">
        <v>0.17013888888888887</v>
      </c>
      <c r="R23933">
        <v>25.7</v>
      </c>
      <c r="S23933">
        <v>99.5</v>
      </c>
    </row>
    <row r="23934" spans="17:19" x14ac:dyDescent="0.3">
      <c r="Q23934" s="2">
        <v>0.17708333333333334</v>
      </c>
      <c r="R23934">
        <v>25.66</v>
      </c>
      <c r="S23934">
        <v>99.61</v>
      </c>
    </row>
    <row r="23935" spans="17:19" x14ac:dyDescent="0.3">
      <c r="Q23935" s="2">
        <v>0.18402777777777779</v>
      </c>
      <c r="R23935">
        <v>25.61</v>
      </c>
      <c r="S23935">
        <v>99.71</v>
      </c>
    </row>
    <row r="23936" spans="17:19" x14ac:dyDescent="0.3">
      <c r="Q23936" s="2">
        <v>0.19097222222222221</v>
      </c>
      <c r="R23936">
        <v>25.58</v>
      </c>
      <c r="S23936">
        <v>99.8</v>
      </c>
    </row>
    <row r="23937" spans="17:19" x14ac:dyDescent="0.3">
      <c r="Q23937" s="2">
        <v>0.19791666666666666</v>
      </c>
      <c r="R23937">
        <v>25.54</v>
      </c>
      <c r="S23937">
        <v>99.86</v>
      </c>
    </row>
    <row r="23938" spans="17:19" x14ac:dyDescent="0.3">
      <c r="Q23938" s="2">
        <v>0.20486111111111113</v>
      </c>
      <c r="R23938">
        <v>25.52</v>
      </c>
      <c r="S23938">
        <v>99.91</v>
      </c>
    </row>
    <row r="23939" spans="17:19" x14ac:dyDescent="0.3">
      <c r="Q23939" s="2">
        <v>0.21180555555555555</v>
      </c>
      <c r="R23939">
        <v>25.49</v>
      </c>
      <c r="S23939">
        <v>99.95</v>
      </c>
    </row>
    <row r="23940" spans="17:19" x14ac:dyDescent="0.3">
      <c r="Q23940" s="2">
        <v>0.21875</v>
      </c>
      <c r="R23940">
        <v>25.47</v>
      </c>
      <c r="S23940">
        <v>99.96</v>
      </c>
    </row>
    <row r="23941" spans="17:19" x14ac:dyDescent="0.3">
      <c r="Q23941" s="2">
        <v>0.22569444444444445</v>
      </c>
      <c r="R23941">
        <v>25.45</v>
      </c>
      <c r="S23941">
        <v>99.95</v>
      </c>
    </row>
    <row r="23942" spans="17:19" x14ac:dyDescent="0.3">
      <c r="Q23942" s="2">
        <v>0.23263888888888887</v>
      </c>
      <c r="R23942">
        <v>25.44</v>
      </c>
      <c r="S23942">
        <v>99.92</v>
      </c>
    </row>
    <row r="23943" spans="17:19" x14ac:dyDescent="0.3">
      <c r="Q23943" s="2">
        <v>0.23958333333333334</v>
      </c>
      <c r="R23943">
        <v>25.43</v>
      </c>
      <c r="S23943">
        <v>99.88</v>
      </c>
    </row>
    <row r="23944" spans="17:19" x14ac:dyDescent="0.3">
      <c r="Q23944" s="2">
        <v>0.24652777777777779</v>
      </c>
      <c r="R23944">
        <v>25.42</v>
      </c>
      <c r="S23944">
        <v>99.84</v>
      </c>
    </row>
    <row r="23945" spans="17:19" x14ac:dyDescent="0.3">
      <c r="Q23945" s="2">
        <v>0.25347222222222221</v>
      </c>
      <c r="R23945">
        <v>25.41</v>
      </c>
      <c r="S23945">
        <v>99.8</v>
      </c>
    </row>
    <row r="23946" spans="17:19" x14ac:dyDescent="0.3">
      <c r="Q23946" s="2">
        <v>0.26041666666666669</v>
      </c>
      <c r="R23946">
        <v>25.41</v>
      </c>
      <c r="S23946">
        <v>99.73</v>
      </c>
    </row>
    <row r="23947" spans="17:19" x14ac:dyDescent="0.3">
      <c r="Q23947" s="2">
        <v>0.2673611111111111</v>
      </c>
      <c r="R23947">
        <v>25.41</v>
      </c>
      <c r="S23947">
        <v>99.65</v>
      </c>
    </row>
    <row r="23948" spans="17:19" x14ac:dyDescent="0.3">
      <c r="Q23948" s="2">
        <v>0.27430555555555552</v>
      </c>
      <c r="R23948">
        <v>25.41</v>
      </c>
      <c r="S23948">
        <v>99.57</v>
      </c>
    </row>
    <row r="23949" spans="17:19" x14ac:dyDescent="0.3">
      <c r="Q23949" s="2">
        <v>0.28125</v>
      </c>
      <c r="R23949">
        <v>25.41</v>
      </c>
      <c r="S23949">
        <v>99.48</v>
      </c>
    </row>
    <row r="23950" spans="17:19" x14ac:dyDescent="0.3">
      <c r="Q23950" s="2">
        <v>0.28819444444444448</v>
      </c>
      <c r="R23950">
        <v>25.41</v>
      </c>
      <c r="S23950">
        <v>99.37</v>
      </c>
    </row>
    <row r="23951" spans="17:19" x14ac:dyDescent="0.3">
      <c r="Q23951" s="2">
        <v>0.2951388888888889</v>
      </c>
      <c r="R23951">
        <v>25.42</v>
      </c>
      <c r="S23951">
        <v>99.28</v>
      </c>
    </row>
    <row r="23952" spans="17:19" x14ac:dyDescent="0.3">
      <c r="Q23952" s="2">
        <v>0.30208333333333331</v>
      </c>
      <c r="R23952">
        <v>25.43</v>
      </c>
      <c r="S23952">
        <v>99.15</v>
      </c>
    </row>
    <row r="23953" spans="17:19" x14ac:dyDescent="0.3">
      <c r="Q23953" s="2">
        <v>0.30902777777777779</v>
      </c>
      <c r="R23953">
        <v>25.44</v>
      </c>
      <c r="S23953">
        <v>98.99</v>
      </c>
    </row>
    <row r="23954" spans="17:19" x14ac:dyDescent="0.3">
      <c r="Q23954" s="2">
        <v>0.31597222222222221</v>
      </c>
      <c r="R23954">
        <v>25.47</v>
      </c>
      <c r="S23954">
        <v>98.78</v>
      </c>
    </row>
    <row r="23955" spans="17:19" x14ac:dyDescent="0.3">
      <c r="Q23955" s="2">
        <v>0.32291666666666669</v>
      </c>
      <c r="R23955">
        <v>25.5</v>
      </c>
      <c r="S23955">
        <v>98.52</v>
      </c>
    </row>
    <row r="23956" spans="17:19" x14ac:dyDescent="0.3">
      <c r="Q23956" s="2">
        <v>0.3298611111111111</v>
      </c>
      <c r="R23956">
        <v>25.54</v>
      </c>
      <c r="S23956">
        <v>98.19</v>
      </c>
    </row>
    <row r="23957" spans="17:19" x14ac:dyDescent="0.3">
      <c r="Q23957" s="2">
        <v>0.33680555555555558</v>
      </c>
      <c r="R23957">
        <v>25.6</v>
      </c>
      <c r="S23957">
        <v>97.84</v>
      </c>
    </row>
    <row r="23958" spans="17:19" x14ac:dyDescent="0.3">
      <c r="Q23958" s="2">
        <v>0.34375</v>
      </c>
      <c r="R23958">
        <v>25.66</v>
      </c>
      <c r="S23958">
        <v>97.43</v>
      </c>
    </row>
    <row r="23959" spans="17:19" x14ac:dyDescent="0.3">
      <c r="Q23959" s="2">
        <v>0.35069444444444442</v>
      </c>
      <c r="R23959">
        <v>25.72</v>
      </c>
      <c r="S23959">
        <v>96.98</v>
      </c>
    </row>
    <row r="23960" spans="17:19" x14ac:dyDescent="0.3">
      <c r="Q23960" s="2">
        <v>0.3576388888888889</v>
      </c>
      <c r="R23960">
        <v>25.79</v>
      </c>
      <c r="S23960">
        <v>96.52</v>
      </c>
    </row>
    <row r="23961" spans="17:19" x14ac:dyDescent="0.3">
      <c r="Q23961" s="2">
        <v>0.36458333333333331</v>
      </c>
      <c r="R23961">
        <v>25.86</v>
      </c>
      <c r="S23961">
        <v>96.03</v>
      </c>
    </row>
    <row r="23962" spans="17:19" x14ac:dyDescent="0.3">
      <c r="Q23962" s="2">
        <v>0.37152777777777773</v>
      </c>
      <c r="R23962">
        <v>25.94</v>
      </c>
      <c r="S23962">
        <v>95.53</v>
      </c>
    </row>
    <row r="23963" spans="17:19" x14ac:dyDescent="0.3">
      <c r="Q23963" s="2">
        <v>0.37847222222222227</v>
      </c>
      <c r="R23963">
        <v>26.03</v>
      </c>
      <c r="S23963">
        <v>95.01</v>
      </c>
    </row>
    <row r="23964" spans="17:19" x14ac:dyDescent="0.3">
      <c r="Q23964" s="2">
        <v>0.38541666666666669</v>
      </c>
      <c r="R23964">
        <v>26.11</v>
      </c>
      <c r="S23964">
        <v>94.45</v>
      </c>
    </row>
    <row r="23965" spans="17:19" x14ac:dyDescent="0.3">
      <c r="Q23965" s="2">
        <v>0.3923611111111111</v>
      </c>
      <c r="R23965">
        <v>26.22</v>
      </c>
      <c r="S23965">
        <v>93.84</v>
      </c>
    </row>
    <row r="23966" spans="17:19" x14ac:dyDescent="0.3">
      <c r="Q23966" s="2">
        <v>0.39930555555555558</v>
      </c>
      <c r="R23966">
        <v>26.63</v>
      </c>
      <c r="S23966">
        <v>93.16</v>
      </c>
    </row>
    <row r="23967" spans="17:19" x14ac:dyDescent="0.3">
      <c r="Q23967" s="2">
        <v>0.40625</v>
      </c>
      <c r="R23967">
        <v>26.98</v>
      </c>
      <c r="S23967">
        <v>93.75</v>
      </c>
    </row>
    <row r="23968" spans="17:19" x14ac:dyDescent="0.3">
      <c r="Q23968" s="2">
        <v>0.41319444444444442</v>
      </c>
      <c r="R23968">
        <v>27.24</v>
      </c>
      <c r="S23968">
        <v>94.72</v>
      </c>
    </row>
    <row r="23969" spans="17:19" x14ac:dyDescent="0.3">
      <c r="Q23969" s="2">
        <v>0.4201388888888889</v>
      </c>
      <c r="R23969">
        <v>27.16</v>
      </c>
      <c r="S23969">
        <v>95.87</v>
      </c>
    </row>
    <row r="23970" spans="17:19" x14ac:dyDescent="0.3">
      <c r="Q23970" s="2">
        <v>0.42708333333333331</v>
      </c>
      <c r="R23970">
        <v>27.14</v>
      </c>
      <c r="S23970">
        <v>95.87</v>
      </c>
    </row>
    <row r="23971" spans="17:19" x14ac:dyDescent="0.3">
      <c r="Q23971" s="2">
        <v>0.43402777777777773</v>
      </c>
      <c r="R23971">
        <v>27.19</v>
      </c>
      <c r="S23971">
        <v>95.47</v>
      </c>
    </row>
    <row r="23972" spans="17:19" x14ac:dyDescent="0.3">
      <c r="Q23972" s="2">
        <v>0.44097222222222227</v>
      </c>
      <c r="R23972">
        <v>27.26</v>
      </c>
      <c r="S23972">
        <v>94.98</v>
      </c>
    </row>
    <row r="23973" spans="17:19" x14ac:dyDescent="0.3">
      <c r="Q23973" s="2">
        <v>0.44791666666666669</v>
      </c>
      <c r="R23973">
        <v>27.34</v>
      </c>
      <c r="S23973">
        <v>94.45</v>
      </c>
    </row>
    <row r="23974" spans="17:19" x14ac:dyDescent="0.3">
      <c r="Q23974" s="2">
        <v>0.4548611111111111</v>
      </c>
      <c r="R23974">
        <v>27.42</v>
      </c>
      <c r="S23974">
        <v>93.92</v>
      </c>
    </row>
    <row r="23975" spans="17:19" x14ac:dyDescent="0.3">
      <c r="Q23975" s="2">
        <v>0.46180555555555558</v>
      </c>
      <c r="R23975">
        <v>27.49</v>
      </c>
      <c r="S23975">
        <v>93.3</v>
      </c>
    </row>
    <row r="23976" spans="17:19" x14ac:dyDescent="0.3">
      <c r="Q23976" s="2">
        <v>0.46875</v>
      </c>
      <c r="R23976">
        <v>27.57</v>
      </c>
      <c r="S23976">
        <v>92.77</v>
      </c>
    </row>
    <row r="23977" spans="17:19" x14ac:dyDescent="0.3">
      <c r="Q23977" s="2">
        <v>0.47569444444444442</v>
      </c>
      <c r="R23977">
        <v>27.65</v>
      </c>
      <c r="S23977">
        <v>92.25</v>
      </c>
    </row>
    <row r="23978" spans="17:19" x14ac:dyDescent="0.3">
      <c r="Q23978" s="2">
        <v>0.4826388888888889</v>
      </c>
      <c r="R23978">
        <v>27.72</v>
      </c>
      <c r="S23978">
        <v>91.73</v>
      </c>
    </row>
    <row r="23979" spans="17:19" x14ac:dyDescent="0.3">
      <c r="Q23979" s="2">
        <v>0.48958333333333331</v>
      </c>
      <c r="R23979">
        <v>27.8</v>
      </c>
      <c r="S23979">
        <v>91.22</v>
      </c>
    </row>
    <row r="23980" spans="17:19" x14ac:dyDescent="0.3">
      <c r="Q23980" s="2">
        <v>0.49652777777777773</v>
      </c>
      <c r="R23980">
        <v>27.87</v>
      </c>
      <c r="S23980">
        <v>90.71</v>
      </c>
    </row>
    <row r="23981" spans="17:19" x14ac:dyDescent="0.3">
      <c r="Q23981" s="2">
        <v>0.50347222222222221</v>
      </c>
      <c r="R23981">
        <v>27.95</v>
      </c>
      <c r="S23981">
        <v>90.11</v>
      </c>
    </row>
    <row r="23982" spans="17:19" x14ac:dyDescent="0.3">
      <c r="Q23982" s="2">
        <v>0.51041666666666663</v>
      </c>
      <c r="R23982">
        <v>28.03</v>
      </c>
      <c r="S23982">
        <v>89.61</v>
      </c>
    </row>
    <row r="23983" spans="17:19" x14ac:dyDescent="0.3">
      <c r="Q23983" s="2">
        <v>0.51736111111111105</v>
      </c>
      <c r="R23983">
        <v>28.11</v>
      </c>
      <c r="S23983">
        <v>89.09</v>
      </c>
    </row>
    <row r="23984" spans="17:19" x14ac:dyDescent="0.3">
      <c r="Q23984" s="2">
        <v>0.52430555555555558</v>
      </c>
      <c r="R23984">
        <v>28.5</v>
      </c>
      <c r="S23984">
        <v>88.47</v>
      </c>
    </row>
    <row r="23985" spans="17:19" x14ac:dyDescent="0.3">
      <c r="Q23985" s="2">
        <v>0.53125</v>
      </c>
      <c r="R23985">
        <v>28.82</v>
      </c>
      <c r="S23985">
        <v>89.03</v>
      </c>
    </row>
    <row r="23986" spans="17:19" x14ac:dyDescent="0.3">
      <c r="Q23986" s="2">
        <v>0.53819444444444442</v>
      </c>
      <c r="R23986">
        <v>29.05</v>
      </c>
      <c r="S23986">
        <v>89.99</v>
      </c>
    </row>
    <row r="23987" spans="17:19" x14ac:dyDescent="0.3">
      <c r="Q23987" s="2">
        <v>0.54513888888888895</v>
      </c>
      <c r="R23987">
        <v>28.93</v>
      </c>
      <c r="S23987">
        <v>91.26</v>
      </c>
    </row>
    <row r="23988" spans="17:19" x14ac:dyDescent="0.3">
      <c r="Q23988" s="2">
        <v>0.55208333333333337</v>
      </c>
      <c r="R23988">
        <v>28.87</v>
      </c>
      <c r="S23988">
        <v>91.42</v>
      </c>
    </row>
    <row r="23989" spans="17:19" x14ac:dyDescent="0.3">
      <c r="Q23989" s="2">
        <v>0.55902777777777779</v>
      </c>
      <c r="R23989">
        <v>28.88</v>
      </c>
      <c r="S23989">
        <v>91.23</v>
      </c>
    </row>
    <row r="23990" spans="17:19" x14ac:dyDescent="0.3">
      <c r="Q23990" s="2">
        <v>0.56597222222222221</v>
      </c>
      <c r="R23990">
        <v>28.91</v>
      </c>
      <c r="S23990">
        <v>90.94</v>
      </c>
    </row>
    <row r="23991" spans="17:19" x14ac:dyDescent="0.3">
      <c r="Q23991" s="2">
        <v>0.57291666666666663</v>
      </c>
      <c r="R23991">
        <v>28.94</v>
      </c>
      <c r="S23991">
        <v>90.64</v>
      </c>
    </row>
    <row r="23992" spans="17:19" x14ac:dyDescent="0.3">
      <c r="Q23992" s="2">
        <v>0.57986111111111105</v>
      </c>
      <c r="R23992">
        <v>28.97</v>
      </c>
      <c r="S23992">
        <v>90.33</v>
      </c>
    </row>
    <row r="23993" spans="17:19" x14ac:dyDescent="0.3">
      <c r="Q23993" s="2">
        <v>0.58680555555555558</v>
      </c>
      <c r="R23993">
        <v>29</v>
      </c>
      <c r="S23993">
        <v>90.01</v>
      </c>
    </row>
    <row r="23994" spans="17:19" x14ac:dyDescent="0.3">
      <c r="Q23994" s="2">
        <v>0.59375</v>
      </c>
      <c r="R23994">
        <v>29.03</v>
      </c>
      <c r="S23994">
        <v>89.72</v>
      </c>
    </row>
    <row r="23995" spans="17:19" x14ac:dyDescent="0.3">
      <c r="Q23995" s="2">
        <v>0.60069444444444442</v>
      </c>
      <c r="R23995">
        <v>29.05</v>
      </c>
      <c r="S23995">
        <v>89.44</v>
      </c>
    </row>
    <row r="23996" spans="17:19" x14ac:dyDescent="0.3">
      <c r="Q23996" s="2">
        <v>0.60763888888888895</v>
      </c>
      <c r="R23996">
        <v>29.07</v>
      </c>
      <c r="S23996">
        <v>89.19</v>
      </c>
    </row>
    <row r="23997" spans="17:19" x14ac:dyDescent="0.3">
      <c r="Q23997" s="2">
        <v>0.61458333333333337</v>
      </c>
      <c r="R23997">
        <v>29.09</v>
      </c>
      <c r="S23997">
        <v>88.96</v>
      </c>
    </row>
    <row r="23998" spans="17:19" x14ac:dyDescent="0.3">
      <c r="Q23998" s="2">
        <v>0.62152777777777779</v>
      </c>
      <c r="R23998">
        <v>29.1</v>
      </c>
      <c r="S23998">
        <v>88.76</v>
      </c>
    </row>
    <row r="23999" spans="17:19" x14ac:dyDescent="0.3">
      <c r="Q23999" s="2">
        <v>0.62847222222222221</v>
      </c>
      <c r="R23999">
        <v>29.1</v>
      </c>
      <c r="S23999">
        <v>88.56</v>
      </c>
    </row>
    <row r="24000" spans="17:19" x14ac:dyDescent="0.3">
      <c r="Q24000" s="2">
        <v>0.63541666666666663</v>
      </c>
      <c r="R24000">
        <v>29.11</v>
      </c>
      <c r="S24000">
        <v>88.41</v>
      </c>
    </row>
    <row r="24001" spans="17:19" x14ac:dyDescent="0.3">
      <c r="Q24001" s="2">
        <v>0.64236111111111105</v>
      </c>
      <c r="R24001">
        <v>29.11</v>
      </c>
      <c r="S24001">
        <v>88.26</v>
      </c>
    </row>
    <row r="24002" spans="17:19" x14ac:dyDescent="0.3">
      <c r="Q24002" s="2">
        <v>0.64930555555555558</v>
      </c>
      <c r="R24002">
        <v>29.1</v>
      </c>
      <c r="S24002">
        <v>88.13</v>
      </c>
    </row>
    <row r="24003" spans="17:19" x14ac:dyDescent="0.3">
      <c r="Q24003" s="2">
        <v>0.65625</v>
      </c>
      <c r="R24003">
        <v>29.1</v>
      </c>
      <c r="S24003">
        <v>88.01</v>
      </c>
    </row>
    <row r="24004" spans="17:19" x14ac:dyDescent="0.3">
      <c r="Q24004" s="2">
        <v>0.66319444444444442</v>
      </c>
      <c r="R24004">
        <v>29.09</v>
      </c>
      <c r="S24004">
        <v>87.89</v>
      </c>
    </row>
    <row r="24005" spans="17:19" x14ac:dyDescent="0.3">
      <c r="Q24005" s="2">
        <v>0.67013888888888884</v>
      </c>
      <c r="R24005">
        <v>29.08</v>
      </c>
      <c r="S24005">
        <v>87.84</v>
      </c>
    </row>
    <row r="24006" spans="17:19" x14ac:dyDescent="0.3">
      <c r="Q24006" s="2">
        <v>0.67708333333333337</v>
      </c>
      <c r="R24006">
        <v>29.07</v>
      </c>
      <c r="S24006">
        <v>87.74</v>
      </c>
    </row>
    <row r="24007" spans="17:19" x14ac:dyDescent="0.3">
      <c r="Q24007" s="2">
        <v>0.68402777777777779</v>
      </c>
      <c r="R24007">
        <v>29.07</v>
      </c>
      <c r="S24007">
        <v>87.64</v>
      </c>
    </row>
    <row r="24008" spans="17:19" x14ac:dyDescent="0.3">
      <c r="Q24008" s="2">
        <v>0.69097222222222221</v>
      </c>
      <c r="R24008">
        <v>29.38</v>
      </c>
      <c r="S24008">
        <v>87.39</v>
      </c>
    </row>
    <row r="24009" spans="17:19" x14ac:dyDescent="0.3">
      <c r="Q24009" s="2">
        <v>0.69791666666666663</v>
      </c>
      <c r="R24009">
        <v>29.6</v>
      </c>
      <c r="S24009">
        <v>88.31</v>
      </c>
    </row>
    <row r="24010" spans="17:19" x14ac:dyDescent="0.3">
      <c r="Q24010" s="2">
        <v>0.70486111111111116</v>
      </c>
      <c r="R24010">
        <v>29.73</v>
      </c>
      <c r="S24010">
        <v>89.65</v>
      </c>
    </row>
    <row r="24011" spans="17:19" x14ac:dyDescent="0.3">
      <c r="Q24011" s="2">
        <v>0.71180555555555547</v>
      </c>
      <c r="R24011">
        <v>29.52</v>
      </c>
      <c r="S24011">
        <v>91.46</v>
      </c>
    </row>
    <row r="24012" spans="17:19" x14ac:dyDescent="0.3">
      <c r="Q24012" s="2">
        <v>0.71875</v>
      </c>
      <c r="R24012">
        <v>29.37</v>
      </c>
      <c r="S24012">
        <v>92.13</v>
      </c>
    </row>
    <row r="24013" spans="17:19" x14ac:dyDescent="0.3">
      <c r="Q24013" s="2">
        <v>0.72569444444444453</v>
      </c>
      <c r="R24013">
        <v>29.28</v>
      </c>
      <c r="S24013">
        <v>92.45</v>
      </c>
    </row>
    <row r="24014" spans="17:19" x14ac:dyDescent="0.3">
      <c r="Q24014" s="2">
        <v>0.73263888888888884</v>
      </c>
      <c r="R24014">
        <v>29.2</v>
      </c>
      <c r="S24014">
        <v>92.68</v>
      </c>
    </row>
    <row r="24015" spans="17:19" x14ac:dyDescent="0.3">
      <c r="Q24015" s="2">
        <v>0.73958333333333337</v>
      </c>
      <c r="R24015">
        <v>29.14</v>
      </c>
      <c r="S24015">
        <v>92.88</v>
      </c>
    </row>
    <row r="24016" spans="17:19" x14ac:dyDescent="0.3">
      <c r="Q24016" s="2">
        <v>0.74652777777777779</v>
      </c>
      <c r="R24016">
        <v>29.08</v>
      </c>
      <c r="S24016">
        <v>93.06</v>
      </c>
    </row>
    <row r="24017" spans="17:19" x14ac:dyDescent="0.3">
      <c r="Q24017" s="2">
        <v>0.75347222222222221</v>
      </c>
      <c r="R24017">
        <v>29.02</v>
      </c>
      <c r="S24017">
        <v>93.3</v>
      </c>
    </row>
    <row r="24018" spans="17:19" x14ac:dyDescent="0.3">
      <c r="Q24018" s="2">
        <v>0.76041666666666663</v>
      </c>
      <c r="R24018">
        <v>28.96</v>
      </c>
      <c r="S24018">
        <v>93.47</v>
      </c>
    </row>
    <row r="24019" spans="17:19" x14ac:dyDescent="0.3">
      <c r="Q24019" s="2">
        <v>0.76736111111111116</v>
      </c>
      <c r="R24019">
        <v>28.91</v>
      </c>
      <c r="S24019">
        <v>93.63</v>
      </c>
    </row>
    <row r="24020" spans="17:19" x14ac:dyDescent="0.3">
      <c r="Q24020" s="2">
        <v>0.77430555555555547</v>
      </c>
      <c r="R24020">
        <v>28.85</v>
      </c>
      <c r="S24020">
        <v>93.8</v>
      </c>
    </row>
    <row r="24021" spans="17:19" x14ac:dyDescent="0.3">
      <c r="Q24021" s="2">
        <v>0.78125</v>
      </c>
      <c r="R24021">
        <v>28.8</v>
      </c>
      <c r="S24021">
        <v>93.97</v>
      </c>
    </row>
    <row r="24022" spans="17:19" x14ac:dyDescent="0.3">
      <c r="Q24022" s="2">
        <v>0.78819444444444453</v>
      </c>
      <c r="R24022">
        <v>28.74</v>
      </c>
      <c r="S24022">
        <v>94.14</v>
      </c>
    </row>
    <row r="24023" spans="17:19" x14ac:dyDescent="0.3">
      <c r="Q24023" s="2">
        <v>0.79513888888888884</v>
      </c>
      <c r="R24023">
        <v>28.69</v>
      </c>
      <c r="S24023">
        <v>94.38</v>
      </c>
    </row>
    <row r="24024" spans="17:19" x14ac:dyDescent="0.3">
      <c r="Q24024" s="2">
        <v>0.80208333333333337</v>
      </c>
      <c r="R24024">
        <v>28.63</v>
      </c>
      <c r="S24024">
        <v>94.56</v>
      </c>
    </row>
    <row r="24025" spans="17:19" x14ac:dyDescent="0.3">
      <c r="Q24025" s="2">
        <v>0.80902777777777779</v>
      </c>
      <c r="R24025">
        <v>28.58</v>
      </c>
      <c r="S24025">
        <v>94.73</v>
      </c>
    </row>
    <row r="24026" spans="17:19" x14ac:dyDescent="0.3">
      <c r="Q24026" s="2">
        <v>0.81597222222222221</v>
      </c>
      <c r="R24026">
        <v>28.53</v>
      </c>
      <c r="S24026">
        <v>94.9</v>
      </c>
    </row>
    <row r="24027" spans="17:19" x14ac:dyDescent="0.3">
      <c r="Q24027" s="2">
        <v>0.82291666666666663</v>
      </c>
      <c r="R24027">
        <v>28.47</v>
      </c>
      <c r="S24027">
        <v>95.07</v>
      </c>
    </row>
    <row r="24028" spans="17:19" x14ac:dyDescent="0.3">
      <c r="Q24028" s="2">
        <v>0.82986111111111116</v>
      </c>
      <c r="R24028">
        <v>28.42</v>
      </c>
      <c r="S24028">
        <v>95.23</v>
      </c>
    </row>
    <row r="24029" spans="17:19" x14ac:dyDescent="0.3">
      <c r="Q24029" s="2">
        <v>0.83680555555555547</v>
      </c>
      <c r="R24029">
        <v>28.38</v>
      </c>
      <c r="S24029">
        <v>95.46</v>
      </c>
    </row>
    <row r="24030" spans="17:19" x14ac:dyDescent="0.3">
      <c r="Q24030" s="2">
        <v>0.84375</v>
      </c>
      <c r="R24030">
        <v>28.33</v>
      </c>
      <c r="S24030">
        <v>95.62</v>
      </c>
    </row>
    <row r="24031" spans="17:19" x14ac:dyDescent="0.3">
      <c r="Q24031" s="2">
        <v>0.85069444444444453</v>
      </c>
      <c r="R24031">
        <v>28.28</v>
      </c>
      <c r="S24031">
        <v>95.77</v>
      </c>
    </row>
    <row r="24032" spans="17:19" x14ac:dyDescent="0.3">
      <c r="Q24032" s="2">
        <v>0.85763888888888884</v>
      </c>
      <c r="R24032">
        <v>28.23</v>
      </c>
      <c r="S24032">
        <v>95.93</v>
      </c>
    </row>
    <row r="24033" spans="17:19" x14ac:dyDescent="0.3">
      <c r="Q24033" s="2">
        <v>0.86458333333333337</v>
      </c>
      <c r="R24033">
        <v>28.18</v>
      </c>
      <c r="S24033">
        <v>96.08</v>
      </c>
    </row>
    <row r="24034" spans="17:19" x14ac:dyDescent="0.3">
      <c r="Q24034" s="2">
        <v>0.87152777777777779</v>
      </c>
      <c r="R24034">
        <v>28.14</v>
      </c>
      <c r="S24034">
        <v>96.23</v>
      </c>
    </row>
    <row r="24035" spans="17:19" x14ac:dyDescent="0.3">
      <c r="Q24035" s="2">
        <v>0.87847222222222221</v>
      </c>
      <c r="R24035">
        <v>28.09</v>
      </c>
      <c r="S24035">
        <v>96.46</v>
      </c>
    </row>
    <row r="24036" spans="17:19" x14ac:dyDescent="0.3">
      <c r="Q24036" s="2">
        <v>0.88541666666666663</v>
      </c>
      <c r="R24036">
        <v>28.05</v>
      </c>
      <c r="S24036">
        <v>96.62</v>
      </c>
    </row>
    <row r="24037" spans="17:19" x14ac:dyDescent="0.3">
      <c r="Q24037" s="2">
        <v>0.89236111111111116</v>
      </c>
      <c r="R24037">
        <v>28</v>
      </c>
      <c r="S24037">
        <v>96.77</v>
      </c>
    </row>
    <row r="24038" spans="17:19" x14ac:dyDescent="0.3">
      <c r="Q24038" s="2">
        <v>0.89930555555555547</v>
      </c>
      <c r="R24038">
        <v>27.95</v>
      </c>
      <c r="S24038">
        <v>96.93</v>
      </c>
    </row>
    <row r="24039" spans="17:19" x14ac:dyDescent="0.3">
      <c r="Q24039" s="2">
        <v>0.90625</v>
      </c>
      <c r="R24039">
        <v>27.91</v>
      </c>
      <c r="S24039">
        <v>97.09</v>
      </c>
    </row>
    <row r="24040" spans="17:19" x14ac:dyDescent="0.3">
      <c r="Q24040" s="2">
        <v>0.91319444444444453</v>
      </c>
      <c r="R24040">
        <v>27.86</v>
      </c>
      <c r="S24040">
        <v>97.26</v>
      </c>
    </row>
    <row r="24041" spans="17:19" x14ac:dyDescent="0.3">
      <c r="Q24041" s="2">
        <v>0.92013888888888884</v>
      </c>
      <c r="R24041">
        <v>27.82</v>
      </c>
      <c r="S24041">
        <v>97.41</v>
      </c>
    </row>
    <row r="24042" spans="17:19" x14ac:dyDescent="0.3">
      <c r="Q24042" s="2">
        <v>0.92708333333333337</v>
      </c>
      <c r="R24042">
        <v>27.77</v>
      </c>
      <c r="S24042">
        <v>97.58</v>
      </c>
    </row>
    <row r="24043" spans="17:19" x14ac:dyDescent="0.3">
      <c r="Q24043" s="2">
        <v>0.93402777777777779</v>
      </c>
      <c r="R24043">
        <v>27.72</v>
      </c>
      <c r="S24043">
        <v>97.75</v>
      </c>
    </row>
    <row r="24044" spans="17:19" x14ac:dyDescent="0.3">
      <c r="Q24044" s="2">
        <v>0.94097222222222221</v>
      </c>
      <c r="R24044">
        <v>27.67</v>
      </c>
      <c r="S24044">
        <v>97.92</v>
      </c>
    </row>
    <row r="24045" spans="17:19" x14ac:dyDescent="0.3">
      <c r="Q24045" s="2">
        <v>0.94791666666666663</v>
      </c>
      <c r="R24045">
        <v>27.63</v>
      </c>
      <c r="S24045">
        <v>98.1</v>
      </c>
    </row>
    <row r="24046" spans="17:19" x14ac:dyDescent="0.3">
      <c r="Q24046" s="2">
        <v>0.95486111111111116</v>
      </c>
      <c r="R24046">
        <v>27.57</v>
      </c>
      <c r="S24046">
        <v>98.29</v>
      </c>
    </row>
    <row r="24047" spans="17:19" x14ac:dyDescent="0.3">
      <c r="Q24047" s="2">
        <v>0.96180555555555547</v>
      </c>
      <c r="R24047">
        <v>27.52</v>
      </c>
      <c r="S24047">
        <v>98.48</v>
      </c>
    </row>
    <row r="24048" spans="17:19" x14ac:dyDescent="0.3">
      <c r="Q24048" s="2">
        <v>0.96875</v>
      </c>
      <c r="R24048">
        <v>27.47</v>
      </c>
      <c r="S24048">
        <v>98.68</v>
      </c>
    </row>
    <row r="24049" spans="16:19" x14ac:dyDescent="0.3">
      <c r="Q24049" s="2">
        <v>0.97569444444444453</v>
      </c>
      <c r="R24049">
        <v>27.42</v>
      </c>
      <c r="S24049">
        <v>98.88</v>
      </c>
    </row>
    <row r="24050" spans="16:19" x14ac:dyDescent="0.3">
      <c r="Q24050" s="2">
        <v>0.98263888888888884</v>
      </c>
      <c r="R24050">
        <v>27.36</v>
      </c>
      <c r="S24050">
        <v>99.09</v>
      </c>
    </row>
    <row r="24051" spans="16:19" x14ac:dyDescent="0.3">
      <c r="Q24051" s="2">
        <v>0.98958333333333337</v>
      </c>
      <c r="R24051">
        <v>27.3</v>
      </c>
      <c r="S24051">
        <v>99.31</v>
      </c>
    </row>
    <row r="24052" spans="16:19" x14ac:dyDescent="0.3">
      <c r="Q24052" s="2">
        <v>0.99652777777777779</v>
      </c>
      <c r="R24052">
        <v>27.25</v>
      </c>
      <c r="S24052">
        <v>99.53</v>
      </c>
    </row>
    <row r="24053" spans="16:19" x14ac:dyDescent="0.3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3">
      <c r="Q24054" s="2">
        <v>1.0416666666666666E-2</v>
      </c>
      <c r="R24054">
        <v>27.13</v>
      </c>
      <c r="S24054">
        <v>99.96</v>
      </c>
    </row>
    <row r="24055" spans="16:19" x14ac:dyDescent="0.3">
      <c r="Q24055" s="2">
        <v>1.7361111111111112E-2</v>
      </c>
      <c r="R24055">
        <v>27.07</v>
      </c>
      <c r="S24055">
        <v>100</v>
      </c>
    </row>
    <row r="24056" spans="16:19" x14ac:dyDescent="0.3">
      <c r="Q24056" s="2">
        <v>2.4305555555555556E-2</v>
      </c>
      <c r="R24056">
        <v>27.01</v>
      </c>
      <c r="S24056">
        <v>100</v>
      </c>
    </row>
    <row r="24057" spans="16:19" x14ac:dyDescent="0.3">
      <c r="Q24057" s="2">
        <v>3.125E-2</v>
      </c>
      <c r="R24057">
        <v>26.95</v>
      </c>
      <c r="S24057">
        <v>100</v>
      </c>
    </row>
    <row r="24058" spans="16:19" x14ac:dyDescent="0.3">
      <c r="Q24058" s="2">
        <v>3.8194444444444441E-2</v>
      </c>
      <c r="R24058">
        <v>26.89</v>
      </c>
      <c r="S24058">
        <v>100</v>
      </c>
    </row>
    <row r="24059" spans="16:19" x14ac:dyDescent="0.3">
      <c r="Q24059" s="2">
        <v>4.5138888888888888E-2</v>
      </c>
      <c r="R24059">
        <v>26.82</v>
      </c>
      <c r="S24059">
        <v>100</v>
      </c>
    </row>
    <row r="24060" spans="16:19" x14ac:dyDescent="0.3">
      <c r="Q24060" s="2">
        <v>5.2083333333333336E-2</v>
      </c>
      <c r="R24060">
        <v>26.76</v>
      </c>
      <c r="S24060">
        <v>100</v>
      </c>
    </row>
    <row r="24061" spans="16:19" x14ac:dyDescent="0.3">
      <c r="Q24061" s="2">
        <v>5.9027777777777783E-2</v>
      </c>
      <c r="R24061">
        <v>26.7</v>
      </c>
      <c r="S24061">
        <v>100</v>
      </c>
    </row>
    <row r="24062" spans="16:19" x14ac:dyDescent="0.3">
      <c r="Q24062" s="2">
        <v>6.5972222222222224E-2</v>
      </c>
      <c r="R24062">
        <v>26.63</v>
      </c>
      <c r="S24062">
        <v>100</v>
      </c>
    </row>
    <row r="24063" spans="16:19" x14ac:dyDescent="0.3">
      <c r="Q24063" s="2">
        <v>7.2916666666666671E-2</v>
      </c>
      <c r="R24063">
        <v>26.57</v>
      </c>
      <c r="S24063">
        <v>100</v>
      </c>
    </row>
    <row r="24064" spans="16:19" x14ac:dyDescent="0.3">
      <c r="Q24064" s="2">
        <v>7.9861111111111105E-2</v>
      </c>
      <c r="R24064">
        <v>26.51</v>
      </c>
      <c r="S24064">
        <v>100</v>
      </c>
    </row>
    <row r="24065" spans="17:19" x14ac:dyDescent="0.3">
      <c r="Q24065" s="2">
        <v>8.6805555555555566E-2</v>
      </c>
      <c r="R24065">
        <v>26.44</v>
      </c>
      <c r="S24065">
        <v>100</v>
      </c>
    </row>
    <row r="24066" spans="17:19" x14ac:dyDescent="0.3">
      <c r="Q24066" s="2">
        <v>9.375E-2</v>
      </c>
      <c r="R24066">
        <v>26.38</v>
      </c>
      <c r="S24066">
        <v>100</v>
      </c>
    </row>
    <row r="24067" spans="17:19" x14ac:dyDescent="0.3">
      <c r="Q24067" s="2">
        <v>0.10069444444444443</v>
      </c>
      <c r="R24067">
        <v>26.31</v>
      </c>
      <c r="S24067">
        <v>100</v>
      </c>
    </row>
    <row r="24068" spans="17:19" x14ac:dyDescent="0.3">
      <c r="Q24068" s="2">
        <v>0.1076388888888889</v>
      </c>
      <c r="R24068">
        <v>26.24</v>
      </c>
      <c r="S24068">
        <v>100</v>
      </c>
    </row>
    <row r="24069" spans="17:19" x14ac:dyDescent="0.3">
      <c r="Q24069" s="2">
        <v>0.11458333333333333</v>
      </c>
      <c r="R24069">
        <v>26.18</v>
      </c>
      <c r="S24069">
        <v>100</v>
      </c>
    </row>
    <row r="24070" spans="17:19" x14ac:dyDescent="0.3">
      <c r="Q24070" s="2">
        <v>0.12152777777777778</v>
      </c>
      <c r="R24070">
        <v>26.11</v>
      </c>
      <c r="S24070">
        <v>100</v>
      </c>
    </row>
    <row r="24071" spans="17:19" x14ac:dyDescent="0.3">
      <c r="Q24071" s="2">
        <v>0.12847222222222224</v>
      </c>
      <c r="R24071">
        <v>26.05</v>
      </c>
      <c r="S24071">
        <v>100</v>
      </c>
    </row>
    <row r="24072" spans="17:19" x14ac:dyDescent="0.3">
      <c r="Q24072" s="2">
        <v>0.13541666666666666</v>
      </c>
      <c r="R24072">
        <v>25.98</v>
      </c>
      <c r="S24072">
        <v>100</v>
      </c>
    </row>
    <row r="24073" spans="17:19" x14ac:dyDescent="0.3">
      <c r="Q24073" s="2">
        <v>0.1423611111111111</v>
      </c>
      <c r="R24073">
        <v>25.91</v>
      </c>
      <c r="S24073">
        <v>100</v>
      </c>
    </row>
    <row r="24074" spans="17:19" x14ac:dyDescent="0.3">
      <c r="Q24074" s="2">
        <v>0.14930555555555555</v>
      </c>
      <c r="R24074">
        <v>25.84</v>
      </c>
      <c r="S24074">
        <v>100</v>
      </c>
    </row>
    <row r="24075" spans="17:19" x14ac:dyDescent="0.3">
      <c r="Q24075" s="2">
        <v>0.15625</v>
      </c>
      <c r="R24075">
        <v>25.78</v>
      </c>
      <c r="S24075">
        <v>99.99</v>
      </c>
    </row>
    <row r="24076" spans="17:19" x14ac:dyDescent="0.3">
      <c r="Q24076" s="2">
        <v>0.16319444444444445</v>
      </c>
      <c r="R24076">
        <v>25.71</v>
      </c>
      <c r="S24076">
        <v>100</v>
      </c>
    </row>
    <row r="24077" spans="17:19" x14ac:dyDescent="0.3">
      <c r="Q24077" s="2">
        <v>0.17013888888888887</v>
      </c>
      <c r="R24077">
        <v>25.64</v>
      </c>
      <c r="S24077">
        <v>99.99</v>
      </c>
    </row>
    <row r="24078" spans="17:19" x14ac:dyDescent="0.3">
      <c r="Q24078" s="2">
        <v>0.17708333333333334</v>
      </c>
      <c r="R24078">
        <v>25.57</v>
      </c>
      <c r="S24078">
        <v>99.99</v>
      </c>
    </row>
    <row r="24079" spans="17:19" x14ac:dyDescent="0.3">
      <c r="Q24079" s="2">
        <v>0.18402777777777779</v>
      </c>
      <c r="R24079">
        <v>25.5</v>
      </c>
      <c r="S24079">
        <v>99.99</v>
      </c>
    </row>
    <row r="24080" spans="17:19" x14ac:dyDescent="0.3">
      <c r="Q24080" s="2">
        <v>0.19097222222222221</v>
      </c>
      <c r="R24080">
        <v>25.44</v>
      </c>
      <c r="S24080">
        <v>99.99</v>
      </c>
    </row>
    <row r="24081" spans="17:19" x14ac:dyDescent="0.3">
      <c r="Q24081" s="2">
        <v>0.19791666666666666</v>
      </c>
      <c r="R24081">
        <v>25.39</v>
      </c>
      <c r="S24081">
        <v>99.99</v>
      </c>
    </row>
    <row r="24082" spans="17:19" x14ac:dyDescent="0.3">
      <c r="Q24082" s="2">
        <v>0.20486111111111113</v>
      </c>
      <c r="R24082">
        <v>25.34</v>
      </c>
      <c r="S24082">
        <v>99.99</v>
      </c>
    </row>
    <row r="24083" spans="17:19" x14ac:dyDescent="0.3">
      <c r="Q24083" s="2">
        <v>0.21180555555555555</v>
      </c>
      <c r="R24083">
        <v>25.29</v>
      </c>
      <c r="S24083">
        <v>99.99</v>
      </c>
    </row>
    <row r="24084" spans="17:19" x14ac:dyDescent="0.3">
      <c r="Q24084" s="2">
        <v>0.21875</v>
      </c>
      <c r="R24084">
        <v>25.25</v>
      </c>
      <c r="S24084">
        <v>99.99</v>
      </c>
    </row>
    <row r="24085" spans="17:19" x14ac:dyDescent="0.3">
      <c r="Q24085" s="2">
        <v>0.22569444444444445</v>
      </c>
      <c r="R24085">
        <v>25.22</v>
      </c>
      <c r="S24085">
        <v>99.99</v>
      </c>
    </row>
    <row r="24086" spans="17:19" x14ac:dyDescent="0.3">
      <c r="Q24086" s="2">
        <v>0.23263888888888887</v>
      </c>
      <c r="R24086">
        <v>25.19</v>
      </c>
      <c r="S24086">
        <v>99.99</v>
      </c>
    </row>
    <row r="24087" spans="17:19" x14ac:dyDescent="0.3">
      <c r="Q24087" s="2">
        <v>0.23958333333333334</v>
      </c>
      <c r="R24087">
        <v>25.17</v>
      </c>
      <c r="S24087">
        <v>99.99</v>
      </c>
    </row>
    <row r="24088" spans="17:19" x14ac:dyDescent="0.3">
      <c r="Q24088" s="2">
        <v>0.24652777777777779</v>
      </c>
      <c r="R24088">
        <v>25.15</v>
      </c>
      <c r="S24088">
        <v>99.99</v>
      </c>
    </row>
    <row r="24089" spans="17:19" x14ac:dyDescent="0.3">
      <c r="Q24089" s="2">
        <v>0.25347222222222221</v>
      </c>
      <c r="R24089">
        <v>25.13</v>
      </c>
      <c r="S24089">
        <v>99.99</v>
      </c>
    </row>
    <row r="24090" spans="17:19" x14ac:dyDescent="0.3">
      <c r="Q24090" s="2">
        <v>0.26041666666666669</v>
      </c>
      <c r="R24090">
        <v>25.11</v>
      </c>
      <c r="S24090">
        <v>99.99</v>
      </c>
    </row>
    <row r="24091" spans="17:19" x14ac:dyDescent="0.3">
      <c r="Q24091" s="2">
        <v>0.2673611111111111</v>
      </c>
      <c r="R24091">
        <v>25.1</v>
      </c>
      <c r="S24091">
        <v>99.99</v>
      </c>
    </row>
    <row r="24092" spans="17:19" x14ac:dyDescent="0.3">
      <c r="Q24092" s="2">
        <v>0.27430555555555552</v>
      </c>
      <c r="R24092">
        <v>25.09</v>
      </c>
      <c r="S24092">
        <v>99.97</v>
      </c>
    </row>
    <row r="24093" spans="17:19" x14ac:dyDescent="0.3">
      <c r="Q24093" s="2">
        <v>0.28125</v>
      </c>
      <c r="R24093">
        <v>25.09</v>
      </c>
      <c r="S24093">
        <v>99.94</v>
      </c>
    </row>
    <row r="24094" spans="17:19" x14ac:dyDescent="0.3">
      <c r="Q24094" s="2">
        <v>0.28819444444444448</v>
      </c>
      <c r="R24094">
        <v>25.08</v>
      </c>
      <c r="S24094">
        <v>99.89</v>
      </c>
    </row>
    <row r="24095" spans="17:19" x14ac:dyDescent="0.3">
      <c r="Q24095" s="2">
        <v>0.2951388888888889</v>
      </c>
      <c r="R24095">
        <v>25.08</v>
      </c>
      <c r="S24095">
        <v>99.82</v>
      </c>
    </row>
    <row r="24096" spans="17:19" x14ac:dyDescent="0.3">
      <c r="Q24096" s="2">
        <v>0.30208333333333331</v>
      </c>
      <c r="R24096">
        <v>25.08</v>
      </c>
      <c r="S24096">
        <v>99.75</v>
      </c>
    </row>
    <row r="24097" spans="17:19" x14ac:dyDescent="0.3">
      <c r="Q24097" s="2">
        <v>0.30902777777777779</v>
      </c>
      <c r="R24097">
        <v>25.09</v>
      </c>
      <c r="S24097">
        <v>99.65</v>
      </c>
    </row>
    <row r="24098" spans="17:19" x14ac:dyDescent="0.3">
      <c r="Q24098" s="2">
        <v>0.31597222222222221</v>
      </c>
      <c r="R24098">
        <v>25.11</v>
      </c>
      <c r="S24098">
        <v>99.5</v>
      </c>
    </row>
    <row r="24099" spans="17:19" x14ac:dyDescent="0.3">
      <c r="Q24099" s="2">
        <v>0.32291666666666669</v>
      </c>
      <c r="R24099">
        <v>25.13</v>
      </c>
      <c r="S24099">
        <v>99.31</v>
      </c>
    </row>
    <row r="24100" spans="17:19" x14ac:dyDescent="0.3">
      <c r="Q24100" s="2">
        <v>0.3298611111111111</v>
      </c>
      <c r="R24100">
        <v>25.16</v>
      </c>
      <c r="S24100">
        <v>99.07</v>
      </c>
    </row>
    <row r="24101" spans="17:19" x14ac:dyDescent="0.3">
      <c r="Q24101" s="2">
        <v>0.33680555555555558</v>
      </c>
      <c r="R24101">
        <v>25.2</v>
      </c>
      <c r="S24101">
        <v>98.76</v>
      </c>
    </row>
    <row r="24102" spans="17:19" x14ac:dyDescent="0.3">
      <c r="Q24102" s="2">
        <v>0.34375</v>
      </c>
      <c r="R24102">
        <v>25.25</v>
      </c>
      <c r="S24102">
        <v>98.41</v>
      </c>
    </row>
    <row r="24103" spans="17:19" x14ac:dyDescent="0.3">
      <c r="Q24103" s="2">
        <v>0.35069444444444442</v>
      </c>
      <c r="R24103">
        <v>25.31</v>
      </c>
      <c r="S24103">
        <v>98.02</v>
      </c>
    </row>
    <row r="24104" spans="17:19" x14ac:dyDescent="0.3">
      <c r="Q24104" s="2">
        <v>0.3576388888888889</v>
      </c>
      <c r="R24104">
        <v>25.38</v>
      </c>
      <c r="S24104">
        <v>97.59</v>
      </c>
    </row>
    <row r="24105" spans="17:19" x14ac:dyDescent="0.3">
      <c r="Q24105" s="2">
        <v>0.36458333333333331</v>
      </c>
      <c r="R24105">
        <v>25.45</v>
      </c>
      <c r="S24105">
        <v>97.13</v>
      </c>
    </row>
    <row r="24106" spans="17:19" x14ac:dyDescent="0.3">
      <c r="Q24106" s="2">
        <v>0.37152777777777773</v>
      </c>
      <c r="R24106">
        <v>25.53</v>
      </c>
      <c r="S24106">
        <v>96.63</v>
      </c>
    </row>
    <row r="24107" spans="17:19" x14ac:dyDescent="0.3">
      <c r="Q24107" s="2">
        <v>0.37847222222222227</v>
      </c>
      <c r="R24107">
        <v>25.61</v>
      </c>
      <c r="S24107">
        <v>96.09</v>
      </c>
    </row>
    <row r="24108" spans="17:19" x14ac:dyDescent="0.3">
      <c r="Q24108" s="2">
        <v>0.38541666666666669</v>
      </c>
      <c r="R24108">
        <v>25.7</v>
      </c>
      <c r="S24108">
        <v>95.53</v>
      </c>
    </row>
    <row r="24109" spans="17:19" x14ac:dyDescent="0.3">
      <c r="Q24109" s="2">
        <v>0.3923611111111111</v>
      </c>
      <c r="R24109">
        <v>25.81</v>
      </c>
      <c r="S24109">
        <v>94.94</v>
      </c>
    </row>
    <row r="24110" spans="17:19" x14ac:dyDescent="0.3">
      <c r="Q24110" s="2">
        <v>0.39930555555555558</v>
      </c>
      <c r="R24110">
        <v>26.22</v>
      </c>
      <c r="S24110">
        <v>94.28</v>
      </c>
    </row>
    <row r="24111" spans="17:19" x14ac:dyDescent="0.3">
      <c r="Q24111" s="2">
        <v>0.40625</v>
      </c>
      <c r="R24111">
        <v>26.57</v>
      </c>
      <c r="S24111">
        <v>94.93</v>
      </c>
    </row>
    <row r="24112" spans="17:19" x14ac:dyDescent="0.3">
      <c r="Q24112" s="2">
        <v>0.41319444444444442</v>
      </c>
      <c r="R24112">
        <v>26.83</v>
      </c>
      <c r="S24112">
        <v>95.97</v>
      </c>
    </row>
    <row r="24113" spans="17:19" x14ac:dyDescent="0.3">
      <c r="Q24113" s="2">
        <v>0.4201388888888889</v>
      </c>
      <c r="R24113">
        <v>26.75</v>
      </c>
      <c r="S24113">
        <v>97.18</v>
      </c>
    </row>
    <row r="24114" spans="17:19" x14ac:dyDescent="0.3">
      <c r="Q24114" s="2">
        <v>0.42708333333333331</v>
      </c>
      <c r="R24114">
        <v>26.73</v>
      </c>
      <c r="S24114">
        <v>97.2</v>
      </c>
    </row>
    <row r="24115" spans="17:19" x14ac:dyDescent="0.3">
      <c r="Q24115" s="2">
        <v>0.43402777777777773</v>
      </c>
      <c r="R24115">
        <v>26.78</v>
      </c>
      <c r="S24115">
        <v>96.83</v>
      </c>
    </row>
    <row r="24116" spans="17:19" x14ac:dyDescent="0.3">
      <c r="Q24116" s="2">
        <v>0.44097222222222227</v>
      </c>
      <c r="R24116">
        <v>26.85</v>
      </c>
      <c r="S24116">
        <v>96.35</v>
      </c>
    </row>
    <row r="24117" spans="17:19" x14ac:dyDescent="0.3">
      <c r="Q24117" s="2">
        <v>0.44791666666666669</v>
      </c>
      <c r="R24117">
        <v>26.93</v>
      </c>
      <c r="S24117">
        <v>95.83</v>
      </c>
    </row>
    <row r="24118" spans="17:19" x14ac:dyDescent="0.3">
      <c r="Q24118" s="2">
        <v>0.4548611111111111</v>
      </c>
      <c r="R24118">
        <v>27.01</v>
      </c>
      <c r="S24118">
        <v>95.31</v>
      </c>
    </row>
    <row r="24119" spans="17:19" x14ac:dyDescent="0.3">
      <c r="Q24119" s="2">
        <v>0.46180555555555558</v>
      </c>
      <c r="R24119">
        <v>27.08</v>
      </c>
      <c r="S24119">
        <v>94.72</v>
      </c>
    </row>
    <row r="24120" spans="17:19" x14ac:dyDescent="0.3">
      <c r="Q24120" s="2">
        <v>0.46875</v>
      </c>
      <c r="R24120">
        <v>27.16</v>
      </c>
      <c r="S24120">
        <v>94.21</v>
      </c>
    </row>
    <row r="24121" spans="17:19" x14ac:dyDescent="0.3">
      <c r="Q24121" s="2">
        <v>0.47569444444444442</v>
      </c>
      <c r="R24121">
        <v>27.24</v>
      </c>
      <c r="S24121">
        <v>93.7</v>
      </c>
    </row>
    <row r="24122" spans="17:19" x14ac:dyDescent="0.3">
      <c r="Q24122" s="2">
        <v>0.4826388888888889</v>
      </c>
      <c r="R24122">
        <v>27.31</v>
      </c>
      <c r="S24122">
        <v>93.2</v>
      </c>
    </row>
    <row r="24123" spans="17:19" x14ac:dyDescent="0.3">
      <c r="Q24123" s="2">
        <v>0.48958333333333331</v>
      </c>
      <c r="R24123">
        <v>27.39</v>
      </c>
      <c r="S24123">
        <v>92.7</v>
      </c>
    </row>
    <row r="24124" spans="17:19" x14ac:dyDescent="0.3">
      <c r="Q24124" s="2">
        <v>0.49652777777777773</v>
      </c>
      <c r="R24124">
        <v>27.47</v>
      </c>
      <c r="S24124">
        <v>92.2</v>
      </c>
    </row>
    <row r="24125" spans="17:19" x14ac:dyDescent="0.3">
      <c r="Q24125" s="2">
        <v>0.50347222222222221</v>
      </c>
      <c r="R24125">
        <v>27.54</v>
      </c>
      <c r="S24125">
        <v>91.64</v>
      </c>
    </row>
    <row r="24126" spans="17:19" x14ac:dyDescent="0.3">
      <c r="Q24126" s="2">
        <v>0.51041666666666663</v>
      </c>
      <c r="R24126">
        <v>27.62</v>
      </c>
      <c r="S24126">
        <v>91.15</v>
      </c>
    </row>
    <row r="24127" spans="17:19" x14ac:dyDescent="0.3">
      <c r="Q24127" s="2">
        <v>0.51736111111111105</v>
      </c>
      <c r="R24127">
        <v>27.7</v>
      </c>
      <c r="S24127">
        <v>90.65</v>
      </c>
    </row>
    <row r="24128" spans="17:19" x14ac:dyDescent="0.3">
      <c r="Q24128" s="2">
        <v>0.52430555555555558</v>
      </c>
      <c r="R24128">
        <v>28.1</v>
      </c>
      <c r="S24128">
        <v>90.04</v>
      </c>
    </row>
    <row r="24129" spans="17:19" x14ac:dyDescent="0.3">
      <c r="Q24129" s="2">
        <v>0.53125</v>
      </c>
      <c r="R24129">
        <v>28.42</v>
      </c>
      <c r="S24129">
        <v>90.64</v>
      </c>
    </row>
    <row r="24130" spans="17:19" x14ac:dyDescent="0.3">
      <c r="Q24130" s="2">
        <v>0.53819444444444442</v>
      </c>
      <c r="R24130">
        <v>28.64</v>
      </c>
      <c r="S24130">
        <v>91.65</v>
      </c>
    </row>
    <row r="24131" spans="17:19" x14ac:dyDescent="0.3">
      <c r="Q24131" s="2">
        <v>0.54513888888888895</v>
      </c>
      <c r="R24131">
        <v>28.53</v>
      </c>
      <c r="S24131">
        <v>92.96</v>
      </c>
    </row>
    <row r="24132" spans="17:19" x14ac:dyDescent="0.3">
      <c r="Q24132" s="2">
        <v>0.55208333333333337</v>
      </c>
      <c r="R24132">
        <v>28.47</v>
      </c>
      <c r="S24132">
        <v>93.16</v>
      </c>
    </row>
    <row r="24133" spans="17:19" x14ac:dyDescent="0.3">
      <c r="Q24133" s="2">
        <v>0.55902777777777779</v>
      </c>
      <c r="R24133">
        <v>28.48</v>
      </c>
      <c r="S24133">
        <v>92.99</v>
      </c>
    </row>
    <row r="24134" spans="17:19" x14ac:dyDescent="0.3">
      <c r="Q24134" s="2">
        <v>0.56597222222222221</v>
      </c>
      <c r="R24134">
        <v>28.5</v>
      </c>
      <c r="S24134">
        <v>92.73</v>
      </c>
    </row>
    <row r="24135" spans="17:19" x14ac:dyDescent="0.3">
      <c r="Q24135" s="2">
        <v>0.57291666666666663</v>
      </c>
      <c r="R24135">
        <v>28.53</v>
      </c>
      <c r="S24135">
        <v>92.46</v>
      </c>
    </row>
    <row r="24136" spans="17:19" x14ac:dyDescent="0.3">
      <c r="Q24136" s="2">
        <v>0.57986111111111105</v>
      </c>
      <c r="R24136">
        <v>28.56</v>
      </c>
      <c r="S24136">
        <v>92.18</v>
      </c>
    </row>
    <row r="24137" spans="17:19" x14ac:dyDescent="0.3">
      <c r="Q24137" s="2">
        <v>0.58680555555555558</v>
      </c>
      <c r="R24137">
        <v>28.59</v>
      </c>
      <c r="S24137">
        <v>91.88</v>
      </c>
    </row>
    <row r="24138" spans="17:19" x14ac:dyDescent="0.3">
      <c r="Q24138" s="2">
        <v>0.59375</v>
      </c>
      <c r="R24138">
        <v>28.62</v>
      </c>
      <c r="S24138">
        <v>91.61</v>
      </c>
    </row>
    <row r="24139" spans="17:19" x14ac:dyDescent="0.3">
      <c r="Q24139" s="2">
        <v>0.60069444444444442</v>
      </c>
      <c r="R24139">
        <v>28.64</v>
      </c>
      <c r="S24139">
        <v>91.35</v>
      </c>
    </row>
    <row r="24140" spans="17:19" x14ac:dyDescent="0.3">
      <c r="Q24140" s="2">
        <v>0.60763888888888895</v>
      </c>
      <c r="R24140">
        <v>28.67</v>
      </c>
      <c r="S24140">
        <v>91.1</v>
      </c>
    </row>
    <row r="24141" spans="17:19" x14ac:dyDescent="0.3">
      <c r="Q24141" s="2">
        <v>0.61458333333333337</v>
      </c>
      <c r="R24141">
        <v>28.69</v>
      </c>
      <c r="S24141">
        <v>90.88</v>
      </c>
    </row>
    <row r="24142" spans="17:19" x14ac:dyDescent="0.3">
      <c r="Q24142" s="2">
        <v>0.62152777777777779</v>
      </c>
      <c r="R24142">
        <v>28.7</v>
      </c>
      <c r="S24142">
        <v>90.68</v>
      </c>
    </row>
    <row r="24143" spans="17:19" x14ac:dyDescent="0.3">
      <c r="Q24143" s="2">
        <v>0.62847222222222221</v>
      </c>
      <c r="R24143">
        <v>28.71</v>
      </c>
      <c r="S24143">
        <v>90.48</v>
      </c>
    </row>
    <row r="24144" spans="17:19" x14ac:dyDescent="0.3">
      <c r="Q24144" s="2">
        <v>0.63541666666666663</v>
      </c>
      <c r="R24144">
        <v>28.72</v>
      </c>
      <c r="S24144">
        <v>90.32</v>
      </c>
    </row>
    <row r="24145" spans="17:19" x14ac:dyDescent="0.3">
      <c r="Q24145" s="2">
        <v>0.64236111111111105</v>
      </c>
      <c r="R24145">
        <v>28.72</v>
      </c>
      <c r="S24145">
        <v>90.18</v>
      </c>
    </row>
    <row r="24146" spans="17:19" x14ac:dyDescent="0.3">
      <c r="Q24146" s="2">
        <v>0.64930555555555558</v>
      </c>
      <c r="R24146">
        <v>28.72</v>
      </c>
      <c r="S24146">
        <v>90.06</v>
      </c>
    </row>
    <row r="24147" spans="17:19" x14ac:dyDescent="0.3">
      <c r="Q24147" s="2">
        <v>0.65625</v>
      </c>
      <c r="R24147">
        <v>28.72</v>
      </c>
      <c r="S24147">
        <v>89.94</v>
      </c>
    </row>
    <row r="24148" spans="17:19" x14ac:dyDescent="0.3">
      <c r="Q24148" s="2">
        <v>0.66319444444444442</v>
      </c>
      <c r="R24148">
        <v>28.72</v>
      </c>
      <c r="S24148">
        <v>89.83</v>
      </c>
    </row>
    <row r="24149" spans="17:19" x14ac:dyDescent="0.3">
      <c r="Q24149" s="2">
        <v>0.67013888888888884</v>
      </c>
      <c r="R24149">
        <v>28.71</v>
      </c>
      <c r="S24149">
        <v>89.76</v>
      </c>
    </row>
    <row r="24150" spans="17:19" x14ac:dyDescent="0.3">
      <c r="Q24150" s="2">
        <v>0.67708333333333337</v>
      </c>
      <c r="R24150">
        <v>28.71</v>
      </c>
      <c r="S24150">
        <v>89.67</v>
      </c>
    </row>
    <row r="24151" spans="17:19" x14ac:dyDescent="0.3">
      <c r="Q24151" s="2">
        <v>0.68402777777777779</v>
      </c>
      <c r="R24151">
        <v>28.71</v>
      </c>
      <c r="S24151">
        <v>89.57</v>
      </c>
    </row>
    <row r="24152" spans="17:19" x14ac:dyDescent="0.3">
      <c r="Q24152" s="2">
        <v>0.69097222222222221</v>
      </c>
      <c r="R24152">
        <v>29.02</v>
      </c>
      <c r="S24152">
        <v>89.32</v>
      </c>
    </row>
    <row r="24153" spans="17:19" x14ac:dyDescent="0.3">
      <c r="Q24153" s="2">
        <v>0.69791666666666663</v>
      </c>
      <c r="R24153">
        <v>29.25</v>
      </c>
      <c r="S24153">
        <v>90.26</v>
      </c>
    </row>
    <row r="24154" spans="17:19" x14ac:dyDescent="0.3">
      <c r="Q24154" s="2">
        <v>0.70486111111111116</v>
      </c>
      <c r="R24154">
        <v>29.38</v>
      </c>
      <c r="S24154">
        <v>91.63</v>
      </c>
    </row>
    <row r="24155" spans="17:19" x14ac:dyDescent="0.3">
      <c r="Q24155" s="2">
        <v>0.71180555555555547</v>
      </c>
      <c r="R24155">
        <v>29.17</v>
      </c>
      <c r="S24155">
        <v>93.45</v>
      </c>
    </row>
    <row r="24156" spans="17:19" x14ac:dyDescent="0.3">
      <c r="Q24156" s="2">
        <v>0.71875</v>
      </c>
      <c r="R24156">
        <v>29.02</v>
      </c>
      <c r="S24156">
        <v>94.15</v>
      </c>
    </row>
    <row r="24157" spans="17:19" x14ac:dyDescent="0.3">
      <c r="Q24157" s="2">
        <v>0.72569444444444453</v>
      </c>
      <c r="R24157">
        <v>28.93</v>
      </c>
      <c r="S24157">
        <v>94.48</v>
      </c>
    </row>
    <row r="24158" spans="17:19" x14ac:dyDescent="0.3">
      <c r="Q24158" s="2">
        <v>0.73263888888888884</v>
      </c>
      <c r="R24158">
        <v>28.86</v>
      </c>
      <c r="S24158">
        <v>94.72</v>
      </c>
    </row>
    <row r="24159" spans="17:19" x14ac:dyDescent="0.3">
      <c r="Q24159" s="2">
        <v>0.73958333333333337</v>
      </c>
      <c r="R24159">
        <v>28.8</v>
      </c>
      <c r="S24159">
        <v>94.93</v>
      </c>
    </row>
    <row r="24160" spans="17:19" x14ac:dyDescent="0.3">
      <c r="Q24160" s="2">
        <v>0.74652777777777779</v>
      </c>
      <c r="R24160">
        <v>28.74</v>
      </c>
      <c r="S24160">
        <v>95.11</v>
      </c>
    </row>
    <row r="24161" spans="17:19" x14ac:dyDescent="0.3">
      <c r="Q24161" s="2">
        <v>0.75347222222222221</v>
      </c>
      <c r="R24161">
        <v>28.69</v>
      </c>
      <c r="S24161">
        <v>95.33</v>
      </c>
    </row>
    <row r="24162" spans="17:19" x14ac:dyDescent="0.3">
      <c r="Q24162" s="2">
        <v>0.76041666666666663</v>
      </c>
      <c r="R24162">
        <v>28.63</v>
      </c>
      <c r="S24162">
        <v>95.51</v>
      </c>
    </row>
    <row r="24163" spans="17:19" x14ac:dyDescent="0.3">
      <c r="Q24163" s="2">
        <v>0.76736111111111116</v>
      </c>
      <c r="R24163">
        <v>28.58</v>
      </c>
      <c r="S24163">
        <v>95.68</v>
      </c>
    </row>
    <row r="24164" spans="17:19" x14ac:dyDescent="0.3">
      <c r="Q24164" s="2">
        <v>0.77430555555555547</v>
      </c>
      <c r="R24164">
        <v>28.53</v>
      </c>
      <c r="S24164">
        <v>95.84</v>
      </c>
    </row>
    <row r="24165" spans="17:19" x14ac:dyDescent="0.3">
      <c r="Q24165" s="2">
        <v>0.78125</v>
      </c>
      <c r="R24165">
        <v>28.48</v>
      </c>
      <c r="S24165">
        <v>96.01</v>
      </c>
    </row>
    <row r="24166" spans="17:19" x14ac:dyDescent="0.3">
      <c r="Q24166" s="2">
        <v>0.78819444444444453</v>
      </c>
      <c r="R24166">
        <v>28.43</v>
      </c>
      <c r="S24166">
        <v>96.18</v>
      </c>
    </row>
    <row r="24167" spans="17:19" x14ac:dyDescent="0.3">
      <c r="Q24167" s="2">
        <v>0.79513888888888884</v>
      </c>
      <c r="R24167">
        <v>28.38</v>
      </c>
      <c r="S24167">
        <v>96.38</v>
      </c>
    </row>
    <row r="24168" spans="17:19" x14ac:dyDescent="0.3">
      <c r="Q24168" s="2">
        <v>0.80208333333333337</v>
      </c>
      <c r="R24168">
        <v>28.32</v>
      </c>
      <c r="S24168">
        <v>96.56</v>
      </c>
    </row>
    <row r="24169" spans="17:19" x14ac:dyDescent="0.3">
      <c r="Q24169" s="2">
        <v>0.80902777777777779</v>
      </c>
      <c r="R24169">
        <v>28.27</v>
      </c>
      <c r="S24169">
        <v>96.73</v>
      </c>
    </row>
    <row r="24170" spans="17:19" x14ac:dyDescent="0.3">
      <c r="Q24170" s="2">
        <v>0.81597222222222221</v>
      </c>
      <c r="R24170">
        <v>28.22</v>
      </c>
      <c r="S24170">
        <v>96.89</v>
      </c>
    </row>
    <row r="24171" spans="17:19" x14ac:dyDescent="0.3">
      <c r="Q24171" s="2">
        <v>0.82291666666666663</v>
      </c>
      <c r="R24171">
        <v>28.18</v>
      </c>
      <c r="S24171">
        <v>97.05</v>
      </c>
    </row>
    <row r="24172" spans="17:19" x14ac:dyDescent="0.3">
      <c r="Q24172" s="2">
        <v>0.82986111111111116</v>
      </c>
      <c r="R24172">
        <v>28.13</v>
      </c>
      <c r="S24172">
        <v>97.2</v>
      </c>
    </row>
    <row r="24173" spans="17:19" x14ac:dyDescent="0.3">
      <c r="Q24173" s="2">
        <v>0.83680555555555547</v>
      </c>
      <c r="R24173">
        <v>28.08</v>
      </c>
      <c r="S24173">
        <v>97.38</v>
      </c>
    </row>
    <row r="24174" spans="17:19" x14ac:dyDescent="0.3">
      <c r="Q24174" s="2">
        <v>0.84375</v>
      </c>
      <c r="R24174">
        <v>28.04</v>
      </c>
      <c r="S24174">
        <v>97.52</v>
      </c>
    </row>
    <row r="24175" spans="17:19" x14ac:dyDescent="0.3">
      <c r="Q24175" s="2">
        <v>0.85069444444444453</v>
      </c>
      <c r="R24175">
        <v>27.99</v>
      </c>
      <c r="S24175">
        <v>97.66</v>
      </c>
    </row>
    <row r="24176" spans="17:19" x14ac:dyDescent="0.3">
      <c r="Q24176" s="2">
        <v>0.85763888888888884</v>
      </c>
      <c r="R24176">
        <v>27.95</v>
      </c>
      <c r="S24176">
        <v>97.79</v>
      </c>
    </row>
    <row r="24177" spans="17:19" x14ac:dyDescent="0.3">
      <c r="Q24177" s="2">
        <v>0.86458333333333337</v>
      </c>
      <c r="R24177">
        <v>27.9</v>
      </c>
      <c r="S24177">
        <v>97.93</v>
      </c>
    </row>
    <row r="24178" spans="17:19" x14ac:dyDescent="0.3">
      <c r="Q24178" s="2">
        <v>0.87152777777777779</v>
      </c>
      <c r="R24178">
        <v>27.86</v>
      </c>
      <c r="S24178">
        <v>98.06</v>
      </c>
    </row>
    <row r="24179" spans="17:19" x14ac:dyDescent="0.3">
      <c r="Q24179" s="2">
        <v>0.87847222222222221</v>
      </c>
      <c r="R24179">
        <v>27.82</v>
      </c>
      <c r="S24179">
        <v>98.22</v>
      </c>
    </row>
    <row r="24180" spans="17:19" x14ac:dyDescent="0.3">
      <c r="Q24180" s="2">
        <v>0.88541666666666663</v>
      </c>
      <c r="R24180">
        <v>27.77</v>
      </c>
      <c r="S24180">
        <v>98.35</v>
      </c>
    </row>
    <row r="24181" spans="17:19" x14ac:dyDescent="0.3">
      <c r="Q24181" s="2">
        <v>0.89236111111111116</v>
      </c>
      <c r="R24181">
        <v>27.73</v>
      </c>
      <c r="S24181">
        <v>98.49</v>
      </c>
    </row>
    <row r="24182" spans="17:19" x14ac:dyDescent="0.3">
      <c r="Q24182" s="2">
        <v>0.89930555555555547</v>
      </c>
      <c r="R24182">
        <v>27.69</v>
      </c>
      <c r="S24182">
        <v>98.62</v>
      </c>
    </row>
    <row r="24183" spans="17:19" x14ac:dyDescent="0.3">
      <c r="Q24183" s="2">
        <v>0.90625</v>
      </c>
      <c r="R24183">
        <v>27.65</v>
      </c>
      <c r="S24183">
        <v>98.75</v>
      </c>
    </row>
    <row r="24184" spans="17:19" x14ac:dyDescent="0.3">
      <c r="Q24184" s="2">
        <v>0.91319444444444453</v>
      </c>
      <c r="R24184">
        <v>27.6</v>
      </c>
      <c r="S24184">
        <v>98.89</v>
      </c>
    </row>
    <row r="24185" spans="17:19" x14ac:dyDescent="0.3">
      <c r="Q24185" s="2">
        <v>0.92013888888888884</v>
      </c>
      <c r="R24185">
        <v>27.56</v>
      </c>
      <c r="S24185">
        <v>99.01</v>
      </c>
    </row>
    <row r="24186" spans="17:19" x14ac:dyDescent="0.3">
      <c r="Q24186" s="2">
        <v>0.92708333333333337</v>
      </c>
      <c r="R24186">
        <v>27.51</v>
      </c>
      <c r="S24186">
        <v>99.15</v>
      </c>
    </row>
    <row r="24187" spans="17:19" x14ac:dyDescent="0.3">
      <c r="Q24187" s="2">
        <v>0.93402777777777779</v>
      </c>
      <c r="R24187">
        <v>27.47</v>
      </c>
      <c r="S24187">
        <v>99.28</v>
      </c>
    </row>
    <row r="24188" spans="17:19" x14ac:dyDescent="0.3">
      <c r="Q24188" s="2">
        <v>0.94097222222222221</v>
      </c>
      <c r="R24188">
        <v>27.42</v>
      </c>
      <c r="S24188">
        <v>99.43</v>
      </c>
    </row>
    <row r="24189" spans="17:19" x14ac:dyDescent="0.3">
      <c r="Q24189" s="2">
        <v>0.94791666666666663</v>
      </c>
      <c r="R24189">
        <v>27.38</v>
      </c>
      <c r="S24189">
        <v>99.58</v>
      </c>
    </row>
    <row r="24190" spans="17:19" x14ac:dyDescent="0.3">
      <c r="Q24190" s="2">
        <v>0.95486111111111116</v>
      </c>
      <c r="R24190">
        <v>27.33</v>
      </c>
      <c r="S24190">
        <v>99.74</v>
      </c>
    </row>
    <row r="24191" spans="17:19" x14ac:dyDescent="0.3">
      <c r="Q24191" s="2">
        <v>0.96180555555555547</v>
      </c>
      <c r="R24191">
        <v>27.28</v>
      </c>
      <c r="S24191">
        <v>99.9</v>
      </c>
    </row>
    <row r="24192" spans="17:19" x14ac:dyDescent="0.3">
      <c r="Q24192" s="2">
        <v>0.96875</v>
      </c>
      <c r="R24192">
        <v>27.22</v>
      </c>
      <c r="S24192">
        <v>100</v>
      </c>
    </row>
    <row r="24193" spans="16:19" x14ac:dyDescent="0.3">
      <c r="Q24193" s="2">
        <v>0.97569444444444453</v>
      </c>
      <c r="R24193">
        <v>27.17</v>
      </c>
      <c r="S24193">
        <v>100</v>
      </c>
    </row>
    <row r="24194" spans="16:19" x14ac:dyDescent="0.3">
      <c r="Q24194" s="2">
        <v>0.98263888888888884</v>
      </c>
      <c r="R24194">
        <v>27.12</v>
      </c>
      <c r="S24194">
        <v>100</v>
      </c>
    </row>
    <row r="24195" spans="16:19" x14ac:dyDescent="0.3">
      <c r="Q24195" s="2">
        <v>0.98958333333333337</v>
      </c>
      <c r="R24195">
        <v>27.06</v>
      </c>
      <c r="S24195">
        <v>100</v>
      </c>
    </row>
    <row r="24196" spans="16:19" x14ac:dyDescent="0.3">
      <c r="Q24196" s="2">
        <v>0.99652777777777779</v>
      </c>
      <c r="R24196">
        <v>27</v>
      </c>
      <c r="S24196">
        <v>100</v>
      </c>
    </row>
    <row r="24197" spans="16:19" x14ac:dyDescent="0.3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3">
      <c r="Q24198" s="2">
        <v>1.0416666666666666E-2</v>
      </c>
      <c r="R24198">
        <v>26.88</v>
      </c>
      <c r="S24198">
        <v>100</v>
      </c>
    </row>
    <row r="24199" spans="16:19" x14ac:dyDescent="0.3">
      <c r="Q24199" s="2">
        <v>1.7361111111111112E-2</v>
      </c>
      <c r="R24199">
        <v>26.82</v>
      </c>
      <c r="S24199">
        <v>100</v>
      </c>
    </row>
    <row r="24200" spans="16:19" x14ac:dyDescent="0.3">
      <c r="Q24200" s="2">
        <v>2.4305555555555556E-2</v>
      </c>
      <c r="R24200">
        <v>26.76</v>
      </c>
      <c r="S24200">
        <v>100</v>
      </c>
    </row>
    <row r="24201" spans="16:19" x14ac:dyDescent="0.3">
      <c r="Q24201" s="2">
        <v>3.125E-2</v>
      </c>
      <c r="R24201">
        <v>26.7</v>
      </c>
      <c r="S24201">
        <v>100</v>
      </c>
    </row>
    <row r="24202" spans="16:19" x14ac:dyDescent="0.3">
      <c r="Q24202" s="2">
        <v>3.8194444444444441E-2</v>
      </c>
      <c r="R24202">
        <v>26.63</v>
      </c>
      <c r="S24202">
        <v>100</v>
      </c>
    </row>
    <row r="24203" spans="16:19" x14ac:dyDescent="0.3">
      <c r="Q24203" s="2">
        <v>4.5138888888888888E-2</v>
      </c>
      <c r="R24203">
        <v>26.57</v>
      </c>
      <c r="S24203">
        <v>100</v>
      </c>
    </row>
    <row r="24204" spans="16:19" x14ac:dyDescent="0.3">
      <c r="Q24204" s="2">
        <v>5.2083333333333336E-2</v>
      </c>
      <c r="R24204">
        <v>26.5</v>
      </c>
      <c r="S24204">
        <v>100</v>
      </c>
    </row>
    <row r="24205" spans="16:19" x14ac:dyDescent="0.3">
      <c r="Q24205" s="2">
        <v>5.9027777777777783E-2</v>
      </c>
      <c r="R24205">
        <v>26.44</v>
      </c>
      <c r="S24205">
        <v>100</v>
      </c>
    </row>
    <row r="24206" spans="16:19" x14ac:dyDescent="0.3">
      <c r="Q24206" s="2">
        <v>6.5972222222222224E-2</v>
      </c>
      <c r="R24206">
        <v>26.38</v>
      </c>
      <c r="S24206">
        <v>100</v>
      </c>
    </row>
    <row r="24207" spans="16:19" x14ac:dyDescent="0.3">
      <c r="Q24207" s="2">
        <v>7.2916666666666671E-2</v>
      </c>
      <c r="R24207">
        <v>26.31</v>
      </c>
      <c r="S24207">
        <v>100</v>
      </c>
    </row>
    <row r="24208" spans="16:19" x14ac:dyDescent="0.3">
      <c r="Q24208" s="2">
        <v>7.9861111111111105E-2</v>
      </c>
      <c r="R24208">
        <v>26.25</v>
      </c>
      <c r="S24208">
        <v>100</v>
      </c>
    </row>
    <row r="24209" spans="17:19" x14ac:dyDescent="0.3">
      <c r="Q24209" s="2">
        <v>8.6805555555555566E-2</v>
      </c>
      <c r="R24209">
        <v>26.19</v>
      </c>
      <c r="S24209">
        <v>100</v>
      </c>
    </row>
    <row r="24210" spans="17:19" x14ac:dyDescent="0.3">
      <c r="Q24210" s="2">
        <v>9.375E-2</v>
      </c>
      <c r="R24210">
        <v>26.13</v>
      </c>
      <c r="S24210">
        <v>100</v>
      </c>
    </row>
    <row r="24211" spans="17:19" x14ac:dyDescent="0.3">
      <c r="Q24211" s="2">
        <v>0.10069444444444443</v>
      </c>
      <c r="R24211">
        <v>26.08</v>
      </c>
      <c r="S24211">
        <v>100</v>
      </c>
    </row>
    <row r="24212" spans="17:19" x14ac:dyDescent="0.3">
      <c r="Q24212" s="2">
        <v>0.1076388888888889</v>
      </c>
      <c r="R24212">
        <v>26.02</v>
      </c>
      <c r="S24212">
        <v>100</v>
      </c>
    </row>
    <row r="24213" spans="17:19" x14ac:dyDescent="0.3">
      <c r="Q24213" s="2">
        <v>0.11458333333333333</v>
      </c>
      <c r="R24213">
        <v>25.97</v>
      </c>
      <c r="S24213">
        <v>100</v>
      </c>
    </row>
    <row r="24214" spans="17:19" x14ac:dyDescent="0.3">
      <c r="Q24214" s="2">
        <v>0.12152777777777778</v>
      </c>
      <c r="R24214">
        <v>25.91</v>
      </c>
      <c r="S24214">
        <v>100</v>
      </c>
    </row>
    <row r="24215" spans="17:19" x14ac:dyDescent="0.3">
      <c r="Q24215" s="2">
        <v>0.12847222222222224</v>
      </c>
      <c r="R24215">
        <v>25.86</v>
      </c>
      <c r="S24215">
        <v>100</v>
      </c>
    </row>
    <row r="24216" spans="17:19" x14ac:dyDescent="0.3">
      <c r="Q24216" s="2">
        <v>0.13541666666666666</v>
      </c>
      <c r="R24216">
        <v>25.8</v>
      </c>
      <c r="S24216">
        <v>100</v>
      </c>
    </row>
    <row r="24217" spans="17:19" x14ac:dyDescent="0.3">
      <c r="Q24217" s="2">
        <v>0.1423611111111111</v>
      </c>
      <c r="R24217">
        <v>25.75</v>
      </c>
      <c r="S24217">
        <v>99.99</v>
      </c>
    </row>
    <row r="24218" spans="17:19" x14ac:dyDescent="0.3">
      <c r="Q24218" s="2">
        <v>0.14930555555555555</v>
      </c>
      <c r="R24218">
        <v>25.7</v>
      </c>
      <c r="S24218">
        <v>99.99</v>
      </c>
    </row>
    <row r="24219" spans="17:19" x14ac:dyDescent="0.3">
      <c r="Q24219" s="2">
        <v>0.15625</v>
      </c>
      <c r="R24219">
        <v>25.65</v>
      </c>
      <c r="S24219">
        <v>99.99</v>
      </c>
    </row>
    <row r="24220" spans="17:19" x14ac:dyDescent="0.3">
      <c r="Q24220" s="2">
        <v>0.16319444444444445</v>
      </c>
      <c r="R24220">
        <v>25.6</v>
      </c>
      <c r="S24220">
        <v>99.99</v>
      </c>
    </row>
    <row r="24221" spans="17:19" x14ac:dyDescent="0.3">
      <c r="Q24221" s="2">
        <v>0.17013888888888887</v>
      </c>
      <c r="R24221">
        <v>25.54</v>
      </c>
      <c r="S24221">
        <v>99.99</v>
      </c>
    </row>
    <row r="24222" spans="17:19" x14ac:dyDescent="0.3">
      <c r="Q24222" s="2">
        <v>0.17708333333333334</v>
      </c>
      <c r="R24222">
        <v>25.49</v>
      </c>
      <c r="S24222">
        <v>99.99</v>
      </c>
    </row>
    <row r="24223" spans="17:19" x14ac:dyDescent="0.3">
      <c r="Q24223" s="2">
        <v>0.18402777777777779</v>
      </c>
      <c r="R24223">
        <v>25.45</v>
      </c>
      <c r="S24223">
        <v>99.99</v>
      </c>
    </row>
    <row r="24224" spans="17:19" x14ac:dyDescent="0.3">
      <c r="Q24224" s="2">
        <v>0.19097222222222221</v>
      </c>
      <c r="R24224">
        <v>25.4</v>
      </c>
      <c r="S24224">
        <v>99.99</v>
      </c>
    </row>
    <row r="24225" spans="17:19" x14ac:dyDescent="0.3">
      <c r="Q24225" s="2">
        <v>0.19791666666666666</v>
      </c>
      <c r="R24225">
        <v>25.36</v>
      </c>
      <c r="S24225">
        <v>99.99</v>
      </c>
    </row>
    <row r="24226" spans="17:19" x14ac:dyDescent="0.3">
      <c r="Q24226" s="2">
        <v>0.20486111111111113</v>
      </c>
      <c r="R24226">
        <v>25.33</v>
      </c>
      <c r="S24226">
        <v>99.99</v>
      </c>
    </row>
    <row r="24227" spans="17:19" x14ac:dyDescent="0.3">
      <c r="Q24227" s="2">
        <v>0.21180555555555555</v>
      </c>
      <c r="R24227">
        <v>25.3</v>
      </c>
      <c r="S24227">
        <v>99.99</v>
      </c>
    </row>
    <row r="24228" spans="17:19" x14ac:dyDescent="0.3">
      <c r="Q24228" s="2">
        <v>0.21875</v>
      </c>
      <c r="R24228">
        <v>25.27</v>
      </c>
      <c r="S24228">
        <v>99.99</v>
      </c>
    </row>
    <row r="24229" spans="17:19" x14ac:dyDescent="0.3">
      <c r="Q24229" s="2">
        <v>0.22569444444444445</v>
      </c>
      <c r="R24229">
        <v>25.25</v>
      </c>
      <c r="S24229">
        <v>99.99</v>
      </c>
    </row>
    <row r="24230" spans="17:19" x14ac:dyDescent="0.3">
      <c r="Q24230" s="2">
        <v>0.23263888888888887</v>
      </c>
      <c r="R24230">
        <v>25.23</v>
      </c>
      <c r="S24230">
        <v>99.99</v>
      </c>
    </row>
    <row r="24231" spans="17:19" x14ac:dyDescent="0.3">
      <c r="Q24231" s="2">
        <v>0.23958333333333334</v>
      </c>
      <c r="R24231">
        <v>25.21</v>
      </c>
      <c r="S24231">
        <v>99.98</v>
      </c>
    </row>
    <row r="24232" spans="17:19" x14ac:dyDescent="0.3">
      <c r="Q24232" s="2">
        <v>0.24652777777777779</v>
      </c>
      <c r="R24232">
        <v>25.2</v>
      </c>
      <c r="S24232">
        <v>99.95</v>
      </c>
    </row>
    <row r="24233" spans="17:19" x14ac:dyDescent="0.3">
      <c r="Q24233" s="2">
        <v>0.25347222222222221</v>
      </c>
      <c r="R24233">
        <v>25.19</v>
      </c>
      <c r="S24233">
        <v>99.94</v>
      </c>
    </row>
    <row r="24234" spans="17:19" x14ac:dyDescent="0.3">
      <c r="Q24234" s="2">
        <v>0.26041666666666669</v>
      </c>
      <c r="R24234">
        <v>25.19</v>
      </c>
      <c r="S24234">
        <v>99.89</v>
      </c>
    </row>
    <row r="24235" spans="17:19" x14ac:dyDescent="0.3">
      <c r="Q24235" s="2">
        <v>0.2673611111111111</v>
      </c>
      <c r="R24235">
        <v>25.18</v>
      </c>
      <c r="S24235">
        <v>99.82</v>
      </c>
    </row>
    <row r="24236" spans="17:19" x14ac:dyDescent="0.3">
      <c r="Q24236" s="2">
        <v>0.27430555555555552</v>
      </c>
      <c r="R24236">
        <v>25.18</v>
      </c>
      <c r="S24236">
        <v>99.73</v>
      </c>
    </row>
    <row r="24237" spans="17:19" x14ac:dyDescent="0.3">
      <c r="Q24237" s="2">
        <v>0.28125</v>
      </c>
      <c r="R24237">
        <v>25.18</v>
      </c>
      <c r="S24237">
        <v>99.64</v>
      </c>
    </row>
    <row r="24238" spans="17:19" x14ac:dyDescent="0.3">
      <c r="Q24238" s="2">
        <v>0.28819444444444448</v>
      </c>
      <c r="R24238">
        <v>25.19</v>
      </c>
      <c r="S24238">
        <v>99.54</v>
      </c>
    </row>
    <row r="24239" spans="17:19" x14ac:dyDescent="0.3">
      <c r="Q24239" s="2">
        <v>0.2951388888888889</v>
      </c>
      <c r="R24239">
        <v>25.19</v>
      </c>
      <c r="S24239">
        <v>99.43</v>
      </c>
    </row>
    <row r="24240" spans="17:19" x14ac:dyDescent="0.3">
      <c r="Q24240" s="2">
        <v>0.30208333333333331</v>
      </c>
      <c r="R24240">
        <v>25.2</v>
      </c>
      <c r="S24240">
        <v>99.29</v>
      </c>
    </row>
    <row r="24241" spans="17:19" x14ac:dyDescent="0.3">
      <c r="Q24241" s="2">
        <v>0.30902777777777779</v>
      </c>
      <c r="R24241">
        <v>25.22</v>
      </c>
      <c r="S24241">
        <v>99.13</v>
      </c>
    </row>
    <row r="24242" spans="17:19" x14ac:dyDescent="0.3">
      <c r="Q24242" s="2">
        <v>0.31597222222222221</v>
      </c>
      <c r="R24242">
        <v>25.24</v>
      </c>
      <c r="S24242">
        <v>98.92</v>
      </c>
    </row>
    <row r="24243" spans="17:19" x14ac:dyDescent="0.3">
      <c r="Q24243" s="2">
        <v>0.32291666666666669</v>
      </c>
      <c r="R24243">
        <v>25.27</v>
      </c>
      <c r="S24243">
        <v>98.67</v>
      </c>
    </row>
    <row r="24244" spans="17:19" x14ac:dyDescent="0.3">
      <c r="Q24244" s="2">
        <v>0.3298611111111111</v>
      </c>
      <c r="R24244">
        <v>25.31</v>
      </c>
      <c r="S24244">
        <v>98.36</v>
      </c>
    </row>
    <row r="24245" spans="17:19" x14ac:dyDescent="0.3">
      <c r="Q24245" s="2">
        <v>0.33680555555555558</v>
      </c>
      <c r="R24245">
        <v>25.35</v>
      </c>
      <c r="S24245">
        <v>98.01</v>
      </c>
    </row>
    <row r="24246" spans="17:19" x14ac:dyDescent="0.3">
      <c r="Q24246" s="2">
        <v>0.34375</v>
      </c>
      <c r="R24246">
        <v>25.41</v>
      </c>
      <c r="S24246">
        <v>97.62</v>
      </c>
    </row>
    <row r="24247" spans="17:19" x14ac:dyDescent="0.3">
      <c r="Q24247" s="2">
        <v>0.35069444444444442</v>
      </c>
      <c r="R24247">
        <v>25.47</v>
      </c>
      <c r="S24247">
        <v>97.18</v>
      </c>
    </row>
    <row r="24248" spans="17:19" x14ac:dyDescent="0.3">
      <c r="Q24248" s="2">
        <v>0.3576388888888889</v>
      </c>
      <c r="R24248">
        <v>25.54</v>
      </c>
      <c r="S24248">
        <v>96.71</v>
      </c>
    </row>
    <row r="24249" spans="17:19" x14ac:dyDescent="0.3">
      <c r="Q24249" s="2">
        <v>0.36458333333333331</v>
      </c>
      <c r="R24249">
        <v>25.61</v>
      </c>
      <c r="S24249">
        <v>96.22</v>
      </c>
    </row>
    <row r="24250" spans="17:19" x14ac:dyDescent="0.3">
      <c r="Q24250" s="2">
        <v>0.37152777777777773</v>
      </c>
      <c r="R24250">
        <v>25.69</v>
      </c>
      <c r="S24250">
        <v>95.7</v>
      </c>
    </row>
    <row r="24251" spans="17:19" x14ac:dyDescent="0.3">
      <c r="Q24251" s="2">
        <v>0.37847222222222227</v>
      </c>
      <c r="R24251">
        <v>25.77</v>
      </c>
      <c r="S24251">
        <v>95.17</v>
      </c>
    </row>
    <row r="24252" spans="17:19" x14ac:dyDescent="0.3">
      <c r="Q24252" s="2">
        <v>0.38541666666666669</v>
      </c>
      <c r="R24252">
        <v>25.85</v>
      </c>
      <c r="S24252">
        <v>94.62</v>
      </c>
    </row>
    <row r="24253" spans="17:19" x14ac:dyDescent="0.3">
      <c r="Q24253" s="2">
        <v>0.3923611111111111</v>
      </c>
      <c r="R24253">
        <v>25.95</v>
      </c>
      <c r="S24253">
        <v>94.03</v>
      </c>
    </row>
    <row r="24254" spans="17:19" x14ac:dyDescent="0.3">
      <c r="Q24254" s="2">
        <v>0.39930555555555558</v>
      </c>
      <c r="R24254">
        <v>26.36</v>
      </c>
      <c r="S24254">
        <v>93.4</v>
      </c>
    </row>
    <row r="24255" spans="17:19" x14ac:dyDescent="0.3">
      <c r="Q24255" s="2">
        <v>0.40625</v>
      </c>
      <c r="R24255">
        <v>26.69</v>
      </c>
      <c r="S24255">
        <v>94.06</v>
      </c>
    </row>
    <row r="24256" spans="17:19" x14ac:dyDescent="0.3">
      <c r="Q24256" s="2">
        <v>0.41319444444444442</v>
      </c>
      <c r="R24256">
        <v>26.94</v>
      </c>
      <c r="S24256">
        <v>95.12</v>
      </c>
    </row>
    <row r="24257" spans="17:19" x14ac:dyDescent="0.3">
      <c r="Q24257" s="2">
        <v>0.4201388888888889</v>
      </c>
      <c r="R24257">
        <v>26.85</v>
      </c>
      <c r="S24257">
        <v>96.34</v>
      </c>
    </row>
    <row r="24258" spans="17:19" x14ac:dyDescent="0.3">
      <c r="Q24258" s="2">
        <v>0.42708333333333331</v>
      </c>
      <c r="R24258">
        <v>26.82</v>
      </c>
      <c r="S24258">
        <v>96.4</v>
      </c>
    </row>
    <row r="24259" spans="17:19" x14ac:dyDescent="0.3">
      <c r="Q24259" s="2">
        <v>0.43402777777777773</v>
      </c>
      <c r="R24259">
        <v>26.86</v>
      </c>
      <c r="S24259">
        <v>96.06</v>
      </c>
    </row>
    <row r="24260" spans="17:19" x14ac:dyDescent="0.3">
      <c r="Q24260" s="2">
        <v>0.44097222222222227</v>
      </c>
      <c r="R24260">
        <v>26.92</v>
      </c>
      <c r="S24260">
        <v>95.61</v>
      </c>
    </row>
    <row r="24261" spans="17:19" x14ac:dyDescent="0.3">
      <c r="Q24261" s="2">
        <v>0.44791666666666669</v>
      </c>
      <c r="R24261">
        <v>26.98</v>
      </c>
      <c r="S24261">
        <v>95.13</v>
      </c>
    </row>
    <row r="24262" spans="17:19" x14ac:dyDescent="0.3">
      <c r="Q24262" s="2">
        <v>0.4548611111111111</v>
      </c>
      <c r="R24262">
        <v>27.05</v>
      </c>
      <c r="S24262">
        <v>94.63</v>
      </c>
    </row>
    <row r="24263" spans="17:19" x14ac:dyDescent="0.3">
      <c r="Q24263" s="2">
        <v>0.46180555555555558</v>
      </c>
      <c r="R24263">
        <v>27.11</v>
      </c>
      <c r="S24263">
        <v>94.05</v>
      </c>
    </row>
    <row r="24264" spans="17:19" x14ac:dyDescent="0.3">
      <c r="Q24264" s="2">
        <v>0.46875</v>
      </c>
      <c r="R24264">
        <v>27.18</v>
      </c>
      <c r="S24264">
        <v>93.55</v>
      </c>
    </row>
    <row r="24265" spans="17:19" x14ac:dyDescent="0.3">
      <c r="Q24265" s="2">
        <v>0.47569444444444442</v>
      </c>
      <c r="R24265">
        <v>27.25</v>
      </c>
      <c r="S24265">
        <v>93.05</v>
      </c>
    </row>
    <row r="24266" spans="17:19" x14ac:dyDescent="0.3">
      <c r="Q24266" s="2">
        <v>0.4826388888888889</v>
      </c>
      <c r="R24266">
        <v>27.32</v>
      </c>
      <c r="S24266">
        <v>92.56</v>
      </c>
    </row>
    <row r="24267" spans="17:19" x14ac:dyDescent="0.3">
      <c r="Q24267" s="2">
        <v>0.48958333333333331</v>
      </c>
      <c r="R24267">
        <v>27.39</v>
      </c>
      <c r="S24267">
        <v>92.06</v>
      </c>
    </row>
    <row r="24268" spans="17:19" x14ac:dyDescent="0.3">
      <c r="Q24268" s="2">
        <v>0.49652777777777773</v>
      </c>
      <c r="R24268">
        <v>27.46</v>
      </c>
      <c r="S24268">
        <v>91.56</v>
      </c>
    </row>
    <row r="24269" spans="17:19" x14ac:dyDescent="0.3">
      <c r="Q24269" s="2">
        <v>0.50347222222222221</v>
      </c>
      <c r="R24269">
        <v>27.53</v>
      </c>
      <c r="S24269">
        <v>90.98</v>
      </c>
    </row>
    <row r="24270" spans="17:19" x14ac:dyDescent="0.3">
      <c r="Q24270" s="2">
        <v>0.51041666666666663</v>
      </c>
      <c r="R24270">
        <v>27.6</v>
      </c>
      <c r="S24270">
        <v>90.48</v>
      </c>
    </row>
    <row r="24271" spans="17:19" x14ac:dyDescent="0.3">
      <c r="Q24271" s="2">
        <v>0.51736111111111105</v>
      </c>
      <c r="R24271">
        <v>27.68</v>
      </c>
      <c r="S24271">
        <v>89.96</v>
      </c>
    </row>
    <row r="24272" spans="17:19" x14ac:dyDescent="0.3">
      <c r="Q24272" s="2">
        <v>0.52430555555555558</v>
      </c>
      <c r="R24272">
        <v>28.07</v>
      </c>
      <c r="S24272">
        <v>89.34</v>
      </c>
    </row>
    <row r="24273" spans="17:19" x14ac:dyDescent="0.3">
      <c r="Q24273" s="2">
        <v>0.53125</v>
      </c>
      <c r="R24273">
        <v>28.39</v>
      </c>
      <c r="S24273">
        <v>89.93</v>
      </c>
    </row>
    <row r="24274" spans="17:19" x14ac:dyDescent="0.3">
      <c r="Q24274" s="2">
        <v>0.53819444444444442</v>
      </c>
      <c r="R24274">
        <v>28.61</v>
      </c>
      <c r="S24274">
        <v>90.92</v>
      </c>
    </row>
    <row r="24275" spans="17:19" x14ac:dyDescent="0.3">
      <c r="Q24275" s="2">
        <v>0.54513888888888895</v>
      </c>
      <c r="R24275">
        <v>28.49</v>
      </c>
      <c r="S24275">
        <v>92.18</v>
      </c>
    </row>
    <row r="24276" spans="17:19" x14ac:dyDescent="0.3">
      <c r="Q24276" s="2">
        <v>0.55208333333333337</v>
      </c>
      <c r="R24276">
        <v>28.44</v>
      </c>
      <c r="S24276">
        <v>92.33</v>
      </c>
    </row>
    <row r="24277" spans="17:19" x14ac:dyDescent="0.3">
      <c r="Q24277" s="2">
        <v>0.55902777777777779</v>
      </c>
      <c r="R24277">
        <v>28.45</v>
      </c>
      <c r="S24277">
        <v>92.11</v>
      </c>
    </row>
    <row r="24278" spans="17:19" x14ac:dyDescent="0.3">
      <c r="Q24278" s="2">
        <v>0.56597222222222221</v>
      </c>
      <c r="R24278">
        <v>28.47</v>
      </c>
      <c r="S24278">
        <v>91.8</v>
      </c>
    </row>
    <row r="24279" spans="17:19" x14ac:dyDescent="0.3">
      <c r="Q24279" s="2">
        <v>0.57291666666666663</v>
      </c>
      <c r="R24279">
        <v>28.51</v>
      </c>
      <c r="S24279">
        <v>91.46</v>
      </c>
    </row>
    <row r="24280" spans="17:19" x14ac:dyDescent="0.3">
      <c r="Q24280" s="2">
        <v>0.57986111111111105</v>
      </c>
      <c r="R24280">
        <v>28.54</v>
      </c>
      <c r="S24280">
        <v>91.12</v>
      </c>
    </row>
    <row r="24281" spans="17:19" x14ac:dyDescent="0.3">
      <c r="Q24281" s="2">
        <v>0.58680555555555558</v>
      </c>
      <c r="R24281">
        <v>28.57</v>
      </c>
      <c r="S24281">
        <v>90.75</v>
      </c>
    </row>
    <row r="24282" spans="17:19" x14ac:dyDescent="0.3">
      <c r="Q24282" s="2">
        <v>0.59375</v>
      </c>
      <c r="R24282">
        <v>28.61</v>
      </c>
      <c r="S24282">
        <v>90.41</v>
      </c>
    </row>
    <row r="24283" spans="17:19" x14ac:dyDescent="0.3">
      <c r="Q24283" s="2">
        <v>0.60069444444444442</v>
      </c>
      <c r="R24283">
        <v>28.63</v>
      </c>
      <c r="S24283">
        <v>90.1</v>
      </c>
    </row>
    <row r="24284" spans="17:19" x14ac:dyDescent="0.3">
      <c r="Q24284" s="2">
        <v>0.60763888888888895</v>
      </c>
      <c r="R24284">
        <v>28.66</v>
      </c>
      <c r="S24284">
        <v>89.8</v>
      </c>
    </row>
    <row r="24285" spans="17:19" x14ac:dyDescent="0.3">
      <c r="Q24285" s="2">
        <v>0.61458333333333337</v>
      </c>
      <c r="R24285">
        <v>28.68</v>
      </c>
      <c r="S24285">
        <v>89.52</v>
      </c>
    </row>
    <row r="24286" spans="17:19" x14ac:dyDescent="0.3">
      <c r="Q24286" s="2">
        <v>0.62152777777777779</v>
      </c>
      <c r="R24286">
        <v>28.7</v>
      </c>
      <c r="S24286">
        <v>89.27</v>
      </c>
    </row>
    <row r="24287" spans="17:19" x14ac:dyDescent="0.3">
      <c r="Q24287" s="2">
        <v>0.62847222222222221</v>
      </c>
      <c r="R24287">
        <v>28.71</v>
      </c>
      <c r="S24287">
        <v>89.01</v>
      </c>
    </row>
    <row r="24288" spans="17:19" x14ac:dyDescent="0.3">
      <c r="Q24288" s="2">
        <v>0.63541666666666663</v>
      </c>
      <c r="R24288">
        <v>28.72</v>
      </c>
      <c r="S24288">
        <v>88.79</v>
      </c>
    </row>
    <row r="24289" spans="17:19" x14ac:dyDescent="0.3">
      <c r="Q24289" s="2">
        <v>0.64236111111111105</v>
      </c>
      <c r="R24289">
        <v>28.73</v>
      </c>
      <c r="S24289">
        <v>88.6</v>
      </c>
    </row>
    <row r="24290" spans="17:19" x14ac:dyDescent="0.3">
      <c r="Q24290" s="2">
        <v>0.64930555555555558</v>
      </c>
      <c r="R24290">
        <v>28.73</v>
      </c>
      <c r="S24290">
        <v>88.41</v>
      </c>
    </row>
    <row r="24291" spans="17:19" x14ac:dyDescent="0.3">
      <c r="Q24291" s="2">
        <v>0.65625</v>
      </c>
      <c r="R24291">
        <v>28.74</v>
      </c>
      <c r="S24291">
        <v>88.23</v>
      </c>
    </row>
    <row r="24292" spans="17:19" x14ac:dyDescent="0.3">
      <c r="Q24292" s="2">
        <v>0.66319444444444442</v>
      </c>
      <c r="R24292">
        <v>28.74</v>
      </c>
      <c r="S24292">
        <v>88.06</v>
      </c>
    </row>
    <row r="24293" spans="17:19" x14ac:dyDescent="0.3">
      <c r="Q24293" s="2">
        <v>0.67013888888888884</v>
      </c>
      <c r="R24293">
        <v>28.74</v>
      </c>
      <c r="S24293">
        <v>87.93</v>
      </c>
    </row>
    <row r="24294" spans="17:19" x14ac:dyDescent="0.3">
      <c r="Q24294" s="2">
        <v>0.67708333333333337</v>
      </c>
      <c r="R24294">
        <v>28.74</v>
      </c>
      <c r="S24294">
        <v>87.77</v>
      </c>
    </row>
    <row r="24295" spans="17:19" x14ac:dyDescent="0.3">
      <c r="Q24295" s="2">
        <v>0.68402777777777779</v>
      </c>
      <c r="R24295">
        <v>28.74</v>
      </c>
      <c r="S24295">
        <v>87.61</v>
      </c>
    </row>
    <row r="24296" spans="17:19" x14ac:dyDescent="0.3">
      <c r="Q24296" s="2">
        <v>0.69097222222222221</v>
      </c>
      <c r="R24296">
        <v>29.06</v>
      </c>
      <c r="S24296">
        <v>87.34</v>
      </c>
    </row>
    <row r="24297" spans="17:19" x14ac:dyDescent="0.3">
      <c r="Q24297" s="2">
        <v>0.69791666666666663</v>
      </c>
      <c r="R24297">
        <v>29.29</v>
      </c>
      <c r="S24297">
        <v>88.26</v>
      </c>
    </row>
    <row r="24298" spans="17:19" x14ac:dyDescent="0.3">
      <c r="Q24298" s="2">
        <v>0.70486111111111116</v>
      </c>
      <c r="R24298">
        <v>29.43</v>
      </c>
      <c r="S24298">
        <v>89.6</v>
      </c>
    </row>
    <row r="24299" spans="17:19" x14ac:dyDescent="0.3">
      <c r="Q24299" s="2">
        <v>0.71180555555555547</v>
      </c>
      <c r="R24299">
        <v>29.22</v>
      </c>
      <c r="S24299">
        <v>91.36</v>
      </c>
    </row>
    <row r="24300" spans="17:19" x14ac:dyDescent="0.3">
      <c r="Q24300" s="2">
        <v>0.71875</v>
      </c>
      <c r="R24300">
        <v>29.07</v>
      </c>
      <c r="S24300">
        <v>92.01</v>
      </c>
    </row>
    <row r="24301" spans="17:19" x14ac:dyDescent="0.3">
      <c r="Q24301" s="2">
        <v>0.72569444444444453</v>
      </c>
      <c r="R24301">
        <v>28.98</v>
      </c>
      <c r="S24301">
        <v>92.31</v>
      </c>
    </row>
    <row r="24302" spans="17:19" x14ac:dyDescent="0.3">
      <c r="Q24302" s="2">
        <v>0.73263888888888884</v>
      </c>
      <c r="R24302">
        <v>28.91</v>
      </c>
      <c r="S24302">
        <v>92.52</v>
      </c>
    </row>
    <row r="24303" spans="17:19" x14ac:dyDescent="0.3">
      <c r="Q24303" s="2">
        <v>0.73958333333333337</v>
      </c>
      <c r="R24303">
        <v>28.85</v>
      </c>
      <c r="S24303">
        <v>92.7</v>
      </c>
    </row>
    <row r="24304" spans="17:19" x14ac:dyDescent="0.3">
      <c r="Q24304" s="2">
        <v>0.74652777777777779</v>
      </c>
      <c r="R24304">
        <v>28.79</v>
      </c>
      <c r="S24304">
        <v>92.87</v>
      </c>
    </row>
    <row r="24305" spans="17:19" x14ac:dyDescent="0.3">
      <c r="Q24305" s="2">
        <v>0.75347222222222221</v>
      </c>
      <c r="R24305">
        <v>28.73</v>
      </c>
      <c r="S24305">
        <v>93.08</v>
      </c>
    </row>
    <row r="24306" spans="17:19" x14ac:dyDescent="0.3">
      <c r="Q24306" s="2">
        <v>0.76041666666666663</v>
      </c>
      <c r="R24306">
        <v>28.67</v>
      </c>
      <c r="S24306">
        <v>93.25</v>
      </c>
    </row>
    <row r="24307" spans="17:19" x14ac:dyDescent="0.3">
      <c r="Q24307" s="2">
        <v>0.76736111111111116</v>
      </c>
      <c r="R24307">
        <v>28.61</v>
      </c>
      <c r="S24307">
        <v>93.41</v>
      </c>
    </row>
    <row r="24308" spans="17:19" x14ac:dyDescent="0.3">
      <c r="Q24308" s="2">
        <v>0.77430555555555547</v>
      </c>
      <c r="R24308">
        <v>28.56</v>
      </c>
      <c r="S24308">
        <v>93.58</v>
      </c>
    </row>
    <row r="24309" spans="17:19" x14ac:dyDescent="0.3">
      <c r="Q24309" s="2">
        <v>0.78125</v>
      </c>
      <c r="R24309">
        <v>28.5</v>
      </c>
      <c r="S24309">
        <v>93.75</v>
      </c>
    </row>
    <row r="24310" spans="17:19" x14ac:dyDescent="0.3">
      <c r="Q24310" s="2">
        <v>0.78819444444444453</v>
      </c>
      <c r="R24310">
        <v>28.44</v>
      </c>
      <c r="S24310">
        <v>93.93</v>
      </c>
    </row>
    <row r="24311" spans="17:19" x14ac:dyDescent="0.3">
      <c r="Q24311" s="2">
        <v>0.79513888888888884</v>
      </c>
      <c r="R24311">
        <v>28.39</v>
      </c>
      <c r="S24311">
        <v>94.16</v>
      </c>
    </row>
    <row r="24312" spans="17:19" x14ac:dyDescent="0.3">
      <c r="Q24312" s="2">
        <v>0.80208333333333337</v>
      </c>
      <c r="R24312">
        <v>28.33</v>
      </c>
      <c r="S24312">
        <v>94.34</v>
      </c>
    </row>
    <row r="24313" spans="17:19" x14ac:dyDescent="0.3">
      <c r="Q24313" s="2">
        <v>0.80902777777777779</v>
      </c>
      <c r="R24313">
        <v>28.27</v>
      </c>
      <c r="S24313">
        <v>94.53</v>
      </c>
    </row>
    <row r="24314" spans="17:19" x14ac:dyDescent="0.3">
      <c r="Q24314" s="2">
        <v>0.81597222222222221</v>
      </c>
      <c r="R24314">
        <v>28.22</v>
      </c>
      <c r="S24314">
        <v>94.72</v>
      </c>
    </row>
    <row r="24315" spans="17:19" x14ac:dyDescent="0.3">
      <c r="Q24315" s="2">
        <v>0.82291666666666663</v>
      </c>
      <c r="R24315">
        <v>28.16</v>
      </c>
      <c r="S24315">
        <v>94.9</v>
      </c>
    </row>
    <row r="24316" spans="17:19" x14ac:dyDescent="0.3">
      <c r="Q24316" s="2">
        <v>0.82986111111111116</v>
      </c>
      <c r="R24316">
        <v>28.11</v>
      </c>
      <c r="S24316">
        <v>95.08</v>
      </c>
    </row>
    <row r="24317" spans="17:19" x14ac:dyDescent="0.3">
      <c r="Q24317" s="2">
        <v>0.83680555555555547</v>
      </c>
      <c r="R24317">
        <v>28.05</v>
      </c>
      <c r="S24317">
        <v>95.3</v>
      </c>
    </row>
    <row r="24318" spans="17:19" x14ac:dyDescent="0.3">
      <c r="Q24318" s="2">
        <v>0.84375</v>
      </c>
      <c r="R24318">
        <v>28</v>
      </c>
      <c r="S24318">
        <v>95.48</v>
      </c>
    </row>
    <row r="24319" spans="17:19" x14ac:dyDescent="0.3">
      <c r="Q24319" s="2">
        <v>0.85069444444444453</v>
      </c>
      <c r="R24319">
        <v>27.94</v>
      </c>
      <c r="S24319">
        <v>95.66</v>
      </c>
    </row>
    <row r="24320" spans="17:19" x14ac:dyDescent="0.3">
      <c r="Q24320" s="2">
        <v>0.85763888888888884</v>
      </c>
      <c r="R24320">
        <v>27.89</v>
      </c>
      <c r="S24320">
        <v>95.84</v>
      </c>
    </row>
    <row r="24321" spans="17:19" x14ac:dyDescent="0.3">
      <c r="Q24321" s="2">
        <v>0.86458333333333337</v>
      </c>
      <c r="R24321">
        <v>27.83</v>
      </c>
      <c r="S24321">
        <v>96.01</v>
      </c>
    </row>
    <row r="24322" spans="17:19" x14ac:dyDescent="0.3">
      <c r="Q24322" s="2">
        <v>0.87152777777777779</v>
      </c>
      <c r="R24322">
        <v>27.78</v>
      </c>
      <c r="S24322">
        <v>96.19</v>
      </c>
    </row>
    <row r="24323" spans="17:19" x14ac:dyDescent="0.3">
      <c r="Q24323" s="2">
        <v>0.87847222222222221</v>
      </c>
      <c r="R24323">
        <v>27.73</v>
      </c>
      <c r="S24323">
        <v>96.42</v>
      </c>
    </row>
    <row r="24324" spans="17:19" x14ac:dyDescent="0.3">
      <c r="Q24324" s="2">
        <v>0.88541666666666663</v>
      </c>
      <c r="R24324">
        <v>27.67</v>
      </c>
      <c r="S24324">
        <v>96.61</v>
      </c>
    </row>
    <row r="24325" spans="17:19" x14ac:dyDescent="0.3">
      <c r="Q24325" s="2">
        <v>0.89236111111111116</v>
      </c>
      <c r="R24325">
        <v>27.62</v>
      </c>
      <c r="S24325">
        <v>96.79</v>
      </c>
    </row>
    <row r="24326" spans="17:19" x14ac:dyDescent="0.3">
      <c r="Q24326" s="2">
        <v>0.89930555555555547</v>
      </c>
      <c r="R24326">
        <v>27.56</v>
      </c>
      <c r="S24326">
        <v>96.98</v>
      </c>
    </row>
    <row r="24327" spans="17:19" x14ac:dyDescent="0.3">
      <c r="Q24327" s="2">
        <v>0.90625</v>
      </c>
      <c r="R24327">
        <v>27.51</v>
      </c>
      <c r="S24327">
        <v>97.17</v>
      </c>
    </row>
    <row r="24328" spans="17:19" x14ac:dyDescent="0.3">
      <c r="Q24328" s="2">
        <v>0.91319444444444453</v>
      </c>
      <c r="R24328">
        <v>27.45</v>
      </c>
      <c r="S24328">
        <v>97.37</v>
      </c>
    </row>
    <row r="24329" spans="17:19" x14ac:dyDescent="0.3">
      <c r="Q24329" s="2">
        <v>0.92013888888888884</v>
      </c>
      <c r="R24329">
        <v>27.4</v>
      </c>
      <c r="S24329">
        <v>97.57</v>
      </c>
    </row>
    <row r="24330" spans="17:19" x14ac:dyDescent="0.3">
      <c r="Q24330" s="2">
        <v>0.92708333333333337</v>
      </c>
      <c r="R24330">
        <v>27.34</v>
      </c>
      <c r="S24330">
        <v>97.77</v>
      </c>
    </row>
    <row r="24331" spans="17:19" x14ac:dyDescent="0.3">
      <c r="Q24331" s="2">
        <v>0.93402777777777779</v>
      </c>
      <c r="R24331">
        <v>27.28</v>
      </c>
      <c r="S24331">
        <v>97.97</v>
      </c>
    </row>
    <row r="24332" spans="17:19" x14ac:dyDescent="0.3">
      <c r="Q24332" s="2">
        <v>0.94097222222222221</v>
      </c>
      <c r="R24332">
        <v>27.23</v>
      </c>
      <c r="S24332">
        <v>98.17</v>
      </c>
    </row>
    <row r="24333" spans="17:19" x14ac:dyDescent="0.3">
      <c r="Q24333" s="2">
        <v>0.94791666666666663</v>
      </c>
      <c r="R24333">
        <v>27.17</v>
      </c>
      <c r="S24333">
        <v>98.37</v>
      </c>
    </row>
    <row r="24334" spans="17:19" x14ac:dyDescent="0.3">
      <c r="Q24334" s="2">
        <v>0.95486111111111116</v>
      </c>
      <c r="R24334">
        <v>27.12</v>
      </c>
      <c r="S24334">
        <v>98.56</v>
      </c>
    </row>
    <row r="24335" spans="17:19" x14ac:dyDescent="0.3">
      <c r="Q24335" s="2">
        <v>0.96180555555555547</v>
      </c>
      <c r="R24335">
        <v>27.06</v>
      </c>
      <c r="S24335">
        <v>98.75</v>
      </c>
    </row>
    <row r="24336" spans="17:19" x14ac:dyDescent="0.3">
      <c r="Q24336" s="2">
        <v>0.96875</v>
      </c>
      <c r="R24336">
        <v>27.01</v>
      </c>
      <c r="S24336">
        <v>98.94</v>
      </c>
    </row>
    <row r="24337" spans="16:19" x14ac:dyDescent="0.3">
      <c r="Q24337" s="2">
        <v>0.97569444444444453</v>
      </c>
      <c r="R24337">
        <v>26.96</v>
      </c>
      <c r="S24337">
        <v>99.13</v>
      </c>
    </row>
    <row r="24338" spans="16:19" x14ac:dyDescent="0.3">
      <c r="Q24338" s="2">
        <v>0.98263888888888884</v>
      </c>
      <c r="R24338">
        <v>26.9</v>
      </c>
      <c r="S24338">
        <v>99.32</v>
      </c>
    </row>
    <row r="24339" spans="16:19" x14ac:dyDescent="0.3">
      <c r="Q24339" s="2">
        <v>0.98958333333333337</v>
      </c>
      <c r="R24339">
        <v>26.85</v>
      </c>
      <c r="S24339">
        <v>99.51</v>
      </c>
    </row>
    <row r="24340" spans="16:19" x14ac:dyDescent="0.3">
      <c r="Q24340" s="2">
        <v>0.99652777777777779</v>
      </c>
      <c r="R24340">
        <v>26.8</v>
      </c>
      <c r="S24340">
        <v>99.69</v>
      </c>
    </row>
    <row r="24341" spans="16:19" x14ac:dyDescent="0.3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3">
      <c r="Q24342" s="2">
        <v>1.0416666666666666E-2</v>
      </c>
      <c r="R24342">
        <v>26.69</v>
      </c>
      <c r="S24342">
        <v>99.99</v>
      </c>
    </row>
    <row r="24343" spans="16:19" x14ac:dyDescent="0.3">
      <c r="Q24343" s="2">
        <v>1.7361111111111112E-2</v>
      </c>
      <c r="R24343">
        <v>26.64</v>
      </c>
      <c r="S24343">
        <v>100</v>
      </c>
    </row>
    <row r="24344" spans="16:19" x14ac:dyDescent="0.3">
      <c r="Q24344" s="2">
        <v>2.4305555555555556E-2</v>
      </c>
      <c r="R24344">
        <v>26.59</v>
      </c>
      <c r="S24344">
        <v>100</v>
      </c>
    </row>
    <row r="24345" spans="16:19" x14ac:dyDescent="0.3">
      <c r="Q24345" s="2">
        <v>3.125E-2</v>
      </c>
      <c r="R24345">
        <v>26.53</v>
      </c>
      <c r="S24345">
        <v>100</v>
      </c>
    </row>
    <row r="24346" spans="16:19" x14ac:dyDescent="0.3">
      <c r="Q24346" s="2">
        <v>3.8194444444444441E-2</v>
      </c>
      <c r="R24346">
        <v>26.48</v>
      </c>
      <c r="S24346">
        <v>100</v>
      </c>
    </row>
    <row r="24347" spans="16:19" x14ac:dyDescent="0.3">
      <c r="Q24347" s="2">
        <v>4.5138888888888888E-2</v>
      </c>
      <c r="R24347">
        <v>26.43</v>
      </c>
      <c r="S24347">
        <v>100</v>
      </c>
    </row>
    <row r="24348" spans="16:19" x14ac:dyDescent="0.3">
      <c r="Q24348" s="2">
        <v>5.2083333333333336E-2</v>
      </c>
      <c r="R24348">
        <v>26.38</v>
      </c>
      <c r="S24348">
        <v>100</v>
      </c>
    </row>
    <row r="24349" spans="16:19" x14ac:dyDescent="0.3">
      <c r="Q24349" s="2">
        <v>5.9027777777777783E-2</v>
      </c>
      <c r="R24349">
        <v>26.33</v>
      </c>
      <c r="S24349">
        <v>100</v>
      </c>
    </row>
    <row r="24350" spans="16:19" x14ac:dyDescent="0.3">
      <c r="Q24350" s="2">
        <v>6.5972222222222224E-2</v>
      </c>
      <c r="R24350">
        <v>26.27</v>
      </c>
      <c r="S24350">
        <v>100</v>
      </c>
    </row>
    <row r="24351" spans="16:19" x14ac:dyDescent="0.3">
      <c r="Q24351" s="2">
        <v>7.2916666666666671E-2</v>
      </c>
      <c r="R24351">
        <v>26.22</v>
      </c>
      <c r="S24351">
        <v>100</v>
      </c>
    </row>
    <row r="24352" spans="16:19" x14ac:dyDescent="0.3">
      <c r="Q24352" s="2">
        <v>7.9861111111111105E-2</v>
      </c>
      <c r="R24352">
        <v>26.17</v>
      </c>
      <c r="S24352">
        <v>100</v>
      </c>
    </row>
    <row r="24353" spans="17:19" x14ac:dyDescent="0.3">
      <c r="Q24353" s="2">
        <v>8.6805555555555566E-2</v>
      </c>
      <c r="R24353">
        <v>26.12</v>
      </c>
      <c r="S24353">
        <v>100</v>
      </c>
    </row>
    <row r="24354" spans="17:19" x14ac:dyDescent="0.3">
      <c r="Q24354" s="2">
        <v>9.375E-2</v>
      </c>
      <c r="R24354">
        <v>26.07</v>
      </c>
      <c r="S24354">
        <v>100</v>
      </c>
    </row>
    <row r="24355" spans="17:19" x14ac:dyDescent="0.3">
      <c r="Q24355" s="2">
        <v>0.10069444444444443</v>
      </c>
      <c r="R24355">
        <v>26.02</v>
      </c>
      <c r="S24355">
        <v>100</v>
      </c>
    </row>
    <row r="24356" spans="17:19" x14ac:dyDescent="0.3">
      <c r="Q24356" s="2">
        <v>0.1076388888888889</v>
      </c>
      <c r="R24356">
        <v>25.97</v>
      </c>
      <c r="S24356">
        <v>100</v>
      </c>
    </row>
    <row r="24357" spans="17:19" x14ac:dyDescent="0.3">
      <c r="Q24357" s="2">
        <v>0.11458333333333333</v>
      </c>
      <c r="R24357">
        <v>25.92</v>
      </c>
      <c r="S24357">
        <v>100</v>
      </c>
    </row>
    <row r="24358" spans="17:19" x14ac:dyDescent="0.3">
      <c r="Q24358" s="2">
        <v>0.12152777777777778</v>
      </c>
      <c r="R24358">
        <v>25.87</v>
      </c>
      <c r="S24358">
        <v>100</v>
      </c>
    </row>
    <row r="24359" spans="17:19" x14ac:dyDescent="0.3">
      <c r="Q24359" s="2">
        <v>0.12847222222222224</v>
      </c>
      <c r="R24359">
        <v>25.82</v>
      </c>
      <c r="S24359">
        <v>100</v>
      </c>
    </row>
    <row r="24360" spans="17:19" x14ac:dyDescent="0.3">
      <c r="Q24360" s="2">
        <v>0.13541666666666666</v>
      </c>
      <c r="R24360">
        <v>25.77</v>
      </c>
      <c r="S24360">
        <v>99.99</v>
      </c>
    </row>
    <row r="24361" spans="17:19" x14ac:dyDescent="0.3">
      <c r="Q24361" s="2">
        <v>0.1423611111111111</v>
      </c>
      <c r="R24361">
        <v>25.72</v>
      </c>
      <c r="S24361">
        <v>99.99</v>
      </c>
    </row>
    <row r="24362" spans="17:19" x14ac:dyDescent="0.3">
      <c r="Q24362" s="2">
        <v>0.14930555555555555</v>
      </c>
      <c r="R24362">
        <v>25.67</v>
      </c>
      <c r="S24362">
        <v>99.99</v>
      </c>
    </row>
    <row r="24363" spans="17:19" x14ac:dyDescent="0.3">
      <c r="Q24363" s="2">
        <v>0.15625</v>
      </c>
      <c r="R24363">
        <v>25.62</v>
      </c>
      <c r="S24363">
        <v>99.99</v>
      </c>
    </row>
    <row r="24364" spans="17:19" x14ac:dyDescent="0.3">
      <c r="Q24364" s="2">
        <v>0.16319444444444445</v>
      </c>
      <c r="R24364">
        <v>25.57</v>
      </c>
      <c r="S24364">
        <v>99.99</v>
      </c>
    </row>
    <row r="24365" spans="17:19" x14ac:dyDescent="0.3">
      <c r="Q24365" s="2">
        <v>0.17013888888888887</v>
      </c>
      <c r="R24365">
        <v>25.52</v>
      </c>
      <c r="S24365">
        <v>99.99</v>
      </c>
    </row>
    <row r="24366" spans="17:19" x14ac:dyDescent="0.3">
      <c r="Q24366" s="2">
        <v>0.17708333333333334</v>
      </c>
      <c r="R24366">
        <v>25.47</v>
      </c>
      <c r="S24366">
        <v>99.99</v>
      </c>
    </row>
    <row r="24367" spans="17:19" x14ac:dyDescent="0.3">
      <c r="Q24367" s="2">
        <v>0.18402777777777779</v>
      </c>
      <c r="R24367">
        <v>25.42</v>
      </c>
      <c r="S24367">
        <v>99.99</v>
      </c>
    </row>
    <row r="24368" spans="17:19" x14ac:dyDescent="0.3">
      <c r="Q24368" s="2">
        <v>0.19097222222222221</v>
      </c>
      <c r="R24368">
        <v>25.38</v>
      </c>
      <c r="S24368">
        <v>99.99</v>
      </c>
    </row>
    <row r="24369" spans="17:19" x14ac:dyDescent="0.3">
      <c r="Q24369" s="2">
        <v>0.19791666666666666</v>
      </c>
      <c r="R24369">
        <v>25.34</v>
      </c>
      <c r="S24369">
        <v>99.99</v>
      </c>
    </row>
    <row r="24370" spans="17:19" x14ac:dyDescent="0.3">
      <c r="Q24370" s="2">
        <v>0.20486111111111113</v>
      </c>
      <c r="R24370">
        <v>25.31</v>
      </c>
      <c r="S24370">
        <v>99.99</v>
      </c>
    </row>
    <row r="24371" spans="17:19" x14ac:dyDescent="0.3">
      <c r="Q24371" s="2">
        <v>0.21180555555555555</v>
      </c>
      <c r="R24371">
        <v>25.28</v>
      </c>
      <c r="S24371">
        <v>99.99</v>
      </c>
    </row>
    <row r="24372" spans="17:19" x14ac:dyDescent="0.3">
      <c r="Q24372" s="2">
        <v>0.21875</v>
      </c>
      <c r="R24372">
        <v>25.25</v>
      </c>
      <c r="S24372">
        <v>99.99</v>
      </c>
    </row>
    <row r="24373" spans="17:19" x14ac:dyDescent="0.3">
      <c r="Q24373" s="2">
        <v>0.22569444444444445</v>
      </c>
      <c r="R24373">
        <v>25.23</v>
      </c>
      <c r="S24373">
        <v>99.99</v>
      </c>
    </row>
    <row r="24374" spans="17:19" x14ac:dyDescent="0.3">
      <c r="Q24374" s="2">
        <v>0.23263888888888887</v>
      </c>
      <c r="R24374">
        <v>25.22</v>
      </c>
      <c r="S24374">
        <v>99.99</v>
      </c>
    </row>
    <row r="24375" spans="17:19" x14ac:dyDescent="0.3">
      <c r="Q24375" s="2">
        <v>0.23958333333333334</v>
      </c>
      <c r="R24375">
        <v>25.2</v>
      </c>
      <c r="S24375">
        <v>99.99</v>
      </c>
    </row>
    <row r="24376" spans="17:19" x14ac:dyDescent="0.3">
      <c r="Q24376" s="2">
        <v>0.24652777777777779</v>
      </c>
      <c r="R24376">
        <v>25.19</v>
      </c>
      <c r="S24376">
        <v>99.97</v>
      </c>
    </row>
    <row r="24377" spans="17:19" x14ac:dyDescent="0.3">
      <c r="Q24377" s="2">
        <v>0.25347222222222221</v>
      </c>
      <c r="R24377">
        <v>25.18</v>
      </c>
      <c r="S24377">
        <v>99.97</v>
      </c>
    </row>
    <row r="24378" spans="17:19" x14ac:dyDescent="0.3">
      <c r="Q24378" s="2">
        <v>0.26041666666666669</v>
      </c>
      <c r="R24378">
        <v>25.18</v>
      </c>
      <c r="S24378">
        <v>99.92</v>
      </c>
    </row>
    <row r="24379" spans="17:19" x14ac:dyDescent="0.3">
      <c r="Q24379" s="2">
        <v>0.2673611111111111</v>
      </c>
      <c r="R24379">
        <v>25.17</v>
      </c>
      <c r="S24379">
        <v>99.86</v>
      </c>
    </row>
    <row r="24380" spans="17:19" x14ac:dyDescent="0.3">
      <c r="Q24380" s="2">
        <v>0.27430555555555552</v>
      </c>
      <c r="R24380">
        <v>25.17</v>
      </c>
      <c r="S24380">
        <v>99.78</v>
      </c>
    </row>
    <row r="24381" spans="17:19" x14ac:dyDescent="0.3">
      <c r="Q24381" s="2">
        <v>0.28125</v>
      </c>
      <c r="R24381">
        <v>25.17</v>
      </c>
      <c r="S24381">
        <v>99.7</v>
      </c>
    </row>
    <row r="24382" spans="17:19" x14ac:dyDescent="0.3">
      <c r="Q24382" s="2">
        <v>0.28819444444444448</v>
      </c>
      <c r="R24382">
        <v>25.18</v>
      </c>
      <c r="S24382">
        <v>99.6</v>
      </c>
    </row>
    <row r="24383" spans="17:19" x14ac:dyDescent="0.3">
      <c r="Q24383" s="2">
        <v>0.2951388888888889</v>
      </c>
      <c r="R24383">
        <v>25.19</v>
      </c>
      <c r="S24383">
        <v>99.49</v>
      </c>
    </row>
    <row r="24384" spans="17:19" x14ac:dyDescent="0.3">
      <c r="Q24384" s="2">
        <v>0.30208333333333331</v>
      </c>
      <c r="R24384">
        <v>25.2</v>
      </c>
      <c r="S24384">
        <v>99.36</v>
      </c>
    </row>
    <row r="24385" spans="17:19" x14ac:dyDescent="0.3">
      <c r="Q24385" s="2">
        <v>0.30902777777777779</v>
      </c>
      <c r="R24385">
        <v>25.21</v>
      </c>
      <c r="S24385">
        <v>99.2</v>
      </c>
    </row>
    <row r="24386" spans="17:19" x14ac:dyDescent="0.3">
      <c r="Q24386" s="2">
        <v>0.31597222222222221</v>
      </c>
      <c r="R24386">
        <v>25.23</v>
      </c>
      <c r="S24386">
        <v>99</v>
      </c>
    </row>
    <row r="24387" spans="17:19" x14ac:dyDescent="0.3">
      <c r="Q24387" s="2">
        <v>0.32291666666666669</v>
      </c>
      <c r="R24387">
        <v>25.26</v>
      </c>
      <c r="S24387">
        <v>98.75</v>
      </c>
    </row>
    <row r="24388" spans="17:19" x14ac:dyDescent="0.3">
      <c r="Q24388" s="2">
        <v>0.3298611111111111</v>
      </c>
      <c r="R24388">
        <v>25.3</v>
      </c>
      <c r="S24388">
        <v>98.45</v>
      </c>
    </row>
    <row r="24389" spans="17:19" x14ac:dyDescent="0.3">
      <c r="Q24389" s="2">
        <v>0.33680555555555558</v>
      </c>
      <c r="R24389">
        <v>25.35</v>
      </c>
      <c r="S24389">
        <v>98.11</v>
      </c>
    </row>
    <row r="24390" spans="17:19" x14ac:dyDescent="0.3">
      <c r="Q24390" s="2">
        <v>0.34375</v>
      </c>
      <c r="R24390">
        <v>25.4</v>
      </c>
      <c r="S24390">
        <v>97.72</v>
      </c>
    </row>
    <row r="24391" spans="17:19" x14ac:dyDescent="0.3">
      <c r="Q24391" s="2">
        <v>0.35069444444444442</v>
      </c>
      <c r="R24391">
        <v>25.47</v>
      </c>
      <c r="S24391">
        <v>97.29</v>
      </c>
    </row>
    <row r="24392" spans="17:19" x14ac:dyDescent="0.3">
      <c r="Q24392" s="2">
        <v>0.3576388888888889</v>
      </c>
      <c r="R24392">
        <v>25.53</v>
      </c>
      <c r="S24392">
        <v>96.83</v>
      </c>
    </row>
    <row r="24393" spans="17:19" x14ac:dyDescent="0.3">
      <c r="Q24393" s="2">
        <v>0.36458333333333331</v>
      </c>
      <c r="R24393">
        <v>25.61</v>
      </c>
      <c r="S24393">
        <v>96.34</v>
      </c>
    </row>
    <row r="24394" spans="17:19" x14ac:dyDescent="0.3">
      <c r="Q24394" s="2">
        <v>0.37152777777777773</v>
      </c>
      <c r="R24394">
        <v>25.69</v>
      </c>
      <c r="S24394">
        <v>95.82</v>
      </c>
    </row>
    <row r="24395" spans="17:19" x14ac:dyDescent="0.3">
      <c r="Q24395" s="2">
        <v>0.37847222222222227</v>
      </c>
      <c r="R24395">
        <v>25.77</v>
      </c>
      <c r="S24395">
        <v>95.29</v>
      </c>
    </row>
    <row r="24396" spans="17:19" x14ac:dyDescent="0.3">
      <c r="Q24396" s="2">
        <v>0.38541666666666669</v>
      </c>
      <c r="R24396">
        <v>25.86</v>
      </c>
      <c r="S24396">
        <v>94.73</v>
      </c>
    </row>
    <row r="24397" spans="17:19" x14ac:dyDescent="0.3">
      <c r="Q24397" s="2">
        <v>0.3923611111111111</v>
      </c>
      <c r="R24397">
        <v>25.96</v>
      </c>
      <c r="S24397">
        <v>94.12</v>
      </c>
    </row>
    <row r="24398" spans="17:19" x14ac:dyDescent="0.3">
      <c r="Q24398" s="2">
        <v>0.39930555555555558</v>
      </c>
      <c r="R24398">
        <v>26.37</v>
      </c>
      <c r="S24398">
        <v>93.47</v>
      </c>
    </row>
    <row r="24399" spans="17:19" x14ac:dyDescent="0.3">
      <c r="Q24399" s="2">
        <v>0.40625</v>
      </c>
      <c r="R24399">
        <v>26.71</v>
      </c>
      <c r="S24399">
        <v>94.1</v>
      </c>
    </row>
    <row r="24400" spans="17:19" x14ac:dyDescent="0.3">
      <c r="Q24400" s="2">
        <v>0.41319444444444442</v>
      </c>
      <c r="R24400">
        <v>26.97</v>
      </c>
      <c r="S24400">
        <v>95.13</v>
      </c>
    </row>
    <row r="24401" spans="17:19" x14ac:dyDescent="0.3">
      <c r="Q24401" s="2">
        <v>0.4201388888888889</v>
      </c>
      <c r="R24401">
        <v>26.89</v>
      </c>
      <c r="S24401">
        <v>96.34</v>
      </c>
    </row>
    <row r="24402" spans="17:19" x14ac:dyDescent="0.3">
      <c r="Q24402" s="2">
        <v>0.42708333333333331</v>
      </c>
      <c r="R24402">
        <v>26.86</v>
      </c>
      <c r="S24402">
        <v>96.37</v>
      </c>
    </row>
    <row r="24403" spans="17:19" x14ac:dyDescent="0.3">
      <c r="Q24403" s="2">
        <v>0.43402777777777773</v>
      </c>
      <c r="R24403">
        <v>26.91</v>
      </c>
      <c r="S24403">
        <v>96</v>
      </c>
    </row>
    <row r="24404" spans="17:19" x14ac:dyDescent="0.3">
      <c r="Q24404" s="2">
        <v>0.44097222222222227</v>
      </c>
      <c r="R24404">
        <v>26.97</v>
      </c>
      <c r="S24404">
        <v>95.53</v>
      </c>
    </row>
    <row r="24405" spans="17:19" x14ac:dyDescent="0.3">
      <c r="Q24405" s="2">
        <v>0.44791666666666669</v>
      </c>
      <c r="R24405">
        <v>27.04</v>
      </c>
      <c r="S24405">
        <v>95.03</v>
      </c>
    </row>
    <row r="24406" spans="17:19" x14ac:dyDescent="0.3">
      <c r="Q24406" s="2">
        <v>0.4548611111111111</v>
      </c>
      <c r="R24406">
        <v>27.11</v>
      </c>
      <c r="S24406">
        <v>94.53</v>
      </c>
    </row>
    <row r="24407" spans="17:19" x14ac:dyDescent="0.3">
      <c r="Q24407" s="2">
        <v>0.46180555555555558</v>
      </c>
      <c r="R24407">
        <v>27.18</v>
      </c>
      <c r="S24407">
        <v>93.96</v>
      </c>
    </row>
    <row r="24408" spans="17:19" x14ac:dyDescent="0.3">
      <c r="Q24408" s="2">
        <v>0.46875</v>
      </c>
      <c r="R24408">
        <v>27.25</v>
      </c>
      <c r="S24408">
        <v>93.46</v>
      </c>
    </row>
    <row r="24409" spans="17:19" x14ac:dyDescent="0.3">
      <c r="Q24409" s="2">
        <v>0.47569444444444442</v>
      </c>
      <c r="R24409">
        <v>27.32</v>
      </c>
      <c r="S24409">
        <v>92.96</v>
      </c>
    </row>
    <row r="24410" spans="17:19" x14ac:dyDescent="0.3">
      <c r="Q24410" s="2">
        <v>0.4826388888888889</v>
      </c>
      <c r="R24410">
        <v>27.39</v>
      </c>
      <c r="S24410">
        <v>92.47</v>
      </c>
    </row>
    <row r="24411" spans="17:19" x14ac:dyDescent="0.3">
      <c r="Q24411" s="2">
        <v>0.48958333333333331</v>
      </c>
      <c r="R24411">
        <v>27.46</v>
      </c>
      <c r="S24411">
        <v>91.99</v>
      </c>
    </row>
    <row r="24412" spans="17:19" x14ac:dyDescent="0.3">
      <c r="Q24412" s="2">
        <v>0.49652777777777773</v>
      </c>
      <c r="R24412">
        <v>27.53</v>
      </c>
      <c r="S24412">
        <v>91.5</v>
      </c>
    </row>
    <row r="24413" spans="17:19" x14ac:dyDescent="0.3">
      <c r="Q24413" s="2">
        <v>0.50347222222222221</v>
      </c>
      <c r="R24413">
        <v>27.6</v>
      </c>
      <c r="S24413">
        <v>90.96</v>
      </c>
    </row>
    <row r="24414" spans="17:19" x14ac:dyDescent="0.3">
      <c r="Q24414" s="2">
        <v>0.51041666666666663</v>
      </c>
      <c r="R24414">
        <v>27.67</v>
      </c>
      <c r="S24414">
        <v>90.48</v>
      </c>
    </row>
    <row r="24415" spans="17:19" x14ac:dyDescent="0.3">
      <c r="Q24415" s="2">
        <v>0.51736111111111105</v>
      </c>
      <c r="R24415">
        <v>27.75</v>
      </c>
      <c r="S24415">
        <v>89.99</v>
      </c>
    </row>
    <row r="24416" spans="17:19" x14ac:dyDescent="0.3">
      <c r="Q24416" s="2">
        <v>0.52430555555555558</v>
      </c>
      <c r="R24416">
        <v>28.14</v>
      </c>
      <c r="S24416">
        <v>89.4</v>
      </c>
    </row>
    <row r="24417" spans="17:19" x14ac:dyDescent="0.3">
      <c r="Q24417" s="2">
        <v>0.53125</v>
      </c>
      <c r="R24417">
        <v>28.45</v>
      </c>
      <c r="S24417">
        <v>90.02</v>
      </c>
    </row>
    <row r="24418" spans="17:19" x14ac:dyDescent="0.3">
      <c r="Q24418" s="2">
        <v>0.53819444444444442</v>
      </c>
      <c r="R24418">
        <v>28.67</v>
      </c>
      <c r="S24418">
        <v>91.03</v>
      </c>
    </row>
    <row r="24419" spans="17:19" x14ac:dyDescent="0.3">
      <c r="Q24419" s="2">
        <v>0.54513888888888895</v>
      </c>
      <c r="R24419">
        <v>28.55</v>
      </c>
      <c r="S24419">
        <v>92.34</v>
      </c>
    </row>
    <row r="24420" spans="17:19" x14ac:dyDescent="0.3">
      <c r="Q24420" s="2">
        <v>0.55208333333333337</v>
      </c>
      <c r="R24420">
        <v>28.48</v>
      </c>
      <c r="S24420">
        <v>92.55</v>
      </c>
    </row>
    <row r="24421" spans="17:19" x14ac:dyDescent="0.3">
      <c r="Q24421" s="2">
        <v>0.55902777777777779</v>
      </c>
      <c r="R24421">
        <v>28.48</v>
      </c>
      <c r="S24421">
        <v>92.39</v>
      </c>
    </row>
    <row r="24422" spans="17:19" x14ac:dyDescent="0.3">
      <c r="Q24422" s="2">
        <v>0.56597222222222221</v>
      </c>
      <c r="R24422">
        <v>28.5</v>
      </c>
      <c r="S24422">
        <v>92.15</v>
      </c>
    </row>
    <row r="24423" spans="17:19" x14ac:dyDescent="0.3">
      <c r="Q24423" s="2">
        <v>0.57291666666666663</v>
      </c>
      <c r="R24423">
        <v>28.52</v>
      </c>
      <c r="S24423">
        <v>91.89</v>
      </c>
    </row>
    <row r="24424" spans="17:19" x14ac:dyDescent="0.3">
      <c r="Q24424" s="2">
        <v>0.57986111111111105</v>
      </c>
      <c r="R24424">
        <v>28.54</v>
      </c>
      <c r="S24424">
        <v>91.63</v>
      </c>
    </row>
    <row r="24425" spans="17:19" x14ac:dyDescent="0.3">
      <c r="Q24425" s="2">
        <v>0.58680555555555558</v>
      </c>
      <c r="R24425">
        <v>28.56</v>
      </c>
      <c r="S24425">
        <v>91.35</v>
      </c>
    </row>
    <row r="24426" spans="17:19" x14ac:dyDescent="0.3">
      <c r="Q24426" s="2">
        <v>0.59375</v>
      </c>
      <c r="R24426">
        <v>28.58</v>
      </c>
      <c r="S24426">
        <v>91.11</v>
      </c>
    </row>
    <row r="24427" spans="17:19" x14ac:dyDescent="0.3">
      <c r="Q24427" s="2">
        <v>0.60069444444444442</v>
      </c>
      <c r="R24427">
        <v>28.6</v>
      </c>
      <c r="S24427">
        <v>90.87</v>
      </c>
    </row>
    <row r="24428" spans="17:19" x14ac:dyDescent="0.3">
      <c r="Q24428" s="2">
        <v>0.60763888888888895</v>
      </c>
      <c r="R24428">
        <v>28.61</v>
      </c>
      <c r="S24428">
        <v>90.65</v>
      </c>
    </row>
    <row r="24429" spans="17:19" x14ac:dyDescent="0.3">
      <c r="Q24429" s="2">
        <v>0.61458333333333337</v>
      </c>
      <c r="R24429">
        <v>28.62</v>
      </c>
      <c r="S24429">
        <v>90.46</v>
      </c>
    </row>
    <row r="24430" spans="17:19" x14ac:dyDescent="0.3">
      <c r="Q24430" s="2">
        <v>0.62152777777777779</v>
      </c>
      <c r="R24430">
        <v>28.62</v>
      </c>
      <c r="S24430">
        <v>90.28</v>
      </c>
    </row>
    <row r="24431" spans="17:19" x14ac:dyDescent="0.3">
      <c r="Q24431" s="2">
        <v>0.62847222222222221</v>
      </c>
      <c r="R24431">
        <v>28.63</v>
      </c>
      <c r="S24431">
        <v>90.1</v>
      </c>
    </row>
    <row r="24432" spans="17:19" x14ac:dyDescent="0.3">
      <c r="Q24432" s="2">
        <v>0.63541666666666663</v>
      </c>
      <c r="R24432">
        <v>28.62</v>
      </c>
      <c r="S24432">
        <v>89.97</v>
      </c>
    </row>
    <row r="24433" spans="17:19" x14ac:dyDescent="0.3">
      <c r="Q24433" s="2">
        <v>0.64236111111111105</v>
      </c>
      <c r="R24433">
        <v>28.62</v>
      </c>
      <c r="S24433">
        <v>89.86</v>
      </c>
    </row>
    <row r="24434" spans="17:19" x14ac:dyDescent="0.3">
      <c r="Q24434" s="2">
        <v>0.64930555555555558</v>
      </c>
      <c r="R24434">
        <v>28.61</v>
      </c>
      <c r="S24434">
        <v>89.77</v>
      </c>
    </row>
    <row r="24435" spans="17:19" x14ac:dyDescent="0.3">
      <c r="Q24435" s="2">
        <v>0.65625</v>
      </c>
      <c r="R24435">
        <v>28.59</v>
      </c>
      <c r="S24435">
        <v>89.68</v>
      </c>
    </row>
    <row r="24436" spans="17:19" x14ac:dyDescent="0.3">
      <c r="Q24436" s="2">
        <v>0.66319444444444442</v>
      </c>
      <c r="R24436">
        <v>28.58</v>
      </c>
      <c r="S24436">
        <v>89.61</v>
      </c>
    </row>
    <row r="24437" spans="17:19" x14ac:dyDescent="0.3">
      <c r="Q24437" s="2">
        <v>0.67013888888888884</v>
      </c>
      <c r="R24437">
        <v>28.56</v>
      </c>
      <c r="S24437">
        <v>89.58</v>
      </c>
    </row>
    <row r="24438" spans="17:19" x14ac:dyDescent="0.3">
      <c r="Q24438" s="2">
        <v>0.67708333333333337</v>
      </c>
      <c r="R24438">
        <v>28.55</v>
      </c>
      <c r="S24438">
        <v>89.53</v>
      </c>
    </row>
    <row r="24439" spans="17:19" x14ac:dyDescent="0.3">
      <c r="Q24439" s="2">
        <v>0.68402777777777779</v>
      </c>
      <c r="R24439">
        <v>28.54</v>
      </c>
      <c r="S24439">
        <v>89.47</v>
      </c>
    </row>
    <row r="24440" spans="17:19" x14ac:dyDescent="0.3">
      <c r="Q24440" s="2">
        <v>0.69097222222222221</v>
      </c>
      <c r="R24440">
        <v>28.83</v>
      </c>
      <c r="S24440">
        <v>89.28</v>
      </c>
    </row>
    <row r="24441" spans="17:19" x14ac:dyDescent="0.3">
      <c r="Q24441" s="2">
        <v>0.69791666666666663</v>
      </c>
      <c r="R24441">
        <v>29.05</v>
      </c>
      <c r="S24441">
        <v>90.28</v>
      </c>
    </row>
    <row r="24442" spans="17:19" x14ac:dyDescent="0.3">
      <c r="Q24442" s="2">
        <v>0.70486111111111116</v>
      </c>
      <c r="R24442">
        <v>29.17</v>
      </c>
      <c r="S24442">
        <v>91.72</v>
      </c>
    </row>
    <row r="24443" spans="17:19" x14ac:dyDescent="0.3">
      <c r="Q24443" s="2">
        <v>0.71180555555555547</v>
      </c>
      <c r="R24443">
        <v>28.95</v>
      </c>
      <c r="S24443">
        <v>93.6</v>
      </c>
    </row>
    <row r="24444" spans="17:19" x14ac:dyDescent="0.3">
      <c r="Q24444" s="2">
        <v>0.71875</v>
      </c>
      <c r="R24444">
        <v>28.79</v>
      </c>
      <c r="S24444">
        <v>94.34</v>
      </c>
    </row>
    <row r="24445" spans="17:19" x14ac:dyDescent="0.3">
      <c r="Q24445" s="2">
        <v>0.72569444444444453</v>
      </c>
      <c r="R24445">
        <v>28.69</v>
      </c>
      <c r="S24445">
        <v>94.72</v>
      </c>
    </row>
    <row r="24446" spans="17:19" x14ac:dyDescent="0.3">
      <c r="Q24446" s="2">
        <v>0.73263888888888884</v>
      </c>
      <c r="R24446">
        <v>28.61</v>
      </c>
      <c r="S24446">
        <v>95.01</v>
      </c>
    </row>
    <row r="24447" spans="17:19" x14ac:dyDescent="0.3">
      <c r="Q24447" s="2">
        <v>0.73958333333333337</v>
      </c>
      <c r="R24447">
        <v>28.53</v>
      </c>
      <c r="S24447">
        <v>95.26</v>
      </c>
    </row>
    <row r="24448" spans="17:19" x14ac:dyDescent="0.3">
      <c r="Q24448" s="2">
        <v>0.74652777777777779</v>
      </c>
      <c r="R24448">
        <v>28.46</v>
      </c>
      <c r="S24448">
        <v>95.5</v>
      </c>
    </row>
    <row r="24449" spans="17:19" x14ac:dyDescent="0.3">
      <c r="Q24449" s="2">
        <v>0.75347222222222221</v>
      </c>
      <c r="R24449">
        <v>28.4</v>
      </c>
      <c r="S24449">
        <v>95.78</v>
      </c>
    </row>
    <row r="24450" spans="17:19" x14ac:dyDescent="0.3">
      <c r="Q24450" s="2">
        <v>0.76041666666666663</v>
      </c>
      <c r="R24450">
        <v>28.33</v>
      </c>
      <c r="S24450">
        <v>96</v>
      </c>
    </row>
    <row r="24451" spans="17:19" x14ac:dyDescent="0.3">
      <c r="Q24451" s="2">
        <v>0.76736111111111116</v>
      </c>
      <c r="R24451">
        <v>28.26</v>
      </c>
      <c r="S24451">
        <v>96.23</v>
      </c>
    </row>
    <row r="24452" spans="17:19" x14ac:dyDescent="0.3">
      <c r="Q24452" s="2">
        <v>0.77430555555555547</v>
      </c>
      <c r="R24452">
        <v>28.2</v>
      </c>
      <c r="S24452">
        <v>96.45</v>
      </c>
    </row>
    <row r="24453" spans="17:19" x14ac:dyDescent="0.3">
      <c r="Q24453" s="2">
        <v>0.78125</v>
      </c>
      <c r="R24453">
        <v>28.13</v>
      </c>
      <c r="S24453">
        <v>96.67</v>
      </c>
    </row>
    <row r="24454" spans="17:19" x14ac:dyDescent="0.3">
      <c r="Q24454" s="2">
        <v>0.78819444444444453</v>
      </c>
      <c r="R24454">
        <v>28.07</v>
      </c>
      <c r="S24454">
        <v>96.9</v>
      </c>
    </row>
    <row r="24455" spans="17:19" x14ac:dyDescent="0.3">
      <c r="Q24455" s="2">
        <v>0.79513888888888884</v>
      </c>
      <c r="R24455">
        <v>28.01</v>
      </c>
      <c r="S24455">
        <v>97.16</v>
      </c>
    </row>
    <row r="24456" spans="17:19" x14ac:dyDescent="0.3">
      <c r="Q24456" s="2">
        <v>0.80208333333333337</v>
      </c>
      <c r="R24456">
        <v>27.94</v>
      </c>
      <c r="S24456">
        <v>97.39</v>
      </c>
    </row>
    <row r="24457" spans="17:19" x14ac:dyDescent="0.3">
      <c r="Q24457" s="2">
        <v>0.80902777777777779</v>
      </c>
      <c r="R24457">
        <v>27.88</v>
      </c>
      <c r="S24457">
        <v>97.61</v>
      </c>
    </row>
    <row r="24458" spans="17:19" x14ac:dyDescent="0.3">
      <c r="Q24458" s="2">
        <v>0.81597222222222221</v>
      </c>
      <c r="R24458">
        <v>27.82</v>
      </c>
      <c r="S24458">
        <v>97.84</v>
      </c>
    </row>
    <row r="24459" spans="17:19" x14ac:dyDescent="0.3">
      <c r="Q24459" s="2">
        <v>0.82291666666666663</v>
      </c>
      <c r="R24459">
        <v>27.76</v>
      </c>
      <c r="S24459">
        <v>98.05</v>
      </c>
    </row>
    <row r="24460" spans="17:19" x14ac:dyDescent="0.3">
      <c r="Q24460" s="2">
        <v>0.82986111111111116</v>
      </c>
      <c r="R24460">
        <v>27.7</v>
      </c>
      <c r="S24460">
        <v>98.25</v>
      </c>
    </row>
    <row r="24461" spans="17:19" x14ac:dyDescent="0.3">
      <c r="Q24461" s="2">
        <v>0.83680555555555547</v>
      </c>
      <c r="R24461">
        <v>27.64</v>
      </c>
      <c r="S24461">
        <v>98.47</v>
      </c>
    </row>
    <row r="24462" spans="17:19" x14ac:dyDescent="0.3">
      <c r="Q24462" s="2">
        <v>0.84375</v>
      </c>
      <c r="R24462">
        <v>27.59</v>
      </c>
      <c r="S24462">
        <v>98.65</v>
      </c>
    </row>
    <row r="24463" spans="17:19" x14ac:dyDescent="0.3">
      <c r="Q24463" s="2">
        <v>0.85069444444444453</v>
      </c>
      <c r="R24463">
        <v>27.53</v>
      </c>
      <c r="S24463">
        <v>98.83</v>
      </c>
    </row>
    <row r="24464" spans="17:19" x14ac:dyDescent="0.3">
      <c r="Q24464" s="2">
        <v>0.85763888888888884</v>
      </c>
      <c r="R24464">
        <v>27.48</v>
      </c>
      <c r="S24464">
        <v>99</v>
      </c>
    </row>
    <row r="24465" spans="17:19" x14ac:dyDescent="0.3">
      <c r="Q24465" s="2">
        <v>0.86458333333333337</v>
      </c>
      <c r="R24465">
        <v>27.43</v>
      </c>
      <c r="S24465">
        <v>99.16</v>
      </c>
    </row>
    <row r="24466" spans="17:19" x14ac:dyDescent="0.3">
      <c r="Q24466" s="2">
        <v>0.87152777777777779</v>
      </c>
      <c r="R24466">
        <v>27.38</v>
      </c>
      <c r="S24466">
        <v>99.33</v>
      </c>
    </row>
    <row r="24467" spans="17:19" x14ac:dyDescent="0.3">
      <c r="Q24467" s="2">
        <v>0.87847222222222221</v>
      </c>
      <c r="R24467">
        <v>27.33</v>
      </c>
      <c r="S24467">
        <v>99.52</v>
      </c>
    </row>
    <row r="24468" spans="17:19" x14ac:dyDescent="0.3">
      <c r="Q24468" s="2">
        <v>0.88541666666666663</v>
      </c>
      <c r="R24468">
        <v>27.28</v>
      </c>
      <c r="S24468">
        <v>99.68</v>
      </c>
    </row>
    <row r="24469" spans="17:19" x14ac:dyDescent="0.3">
      <c r="Q24469" s="2">
        <v>0.89236111111111116</v>
      </c>
      <c r="R24469">
        <v>27.23</v>
      </c>
      <c r="S24469">
        <v>99.84</v>
      </c>
    </row>
    <row r="24470" spans="17:19" x14ac:dyDescent="0.3">
      <c r="Q24470" s="2">
        <v>0.89930555555555547</v>
      </c>
      <c r="R24470">
        <v>27.18</v>
      </c>
      <c r="S24470">
        <v>99.98</v>
      </c>
    </row>
    <row r="24471" spans="17:19" x14ac:dyDescent="0.3">
      <c r="Q24471" s="2">
        <v>0.90625</v>
      </c>
      <c r="R24471">
        <v>27.13</v>
      </c>
      <c r="S24471">
        <v>100</v>
      </c>
    </row>
    <row r="24472" spans="17:19" x14ac:dyDescent="0.3">
      <c r="Q24472" s="2">
        <v>0.91319444444444453</v>
      </c>
      <c r="R24472">
        <v>27.09</v>
      </c>
      <c r="S24472">
        <v>100</v>
      </c>
    </row>
    <row r="24473" spans="17:19" x14ac:dyDescent="0.3">
      <c r="Q24473" s="2">
        <v>0.92013888888888884</v>
      </c>
      <c r="R24473">
        <v>27.04</v>
      </c>
      <c r="S24473">
        <v>100</v>
      </c>
    </row>
    <row r="24474" spans="17:19" x14ac:dyDescent="0.3">
      <c r="Q24474" s="2">
        <v>0.92708333333333337</v>
      </c>
      <c r="R24474">
        <v>26.99</v>
      </c>
      <c r="S24474">
        <v>100</v>
      </c>
    </row>
    <row r="24475" spans="17:19" x14ac:dyDescent="0.3">
      <c r="Q24475" s="2">
        <v>0.93402777777777779</v>
      </c>
      <c r="R24475">
        <v>26.94</v>
      </c>
      <c r="S24475">
        <v>100</v>
      </c>
    </row>
    <row r="24476" spans="17:19" x14ac:dyDescent="0.3">
      <c r="Q24476" s="2">
        <v>0.94097222222222221</v>
      </c>
      <c r="R24476">
        <v>26.89</v>
      </c>
      <c r="S24476">
        <v>100</v>
      </c>
    </row>
    <row r="24477" spans="17:19" x14ac:dyDescent="0.3">
      <c r="Q24477" s="2">
        <v>0.94791666666666663</v>
      </c>
      <c r="R24477">
        <v>26.85</v>
      </c>
      <c r="S24477">
        <v>100</v>
      </c>
    </row>
    <row r="24478" spans="17:19" x14ac:dyDescent="0.3">
      <c r="Q24478" s="2">
        <v>0.95486111111111116</v>
      </c>
      <c r="R24478">
        <v>26.8</v>
      </c>
      <c r="S24478">
        <v>100</v>
      </c>
    </row>
    <row r="24479" spans="17:19" x14ac:dyDescent="0.3">
      <c r="Q24479" s="2">
        <v>0.96180555555555547</v>
      </c>
      <c r="R24479">
        <v>26.75</v>
      </c>
      <c r="S24479">
        <v>100</v>
      </c>
    </row>
    <row r="24480" spans="17:19" x14ac:dyDescent="0.3">
      <c r="Q24480" s="2">
        <v>0.96875</v>
      </c>
      <c r="R24480">
        <v>26.7</v>
      </c>
      <c r="S24480">
        <v>100</v>
      </c>
    </row>
    <row r="24481" spans="16:19" x14ac:dyDescent="0.3">
      <c r="Q24481" s="2">
        <v>0.97569444444444453</v>
      </c>
      <c r="R24481">
        <v>26.66</v>
      </c>
      <c r="S24481">
        <v>100</v>
      </c>
    </row>
    <row r="24482" spans="16:19" x14ac:dyDescent="0.3">
      <c r="Q24482" s="2">
        <v>0.98263888888888884</v>
      </c>
      <c r="R24482">
        <v>26.61</v>
      </c>
      <c r="S24482">
        <v>100</v>
      </c>
    </row>
    <row r="24483" spans="16:19" x14ac:dyDescent="0.3">
      <c r="Q24483" s="2">
        <v>0.98958333333333337</v>
      </c>
      <c r="R24483">
        <v>26.56</v>
      </c>
      <c r="S24483">
        <v>100</v>
      </c>
    </row>
    <row r="24484" spans="16:19" x14ac:dyDescent="0.3">
      <c r="Q24484" s="2">
        <v>0.99652777777777779</v>
      </c>
      <c r="R24484">
        <v>26.51</v>
      </c>
      <c r="S24484">
        <v>100</v>
      </c>
    </row>
    <row r="24485" spans="16:19" x14ac:dyDescent="0.3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3">
      <c r="Q24486" s="2">
        <v>1.0416666666666666E-2</v>
      </c>
      <c r="R24486">
        <v>26.42</v>
      </c>
      <c r="S24486">
        <v>100</v>
      </c>
    </row>
    <row r="24487" spans="16:19" x14ac:dyDescent="0.3">
      <c r="Q24487" s="2">
        <v>1.7361111111111112E-2</v>
      </c>
      <c r="R24487">
        <v>26.37</v>
      </c>
      <c r="S24487">
        <v>100</v>
      </c>
    </row>
    <row r="24488" spans="16:19" x14ac:dyDescent="0.3">
      <c r="Q24488" s="2">
        <v>2.4305555555555556E-2</v>
      </c>
      <c r="R24488">
        <v>26.32</v>
      </c>
      <c r="S24488">
        <v>100</v>
      </c>
    </row>
    <row r="24489" spans="16:19" x14ac:dyDescent="0.3">
      <c r="Q24489" s="2">
        <v>3.125E-2</v>
      </c>
      <c r="R24489">
        <v>26.28</v>
      </c>
      <c r="S24489">
        <v>100</v>
      </c>
    </row>
    <row r="24490" spans="16:19" x14ac:dyDescent="0.3">
      <c r="Q24490" s="2">
        <v>3.8194444444444441E-2</v>
      </c>
      <c r="R24490">
        <v>26.23</v>
      </c>
      <c r="S24490">
        <v>100</v>
      </c>
    </row>
    <row r="24491" spans="16:19" x14ac:dyDescent="0.3">
      <c r="Q24491" s="2">
        <v>4.5138888888888888E-2</v>
      </c>
      <c r="R24491">
        <v>26.18</v>
      </c>
      <c r="S24491">
        <v>100</v>
      </c>
    </row>
    <row r="24492" spans="16:19" x14ac:dyDescent="0.3">
      <c r="Q24492" s="2">
        <v>5.2083333333333336E-2</v>
      </c>
      <c r="R24492">
        <v>26.13</v>
      </c>
      <c r="S24492">
        <v>100</v>
      </c>
    </row>
    <row r="24493" spans="16:19" x14ac:dyDescent="0.3">
      <c r="Q24493" s="2">
        <v>5.9027777777777783E-2</v>
      </c>
      <c r="R24493">
        <v>26.09</v>
      </c>
      <c r="S24493">
        <v>100</v>
      </c>
    </row>
    <row r="24494" spans="16:19" x14ac:dyDescent="0.3">
      <c r="Q24494" s="2">
        <v>6.5972222222222224E-2</v>
      </c>
      <c r="R24494">
        <v>26.04</v>
      </c>
      <c r="S24494">
        <v>100</v>
      </c>
    </row>
    <row r="24495" spans="16:19" x14ac:dyDescent="0.3">
      <c r="Q24495" s="2">
        <v>7.2916666666666671E-2</v>
      </c>
      <c r="R24495">
        <v>25.99</v>
      </c>
      <c r="S24495">
        <v>100</v>
      </c>
    </row>
    <row r="24496" spans="16:19" x14ac:dyDescent="0.3">
      <c r="Q24496" s="2">
        <v>7.9861111111111105E-2</v>
      </c>
      <c r="R24496">
        <v>25.94</v>
      </c>
      <c r="S24496">
        <v>100</v>
      </c>
    </row>
    <row r="24497" spans="17:19" x14ac:dyDescent="0.3">
      <c r="Q24497" s="2">
        <v>8.6805555555555566E-2</v>
      </c>
      <c r="R24497">
        <v>25.9</v>
      </c>
      <c r="S24497">
        <v>100</v>
      </c>
    </row>
    <row r="24498" spans="17:19" x14ac:dyDescent="0.3">
      <c r="Q24498" s="2">
        <v>9.375E-2</v>
      </c>
      <c r="R24498">
        <v>25.85</v>
      </c>
      <c r="S24498">
        <v>100</v>
      </c>
    </row>
    <row r="24499" spans="17:19" x14ac:dyDescent="0.3">
      <c r="Q24499" s="2">
        <v>0.10069444444444443</v>
      </c>
      <c r="R24499">
        <v>25.81</v>
      </c>
      <c r="S24499">
        <v>99.99</v>
      </c>
    </row>
    <row r="24500" spans="17:19" x14ac:dyDescent="0.3">
      <c r="Q24500" s="2">
        <v>0.1076388888888889</v>
      </c>
      <c r="R24500">
        <v>25.76</v>
      </c>
      <c r="S24500">
        <v>99.99</v>
      </c>
    </row>
    <row r="24501" spans="17:19" x14ac:dyDescent="0.3">
      <c r="Q24501" s="2">
        <v>0.11458333333333333</v>
      </c>
      <c r="R24501">
        <v>25.71</v>
      </c>
      <c r="S24501">
        <v>99.99</v>
      </c>
    </row>
    <row r="24502" spans="17:19" x14ac:dyDescent="0.3">
      <c r="Q24502" s="2">
        <v>0.12152777777777778</v>
      </c>
      <c r="R24502">
        <v>25.67</v>
      </c>
      <c r="S24502">
        <v>99.99</v>
      </c>
    </row>
    <row r="24503" spans="17:19" x14ac:dyDescent="0.3">
      <c r="Q24503" s="2">
        <v>0.12847222222222224</v>
      </c>
      <c r="R24503">
        <v>25.62</v>
      </c>
      <c r="S24503">
        <v>99.99</v>
      </c>
    </row>
    <row r="24504" spans="17:19" x14ac:dyDescent="0.3">
      <c r="Q24504" s="2">
        <v>0.13541666666666666</v>
      </c>
      <c r="R24504">
        <v>25.58</v>
      </c>
      <c r="S24504">
        <v>99.99</v>
      </c>
    </row>
    <row r="24505" spans="17:19" x14ac:dyDescent="0.3">
      <c r="Q24505" s="2">
        <v>0.1423611111111111</v>
      </c>
      <c r="R24505">
        <v>25.53</v>
      </c>
      <c r="S24505">
        <v>99.99</v>
      </c>
    </row>
    <row r="24506" spans="17:19" x14ac:dyDescent="0.3">
      <c r="Q24506" s="2">
        <v>0.14930555555555555</v>
      </c>
      <c r="R24506">
        <v>25.49</v>
      </c>
      <c r="S24506">
        <v>99.99</v>
      </c>
    </row>
    <row r="24507" spans="17:19" x14ac:dyDescent="0.3">
      <c r="Q24507" s="2">
        <v>0.15625</v>
      </c>
      <c r="R24507">
        <v>25.44</v>
      </c>
      <c r="S24507">
        <v>99.99</v>
      </c>
    </row>
    <row r="24508" spans="17:19" x14ac:dyDescent="0.3">
      <c r="Q24508" s="2">
        <v>0.16319444444444445</v>
      </c>
      <c r="R24508">
        <v>25.4</v>
      </c>
      <c r="S24508">
        <v>99.99</v>
      </c>
    </row>
    <row r="24509" spans="17:19" x14ac:dyDescent="0.3">
      <c r="Q24509" s="2">
        <v>0.17013888888888887</v>
      </c>
      <c r="R24509">
        <v>25.35</v>
      </c>
      <c r="S24509">
        <v>99.99</v>
      </c>
    </row>
    <row r="24510" spans="17:19" x14ac:dyDescent="0.3">
      <c r="Q24510" s="2">
        <v>0.17708333333333334</v>
      </c>
      <c r="R24510">
        <v>25.31</v>
      </c>
      <c r="S24510">
        <v>99.99</v>
      </c>
    </row>
    <row r="24511" spans="17:19" x14ac:dyDescent="0.3">
      <c r="Q24511" s="2">
        <v>0.18402777777777779</v>
      </c>
      <c r="R24511">
        <v>25.27</v>
      </c>
      <c r="S24511">
        <v>99.99</v>
      </c>
    </row>
    <row r="24512" spans="17:19" x14ac:dyDescent="0.3">
      <c r="Q24512" s="2">
        <v>0.19097222222222221</v>
      </c>
      <c r="R24512">
        <v>25.23</v>
      </c>
      <c r="S24512">
        <v>99.99</v>
      </c>
    </row>
    <row r="24513" spans="17:19" x14ac:dyDescent="0.3">
      <c r="Q24513" s="2">
        <v>0.19791666666666666</v>
      </c>
      <c r="R24513">
        <v>25.19</v>
      </c>
      <c r="S24513">
        <v>99.99</v>
      </c>
    </row>
    <row r="24514" spans="17:19" x14ac:dyDescent="0.3">
      <c r="Q24514" s="2">
        <v>0.20486111111111113</v>
      </c>
      <c r="R24514">
        <v>25.16</v>
      </c>
      <c r="S24514">
        <v>99.99</v>
      </c>
    </row>
    <row r="24515" spans="17:19" x14ac:dyDescent="0.3">
      <c r="Q24515" s="2">
        <v>0.21180555555555555</v>
      </c>
      <c r="R24515">
        <v>25.14</v>
      </c>
      <c r="S24515">
        <v>99.99</v>
      </c>
    </row>
    <row r="24516" spans="17:19" x14ac:dyDescent="0.3">
      <c r="Q24516" s="2">
        <v>0.21875</v>
      </c>
      <c r="R24516">
        <v>25.11</v>
      </c>
      <c r="S24516">
        <v>99.99</v>
      </c>
    </row>
    <row r="24517" spans="17:19" x14ac:dyDescent="0.3">
      <c r="Q24517" s="2">
        <v>0.22569444444444445</v>
      </c>
      <c r="R24517">
        <v>25.1</v>
      </c>
      <c r="S24517">
        <v>99.99</v>
      </c>
    </row>
    <row r="24518" spans="17:19" x14ac:dyDescent="0.3">
      <c r="Q24518" s="2">
        <v>0.23263888888888887</v>
      </c>
      <c r="R24518">
        <v>25.08</v>
      </c>
      <c r="S24518">
        <v>99.99</v>
      </c>
    </row>
    <row r="24519" spans="17:19" x14ac:dyDescent="0.3">
      <c r="Q24519" s="2">
        <v>0.23958333333333334</v>
      </c>
      <c r="R24519">
        <v>25.07</v>
      </c>
      <c r="S24519">
        <v>99.99</v>
      </c>
    </row>
    <row r="24520" spans="17:19" x14ac:dyDescent="0.3">
      <c r="Q24520" s="2">
        <v>0.24652777777777779</v>
      </c>
      <c r="R24520">
        <v>25.06</v>
      </c>
      <c r="S24520">
        <v>99.98</v>
      </c>
    </row>
    <row r="24521" spans="17:19" x14ac:dyDescent="0.3">
      <c r="Q24521" s="2">
        <v>0.25347222222222221</v>
      </c>
      <c r="R24521">
        <v>25.05</v>
      </c>
      <c r="S24521">
        <v>99.97</v>
      </c>
    </row>
    <row r="24522" spans="17:19" x14ac:dyDescent="0.3">
      <c r="Q24522" s="2">
        <v>0.26041666666666669</v>
      </c>
      <c r="R24522">
        <v>25.05</v>
      </c>
      <c r="S24522">
        <v>99.93</v>
      </c>
    </row>
    <row r="24523" spans="17:19" x14ac:dyDescent="0.3">
      <c r="Q24523" s="2">
        <v>0.2673611111111111</v>
      </c>
      <c r="R24523">
        <v>25.05</v>
      </c>
      <c r="S24523">
        <v>99.88</v>
      </c>
    </row>
    <row r="24524" spans="17:19" x14ac:dyDescent="0.3">
      <c r="Q24524" s="2">
        <v>0.27430555555555552</v>
      </c>
      <c r="R24524">
        <v>25.05</v>
      </c>
      <c r="S24524">
        <v>99.82</v>
      </c>
    </row>
    <row r="24525" spans="17:19" x14ac:dyDescent="0.3">
      <c r="Q24525" s="2">
        <v>0.28125</v>
      </c>
      <c r="R24525">
        <v>25.05</v>
      </c>
      <c r="S24525">
        <v>99.75</v>
      </c>
    </row>
    <row r="24526" spans="17:19" x14ac:dyDescent="0.3">
      <c r="Q24526" s="2">
        <v>0.28819444444444448</v>
      </c>
      <c r="R24526">
        <v>25.05</v>
      </c>
      <c r="S24526">
        <v>99.66</v>
      </c>
    </row>
    <row r="24527" spans="17:19" x14ac:dyDescent="0.3">
      <c r="Q24527" s="2">
        <v>0.2951388888888889</v>
      </c>
      <c r="R24527">
        <v>25.06</v>
      </c>
      <c r="S24527">
        <v>99.57</v>
      </c>
    </row>
    <row r="24528" spans="17:19" x14ac:dyDescent="0.3">
      <c r="Q24528" s="2">
        <v>0.30208333333333331</v>
      </c>
      <c r="R24528">
        <v>25.07</v>
      </c>
      <c r="S24528">
        <v>99.45</v>
      </c>
    </row>
    <row r="24529" spans="17:19" x14ac:dyDescent="0.3">
      <c r="Q24529" s="2">
        <v>0.30902777777777779</v>
      </c>
      <c r="R24529">
        <v>25.08</v>
      </c>
      <c r="S24529">
        <v>99.3</v>
      </c>
    </row>
    <row r="24530" spans="17:19" x14ac:dyDescent="0.3">
      <c r="Q24530" s="2">
        <v>0.31597222222222221</v>
      </c>
      <c r="R24530">
        <v>25.11</v>
      </c>
      <c r="S24530">
        <v>99.09</v>
      </c>
    </row>
    <row r="24531" spans="17:19" x14ac:dyDescent="0.3">
      <c r="Q24531" s="2">
        <v>0.32291666666666669</v>
      </c>
      <c r="R24531">
        <v>25.15</v>
      </c>
      <c r="S24531">
        <v>98.82</v>
      </c>
    </row>
    <row r="24532" spans="17:19" x14ac:dyDescent="0.3">
      <c r="Q24532" s="2">
        <v>0.3298611111111111</v>
      </c>
      <c r="R24532">
        <v>25.2</v>
      </c>
      <c r="S24532">
        <v>98.48</v>
      </c>
    </row>
    <row r="24533" spans="17:19" x14ac:dyDescent="0.3">
      <c r="Q24533" s="2">
        <v>0.33680555555555558</v>
      </c>
      <c r="R24533">
        <v>25.26</v>
      </c>
      <c r="S24533">
        <v>98.09</v>
      </c>
    </row>
    <row r="24534" spans="17:19" x14ac:dyDescent="0.3">
      <c r="Q24534" s="2">
        <v>0.34375</v>
      </c>
      <c r="R24534">
        <v>25.32</v>
      </c>
      <c r="S24534">
        <v>97.64</v>
      </c>
    </row>
    <row r="24535" spans="17:19" x14ac:dyDescent="0.3">
      <c r="Q24535" s="2">
        <v>0.35069444444444442</v>
      </c>
      <c r="R24535">
        <v>25.4</v>
      </c>
      <c r="S24535">
        <v>97.17</v>
      </c>
    </row>
    <row r="24536" spans="17:19" x14ac:dyDescent="0.3">
      <c r="Q24536" s="2">
        <v>0.3576388888888889</v>
      </c>
      <c r="R24536">
        <v>25.47</v>
      </c>
      <c r="S24536">
        <v>96.67</v>
      </c>
    </row>
    <row r="24537" spans="17:19" x14ac:dyDescent="0.3">
      <c r="Q24537" s="2">
        <v>0.36458333333333331</v>
      </c>
      <c r="R24537">
        <v>25.55</v>
      </c>
      <c r="S24537">
        <v>96.17</v>
      </c>
    </row>
    <row r="24538" spans="17:19" x14ac:dyDescent="0.3">
      <c r="Q24538" s="2">
        <v>0.37152777777777773</v>
      </c>
      <c r="R24538">
        <v>25.63</v>
      </c>
      <c r="S24538">
        <v>95.65</v>
      </c>
    </row>
    <row r="24539" spans="17:19" x14ac:dyDescent="0.3">
      <c r="Q24539" s="2">
        <v>0.37847222222222227</v>
      </c>
      <c r="R24539">
        <v>25.72</v>
      </c>
      <c r="S24539">
        <v>95.12</v>
      </c>
    </row>
    <row r="24540" spans="17:19" x14ac:dyDescent="0.3">
      <c r="Q24540" s="2">
        <v>0.38541666666666669</v>
      </c>
      <c r="R24540">
        <v>25.81</v>
      </c>
      <c r="S24540">
        <v>94.57</v>
      </c>
    </row>
    <row r="24541" spans="17:19" x14ac:dyDescent="0.3">
      <c r="Q24541" s="2">
        <v>0.3923611111111111</v>
      </c>
      <c r="R24541">
        <v>25.91</v>
      </c>
      <c r="S24541">
        <v>93.98</v>
      </c>
    </row>
    <row r="24542" spans="17:19" x14ac:dyDescent="0.3">
      <c r="Q24542" s="2">
        <v>0.39930555555555558</v>
      </c>
      <c r="R24542">
        <v>26.32</v>
      </c>
      <c r="S24542">
        <v>93.35</v>
      </c>
    </row>
    <row r="24543" spans="17:19" x14ac:dyDescent="0.3">
      <c r="Q24543" s="2">
        <v>0.40625</v>
      </c>
      <c r="R24543">
        <v>26.66</v>
      </c>
      <c r="S24543">
        <v>94.01</v>
      </c>
    </row>
    <row r="24544" spans="17:19" x14ac:dyDescent="0.3">
      <c r="Q24544" s="2">
        <v>0.41319444444444442</v>
      </c>
      <c r="R24544">
        <v>26.92</v>
      </c>
      <c r="S24544">
        <v>95.06</v>
      </c>
    </row>
    <row r="24545" spans="17:19" x14ac:dyDescent="0.3">
      <c r="Q24545" s="2">
        <v>0.4201388888888889</v>
      </c>
      <c r="R24545">
        <v>26.84</v>
      </c>
      <c r="S24545">
        <v>96.28</v>
      </c>
    </row>
    <row r="24546" spans="17:19" x14ac:dyDescent="0.3">
      <c r="Q24546" s="2">
        <v>0.42708333333333331</v>
      </c>
      <c r="R24546">
        <v>26.81</v>
      </c>
      <c r="S24546">
        <v>96.32</v>
      </c>
    </row>
    <row r="24547" spans="17:19" x14ac:dyDescent="0.3">
      <c r="Q24547" s="2">
        <v>0.43402777777777773</v>
      </c>
      <c r="R24547">
        <v>26.86</v>
      </c>
      <c r="S24547">
        <v>95.96</v>
      </c>
    </row>
    <row r="24548" spans="17:19" x14ac:dyDescent="0.3">
      <c r="Q24548" s="2">
        <v>0.44097222222222227</v>
      </c>
      <c r="R24548">
        <v>26.92</v>
      </c>
      <c r="S24548">
        <v>95.5</v>
      </c>
    </row>
    <row r="24549" spans="17:19" x14ac:dyDescent="0.3">
      <c r="Q24549" s="2">
        <v>0.44791666666666669</v>
      </c>
      <c r="R24549">
        <v>26.99</v>
      </c>
      <c r="S24549">
        <v>95</v>
      </c>
    </row>
    <row r="24550" spans="17:19" x14ac:dyDescent="0.3">
      <c r="Q24550" s="2">
        <v>0.4548611111111111</v>
      </c>
      <c r="R24550">
        <v>27.07</v>
      </c>
      <c r="S24550">
        <v>94.49</v>
      </c>
    </row>
    <row r="24551" spans="17:19" x14ac:dyDescent="0.3">
      <c r="Q24551" s="2">
        <v>0.46180555555555558</v>
      </c>
      <c r="R24551">
        <v>27.14</v>
      </c>
      <c r="S24551">
        <v>93.9</v>
      </c>
    </row>
    <row r="24552" spans="17:19" x14ac:dyDescent="0.3">
      <c r="Q24552" s="2">
        <v>0.46875</v>
      </c>
      <c r="R24552">
        <v>27.21</v>
      </c>
      <c r="S24552">
        <v>93.4</v>
      </c>
    </row>
    <row r="24553" spans="17:19" x14ac:dyDescent="0.3">
      <c r="Q24553" s="2">
        <v>0.47569444444444442</v>
      </c>
      <c r="R24553">
        <v>27.29</v>
      </c>
      <c r="S24553">
        <v>92.89</v>
      </c>
    </row>
    <row r="24554" spans="17:19" x14ac:dyDescent="0.3">
      <c r="Q24554" s="2">
        <v>0.4826388888888889</v>
      </c>
      <c r="R24554">
        <v>27.36</v>
      </c>
      <c r="S24554">
        <v>92.39</v>
      </c>
    </row>
    <row r="24555" spans="17:19" x14ac:dyDescent="0.3">
      <c r="Q24555" s="2">
        <v>0.48958333333333331</v>
      </c>
      <c r="R24555">
        <v>27.43</v>
      </c>
      <c r="S24555">
        <v>91.89</v>
      </c>
    </row>
    <row r="24556" spans="17:19" x14ac:dyDescent="0.3">
      <c r="Q24556" s="2">
        <v>0.49652777777777773</v>
      </c>
      <c r="R24556">
        <v>27.51</v>
      </c>
      <c r="S24556">
        <v>91.39</v>
      </c>
    </row>
    <row r="24557" spans="17:19" x14ac:dyDescent="0.3">
      <c r="Q24557" s="2">
        <v>0.50347222222222221</v>
      </c>
      <c r="R24557">
        <v>27.58</v>
      </c>
      <c r="S24557">
        <v>90.82</v>
      </c>
    </row>
    <row r="24558" spans="17:19" x14ac:dyDescent="0.3">
      <c r="Q24558" s="2">
        <v>0.51041666666666663</v>
      </c>
      <c r="R24558">
        <v>27.65</v>
      </c>
      <c r="S24558">
        <v>90.33</v>
      </c>
    </row>
    <row r="24559" spans="17:19" x14ac:dyDescent="0.3">
      <c r="Q24559" s="2">
        <v>0.51736111111111105</v>
      </c>
      <c r="R24559">
        <v>27.73</v>
      </c>
      <c r="S24559">
        <v>89.81</v>
      </c>
    </row>
    <row r="24560" spans="17:19" x14ac:dyDescent="0.3">
      <c r="Q24560" s="2">
        <v>0.52430555555555558</v>
      </c>
      <c r="R24560">
        <v>28.13</v>
      </c>
      <c r="S24560">
        <v>89.2</v>
      </c>
    </row>
    <row r="24561" spans="17:19" x14ac:dyDescent="0.3">
      <c r="Q24561" s="2">
        <v>0.53125</v>
      </c>
      <c r="R24561">
        <v>28.44</v>
      </c>
      <c r="S24561">
        <v>89.8</v>
      </c>
    </row>
    <row r="24562" spans="17:19" x14ac:dyDescent="0.3">
      <c r="Q24562" s="2">
        <v>0.53819444444444442</v>
      </c>
      <c r="R24562">
        <v>28.67</v>
      </c>
      <c r="S24562">
        <v>90.8</v>
      </c>
    </row>
    <row r="24563" spans="17:19" x14ac:dyDescent="0.3">
      <c r="Q24563" s="2">
        <v>0.54513888888888895</v>
      </c>
      <c r="R24563">
        <v>28.55</v>
      </c>
      <c r="S24563">
        <v>92.07</v>
      </c>
    </row>
    <row r="24564" spans="17:19" x14ac:dyDescent="0.3">
      <c r="Q24564" s="2">
        <v>0.55208333333333337</v>
      </c>
      <c r="R24564">
        <v>28.49</v>
      </c>
      <c r="S24564">
        <v>92.24</v>
      </c>
    </row>
    <row r="24565" spans="17:19" x14ac:dyDescent="0.3">
      <c r="Q24565" s="2">
        <v>0.55902777777777779</v>
      </c>
      <c r="R24565">
        <v>28.5</v>
      </c>
      <c r="S24565">
        <v>92.05</v>
      </c>
    </row>
    <row r="24566" spans="17:19" x14ac:dyDescent="0.3">
      <c r="Q24566" s="2">
        <v>0.56597222222222221</v>
      </c>
      <c r="R24566">
        <v>28.52</v>
      </c>
      <c r="S24566">
        <v>91.77</v>
      </c>
    </row>
    <row r="24567" spans="17:19" x14ac:dyDescent="0.3">
      <c r="Q24567" s="2">
        <v>0.57291666666666663</v>
      </c>
      <c r="R24567">
        <v>28.55</v>
      </c>
      <c r="S24567">
        <v>91.47</v>
      </c>
    </row>
    <row r="24568" spans="17:19" x14ac:dyDescent="0.3">
      <c r="Q24568" s="2">
        <v>0.57986111111111105</v>
      </c>
      <c r="R24568">
        <v>28.57</v>
      </c>
      <c r="S24568">
        <v>91.17</v>
      </c>
    </row>
    <row r="24569" spans="17:19" x14ac:dyDescent="0.3">
      <c r="Q24569" s="2">
        <v>0.58680555555555558</v>
      </c>
      <c r="R24569">
        <v>28.6</v>
      </c>
      <c r="S24569">
        <v>90.85</v>
      </c>
    </row>
    <row r="24570" spans="17:19" x14ac:dyDescent="0.3">
      <c r="Q24570" s="2">
        <v>0.59375</v>
      </c>
      <c r="R24570">
        <v>28.62</v>
      </c>
      <c r="S24570">
        <v>90.56</v>
      </c>
    </row>
    <row r="24571" spans="17:19" x14ac:dyDescent="0.3">
      <c r="Q24571" s="2">
        <v>0.60069444444444442</v>
      </c>
      <c r="R24571">
        <v>28.65</v>
      </c>
      <c r="S24571">
        <v>90.29</v>
      </c>
    </row>
    <row r="24572" spans="17:19" x14ac:dyDescent="0.3">
      <c r="Q24572" s="2">
        <v>0.60763888888888895</v>
      </c>
      <c r="R24572">
        <v>28.66</v>
      </c>
      <c r="S24572">
        <v>90.04</v>
      </c>
    </row>
    <row r="24573" spans="17:19" x14ac:dyDescent="0.3">
      <c r="Q24573" s="2">
        <v>0.61458333333333337</v>
      </c>
      <c r="R24573">
        <v>28.68</v>
      </c>
      <c r="S24573">
        <v>89.81</v>
      </c>
    </row>
    <row r="24574" spans="17:19" x14ac:dyDescent="0.3">
      <c r="Q24574" s="2">
        <v>0.62152777777777779</v>
      </c>
      <c r="R24574">
        <v>28.69</v>
      </c>
      <c r="S24574">
        <v>89.61</v>
      </c>
    </row>
    <row r="24575" spans="17:19" x14ac:dyDescent="0.3">
      <c r="Q24575" s="2">
        <v>0.62847222222222221</v>
      </c>
      <c r="R24575">
        <v>28.69</v>
      </c>
      <c r="S24575">
        <v>89.4</v>
      </c>
    </row>
    <row r="24576" spans="17:19" x14ac:dyDescent="0.3">
      <c r="Q24576" s="2">
        <v>0.63541666666666663</v>
      </c>
      <c r="R24576">
        <v>28.69</v>
      </c>
      <c r="S24576">
        <v>89.24</v>
      </c>
    </row>
    <row r="24577" spans="17:19" x14ac:dyDescent="0.3">
      <c r="Q24577" s="2">
        <v>0.64236111111111105</v>
      </c>
      <c r="R24577">
        <v>28.68</v>
      </c>
      <c r="S24577">
        <v>89.11</v>
      </c>
    </row>
    <row r="24578" spans="17:19" x14ac:dyDescent="0.3">
      <c r="Q24578" s="2">
        <v>0.64930555555555558</v>
      </c>
      <c r="R24578">
        <v>28.67</v>
      </c>
      <c r="S24578">
        <v>88.98</v>
      </c>
    </row>
    <row r="24579" spans="17:19" x14ac:dyDescent="0.3">
      <c r="Q24579" s="2">
        <v>0.65625</v>
      </c>
      <c r="R24579">
        <v>28.67</v>
      </c>
      <c r="S24579">
        <v>88.87</v>
      </c>
    </row>
    <row r="24580" spans="17:19" x14ac:dyDescent="0.3">
      <c r="Q24580" s="2">
        <v>0.66319444444444442</v>
      </c>
      <c r="R24580">
        <v>28.65</v>
      </c>
      <c r="S24580">
        <v>88.76</v>
      </c>
    </row>
    <row r="24581" spans="17:19" x14ac:dyDescent="0.3">
      <c r="Q24581" s="2">
        <v>0.67013888888888884</v>
      </c>
      <c r="R24581">
        <v>28.64</v>
      </c>
      <c r="S24581">
        <v>88.69</v>
      </c>
    </row>
    <row r="24582" spans="17:19" x14ac:dyDescent="0.3">
      <c r="Q24582" s="2">
        <v>0.67708333333333337</v>
      </c>
      <c r="R24582">
        <v>28.63</v>
      </c>
      <c r="S24582">
        <v>88.6</v>
      </c>
    </row>
    <row r="24583" spans="17:19" x14ac:dyDescent="0.3">
      <c r="Q24583" s="2">
        <v>0.68402777777777779</v>
      </c>
      <c r="R24583">
        <v>28.62</v>
      </c>
      <c r="S24583">
        <v>88.51</v>
      </c>
    </row>
    <row r="24584" spans="17:19" x14ac:dyDescent="0.3">
      <c r="Q24584" s="2">
        <v>0.69097222222222221</v>
      </c>
      <c r="R24584">
        <v>28.92</v>
      </c>
      <c r="S24584">
        <v>88.3</v>
      </c>
    </row>
    <row r="24585" spans="17:19" x14ac:dyDescent="0.3">
      <c r="Q24585" s="2">
        <v>0.69791666666666663</v>
      </c>
      <c r="R24585">
        <v>29.14</v>
      </c>
      <c r="S24585">
        <v>89.28</v>
      </c>
    </row>
    <row r="24586" spans="17:19" x14ac:dyDescent="0.3">
      <c r="Q24586" s="2">
        <v>0.70486111111111116</v>
      </c>
      <c r="R24586">
        <v>29.26</v>
      </c>
      <c r="S24586">
        <v>90.69</v>
      </c>
    </row>
    <row r="24587" spans="17:19" x14ac:dyDescent="0.3">
      <c r="Q24587" s="2">
        <v>0.71180555555555547</v>
      </c>
      <c r="R24587">
        <v>29.04</v>
      </c>
      <c r="S24587">
        <v>92.53</v>
      </c>
    </row>
    <row r="24588" spans="17:19" x14ac:dyDescent="0.3">
      <c r="Q24588" s="2">
        <v>0.71875</v>
      </c>
      <c r="R24588">
        <v>28.88</v>
      </c>
      <c r="S24588">
        <v>93.25</v>
      </c>
    </row>
    <row r="24589" spans="17:19" x14ac:dyDescent="0.3">
      <c r="Q24589" s="2">
        <v>0.72569444444444453</v>
      </c>
      <c r="R24589">
        <v>28.78</v>
      </c>
      <c r="S24589">
        <v>93.61</v>
      </c>
    </row>
    <row r="24590" spans="17:19" x14ac:dyDescent="0.3">
      <c r="Q24590" s="2">
        <v>0.73263888888888884</v>
      </c>
      <c r="R24590">
        <v>28.7</v>
      </c>
      <c r="S24590">
        <v>93.88</v>
      </c>
    </row>
    <row r="24591" spans="17:19" x14ac:dyDescent="0.3">
      <c r="Q24591" s="2">
        <v>0.73958333333333337</v>
      </c>
      <c r="R24591">
        <v>28.62</v>
      </c>
      <c r="S24591">
        <v>94.13</v>
      </c>
    </row>
    <row r="24592" spans="17:19" x14ac:dyDescent="0.3">
      <c r="Q24592" s="2">
        <v>0.74652777777777779</v>
      </c>
      <c r="R24592">
        <v>28.55</v>
      </c>
      <c r="S24592">
        <v>94.36</v>
      </c>
    </row>
    <row r="24593" spans="17:19" x14ac:dyDescent="0.3">
      <c r="Q24593" s="2">
        <v>0.75347222222222221</v>
      </c>
      <c r="R24593">
        <v>28.48</v>
      </c>
      <c r="S24593">
        <v>94.62</v>
      </c>
    </row>
    <row r="24594" spans="17:19" x14ac:dyDescent="0.3">
      <c r="Q24594" s="2">
        <v>0.76041666666666663</v>
      </c>
      <c r="R24594">
        <v>28.41</v>
      </c>
      <c r="S24594">
        <v>94.84</v>
      </c>
    </row>
    <row r="24595" spans="17:19" x14ac:dyDescent="0.3">
      <c r="Q24595" s="2">
        <v>0.76736111111111116</v>
      </c>
      <c r="R24595">
        <v>28.34</v>
      </c>
      <c r="S24595">
        <v>95.07</v>
      </c>
    </row>
    <row r="24596" spans="17:19" x14ac:dyDescent="0.3">
      <c r="Q24596" s="2">
        <v>0.77430555555555547</v>
      </c>
      <c r="R24596">
        <v>28.28</v>
      </c>
      <c r="S24596">
        <v>95.29</v>
      </c>
    </row>
    <row r="24597" spans="17:19" x14ac:dyDescent="0.3">
      <c r="Q24597" s="2">
        <v>0.78125</v>
      </c>
      <c r="R24597">
        <v>28.21</v>
      </c>
      <c r="S24597">
        <v>95.52</v>
      </c>
    </row>
    <row r="24598" spans="17:19" x14ac:dyDescent="0.3">
      <c r="Q24598" s="2">
        <v>0.78819444444444453</v>
      </c>
      <c r="R24598">
        <v>28.14</v>
      </c>
      <c r="S24598">
        <v>95.75</v>
      </c>
    </row>
    <row r="24599" spans="17:19" x14ac:dyDescent="0.3">
      <c r="Q24599" s="2">
        <v>0.79513888888888884</v>
      </c>
      <c r="R24599">
        <v>28.07</v>
      </c>
      <c r="S24599">
        <v>96.04</v>
      </c>
    </row>
    <row r="24600" spans="17:19" x14ac:dyDescent="0.3">
      <c r="Q24600" s="2">
        <v>0.80208333333333337</v>
      </c>
      <c r="R24600">
        <v>28</v>
      </c>
      <c r="S24600">
        <v>96.28</v>
      </c>
    </row>
    <row r="24601" spans="17:19" x14ac:dyDescent="0.3">
      <c r="Q24601" s="2">
        <v>0.80902777777777779</v>
      </c>
      <c r="R24601">
        <v>27.94</v>
      </c>
      <c r="S24601">
        <v>96.52</v>
      </c>
    </row>
    <row r="24602" spans="17:19" x14ac:dyDescent="0.3">
      <c r="Q24602" s="2">
        <v>0.81597222222222221</v>
      </c>
      <c r="R24602">
        <v>27.87</v>
      </c>
      <c r="S24602">
        <v>96.76</v>
      </c>
    </row>
    <row r="24603" spans="17:19" x14ac:dyDescent="0.3">
      <c r="Q24603" s="2">
        <v>0.82291666666666663</v>
      </c>
      <c r="R24603">
        <v>27.8</v>
      </c>
      <c r="S24603">
        <v>96.99</v>
      </c>
    </row>
    <row r="24604" spans="17:19" x14ac:dyDescent="0.3">
      <c r="Q24604" s="2">
        <v>0.82986111111111116</v>
      </c>
      <c r="R24604">
        <v>27.74</v>
      </c>
      <c r="S24604">
        <v>97.21</v>
      </c>
    </row>
    <row r="24605" spans="17:19" x14ac:dyDescent="0.3">
      <c r="Q24605" s="2">
        <v>0.83680555555555547</v>
      </c>
      <c r="R24605">
        <v>27.68</v>
      </c>
      <c r="S24605">
        <v>97.49</v>
      </c>
    </row>
    <row r="24606" spans="17:19" x14ac:dyDescent="0.3">
      <c r="Q24606" s="2">
        <v>0.84375</v>
      </c>
      <c r="R24606">
        <v>27.62</v>
      </c>
      <c r="S24606">
        <v>97.7</v>
      </c>
    </row>
    <row r="24607" spans="17:19" x14ac:dyDescent="0.3">
      <c r="Q24607" s="2">
        <v>0.85069444444444453</v>
      </c>
      <c r="R24607">
        <v>27.55</v>
      </c>
      <c r="S24607">
        <v>97.91</v>
      </c>
    </row>
    <row r="24608" spans="17:19" x14ac:dyDescent="0.3">
      <c r="Q24608" s="2">
        <v>0.85763888888888884</v>
      </c>
      <c r="R24608">
        <v>27.49</v>
      </c>
      <c r="S24608">
        <v>98.12</v>
      </c>
    </row>
    <row r="24609" spans="17:19" x14ac:dyDescent="0.3">
      <c r="Q24609" s="2">
        <v>0.86458333333333337</v>
      </c>
      <c r="R24609">
        <v>27.43</v>
      </c>
      <c r="S24609">
        <v>98.32</v>
      </c>
    </row>
    <row r="24610" spans="17:19" x14ac:dyDescent="0.3">
      <c r="Q24610" s="2">
        <v>0.87152777777777779</v>
      </c>
      <c r="R24610">
        <v>27.37</v>
      </c>
      <c r="S24610">
        <v>98.53</v>
      </c>
    </row>
    <row r="24611" spans="17:19" x14ac:dyDescent="0.3">
      <c r="Q24611" s="2">
        <v>0.87847222222222221</v>
      </c>
      <c r="R24611">
        <v>27.32</v>
      </c>
      <c r="S24611">
        <v>98.79</v>
      </c>
    </row>
    <row r="24612" spans="17:19" x14ac:dyDescent="0.3">
      <c r="Q24612" s="2">
        <v>0.88541666666666663</v>
      </c>
      <c r="R24612">
        <v>27.26</v>
      </c>
      <c r="S24612">
        <v>99</v>
      </c>
    </row>
    <row r="24613" spans="17:19" x14ac:dyDescent="0.3">
      <c r="Q24613" s="2">
        <v>0.89236111111111116</v>
      </c>
      <c r="R24613">
        <v>27.2</v>
      </c>
      <c r="S24613">
        <v>99.21</v>
      </c>
    </row>
    <row r="24614" spans="17:19" x14ac:dyDescent="0.3">
      <c r="Q24614" s="2">
        <v>0.89930555555555547</v>
      </c>
      <c r="R24614">
        <v>27.14</v>
      </c>
      <c r="S24614">
        <v>99.42</v>
      </c>
    </row>
    <row r="24615" spans="17:19" x14ac:dyDescent="0.3">
      <c r="Q24615" s="2">
        <v>0.90625</v>
      </c>
      <c r="R24615">
        <v>27.08</v>
      </c>
      <c r="S24615">
        <v>99.63</v>
      </c>
    </row>
    <row r="24616" spans="17:19" x14ac:dyDescent="0.3">
      <c r="Q24616" s="2">
        <v>0.91319444444444453</v>
      </c>
      <c r="R24616">
        <v>27.02</v>
      </c>
      <c r="S24616">
        <v>99.84</v>
      </c>
    </row>
    <row r="24617" spans="17:19" x14ac:dyDescent="0.3">
      <c r="Q24617" s="2">
        <v>0.92013888888888884</v>
      </c>
      <c r="R24617">
        <v>26.96</v>
      </c>
      <c r="S24617">
        <v>99.99</v>
      </c>
    </row>
    <row r="24618" spans="17:19" x14ac:dyDescent="0.3">
      <c r="Q24618" s="2">
        <v>0.92708333333333337</v>
      </c>
      <c r="R24618">
        <v>26.9</v>
      </c>
      <c r="S24618">
        <v>100</v>
      </c>
    </row>
    <row r="24619" spans="17:19" x14ac:dyDescent="0.3">
      <c r="Q24619" s="2">
        <v>0.93402777777777779</v>
      </c>
      <c r="R24619">
        <v>26.84</v>
      </c>
      <c r="S24619">
        <v>100</v>
      </c>
    </row>
    <row r="24620" spans="17:19" x14ac:dyDescent="0.3">
      <c r="Q24620" s="2">
        <v>0.94097222222222221</v>
      </c>
      <c r="R24620">
        <v>26.78</v>
      </c>
      <c r="S24620">
        <v>100</v>
      </c>
    </row>
    <row r="24621" spans="17:19" x14ac:dyDescent="0.3">
      <c r="Q24621" s="2">
        <v>0.94791666666666663</v>
      </c>
      <c r="R24621">
        <v>26.72</v>
      </c>
      <c r="S24621">
        <v>100</v>
      </c>
    </row>
    <row r="24622" spans="17:19" x14ac:dyDescent="0.3">
      <c r="Q24622" s="2">
        <v>0.95486111111111116</v>
      </c>
      <c r="R24622">
        <v>26.67</v>
      </c>
      <c r="S24622">
        <v>100</v>
      </c>
    </row>
    <row r="24623" spans="17:19" x14ac:dyDescent="0.3">
      <c r="Q24623" s="2">
        <v>0.96180555555555547</v>
      </c>
      <c r="R24623">
        <v>26.61</v>
      </c>
      <c r="S24623">
        <v>100</v>
      </c>
    </row>
    <row r="24624" spans="17:19" x14ac:dyDescent="0.3">
      <c r="Q24624" s="2">
        <v>0.96875</v>
      </c>
      <c r="R24624">
        <v>26.55</v>
      </c>
      <c r="S24624">
        <v>100</v>
      </c>
    </row>
    <row r="24625" spans="16:19" x14ac:dyDescent="0.3">
      <c r="Q24625" s="2">
        <v>0.97569444444444453</v>
      </c>
      <c r="R24625">
        <v>26.49</v>
      </c>
      <c r="S24625">
        <v>100</v>
      </c>
    </row>
    <row r="24626" spans="16:19" x14ac:dyDescent="0.3">
      <c r="Q24626" s="2">
        <v>0.98263888888888884</v>
      </c>
      <c r="R24626">
        <v>26.44</v>
      </c>
      <c r="S24626">
        <v>100</v>
      </c>
    </row>
    <row r="24627" spans="16:19" x14ac:dyDescent="0.3">
      <c r="Q24627" s="2">
        <v>0.98958333333333337</v>
      </c>
      <c r="R24627">
        <v>26.38</v>
      </c>
      <c r="S24627">
        <v>100</v>
      </c>
    </row>
    <row r="24628" spans="16:19" x14ac:dyDescent="0.3">
      <c r="Q24628" s="2">
        <v>0.99652777777777779</v>
      </c>
      <c r="R24628">
        <v>26.32</v>
      </c>
      <c r="S24628">
        <v>100</v>
      </c>
    </row>
    <row r="24629" spans="16:19" x14ac:dyDescent="0.3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3">
      <c r="Q24630" s="2">
        <v>1.0416666666666666E-2</v>
      </c>
      <c r="R24630">
        <v>26.21</v>
      </c>
      <c r="S24630">
        <v>100</v>
      </c>
    </row>
    <row r="24631" spans="16:19" x14ac:dyDescent="0.3">
      <c r="Q24631" s="2">
        <v>1.7361111111111112E-2</v>
      </c>
      <c r="R24631">
        <v>26.15</v>
      </c>
      <c r="S24631">
        <v>100</v>
      </c>
    </row>
    <row r="24632" spans="16:19" x14ac:dyDescent="0.3">
      <c r="Q24632" s="2">
        <v>2.4305555555555556E-2</v>
      </c>
      <c r="R24632">
        <v>26.1</v>
      </c>
      <c r="S24632">
        <v>100</v>
      </c>
    </row>
    <row r="24633" spans="16:19" x14ac:dyDescent="0.3">
      <c r="Q24633" s="2">
        <v>3.125E-2</v>
      </c>
      <c r="R24633">
        <v>26.04</v>
      </c>
      <c r="S24633">
        <v>100</v>
      </c>
    </row>
    <row r="24634" spans="16:19" x14ac:dyDescent="0.3">
      <c r="Q24634" s="2">
        <v>3.8194444444444441E-2</v>
      </c>
      <c r="R24634">
        <v>25.98</v>
      </c>
      <c r="S24634">
        <v>100</v>
      </c>
    </row>
    <row r="24635" spans="16:19" x14ac:dyDescent="0.3">
      <c r="Q24635" s="2">
        <v>4.5138888888888888E-2</v>
      </c>
      <c r="R24635">
        <v>25.93</v>
      </c>
      <c r="S24635">
        <v>99.99</v>
      </c>
    </row>
    <row r="24636" spans="16:19" x14ac:dyDescent="0.3">
      <c r="Q24636" s="2">
        <v>5.2083333333333336E-2</v>
      </c>
      <c r="R24636">
        <v>25.87</v>
      </c>
      <c r="S24636">
        <v>100</v>
      </c>
    </row>
    <row r="24637" spans="16:19" x14ac:dyDescent="0.3">
      <c r="Q24637" s="2">
        <v>5.9027777777777783E-2</v>
      </c>
      <c r="R24637">
        <v>25.82</v>
      </c>
      <c r="S24637">
        <v>100</v>
      </c>
    </row>
    <row r="24638" spans="16:19" x14ac:dyDescent="0.3">
      <c r="Q24638" s="2">
        <v>6.5972222222222224E-2</v>
      </c>
      <c r="R24638">
        <v>25.76</v>
      </c>
      <c r="S24638">
        <v>100</v>
      </c>
    </row>
    <row r="24639" spans="16:19" x14ac:dyDescent="0.3">
      <c r="Q24639" s="2">
        <v>7.2916666666666671E-2</v>
      </c>
      <c r="R24639">
        <v>25.7</v>
      </c>
      <c r="S24639">
        <v>99.99</v>
      </c>
    </row>
    <row r="24640" spans="16:19" x14ac:dyDescent="0.3">
      <c r="Q24640" s="2">
        <v>7.9861111111111105E-2</v>
      </c>
      <c r="R24640">
        <v>25.65</v>
      </c>
      <c r="S24640">
        <v>99.99</v>
      </c>
    </row>
    <row r="24641" spans="17:19" x14ac:dyDescent="0.3">
      <c r="Q24641" s="2">
        <v>8.6805555555555566E-2</v>
      </c>
      <c r="R24641">
        <v>25.6</v>
      </c>
      <c r="S24641">
        <v>99.99</v>
      </c>
    </row>
    <row r="24642" spans="17:19" x14ac:dyDescent="0.3">
      <c r="Q24642" s="2">
        <v>9.375E-2</v>
      </c>
      <c r="R24642">
        <v>25.54</v>
      </c>
      <c r="S24642">
        <v>99.99</v>
      </c>
    </row>
    <row r="24643" spans="17:19" x14ac:dyDescent="0.3">
      <c r="Q24643" s="2">
        <v>0.10069444444444443</v>
      </c>
      <c r="R24643">
        <v>25.49</v>
      </c>
      <c r="S24643">
        <v>99.99</v>
      </c>
    </row>
    <row r="24644" spans="17:19" x14ac:dyDescent="0.3">
      <c r="Q24644" s="2">
        <v>0.1076388888888889</v>
      </c>
      <c r="R24644">
        <v>25.44</v>
      </c>
      <c r="S24644">
        <v>99.99</v>
      </c>
    </row>
    <row r="24645" spans="17:19" x14ac:dyDescent="0.3">
      <c r="Q24645" s="2">
        <v>0.11458333333333333</v>
      </c>
      <c r="R24645">
        <v>25.38</v>
      </c>
      <c r="S24645">
        <v>99.99</v>
      </c>
    </row>
    <row r="24646" spans="17:19" x14ac:dyDescent="0.3">
      <c r="Q24646" s="2">
        <v>0.12152777777777778</v>
      </c>
      <c r="R24646">
        <v>25.33</v>
      </c>
      <c r="S24646">
        <v>99.99</v>
      </c>
    </row>
    <row r="24647" spans="17:19" x14ac:dyDescent="0.3">
      <c r="Q24647" s="2">
        <v>0.12847222222222224</v>
      </c>
      <c r="R24647">
        <v>25.28</v>
      </c>
      <c r="S24647">
        <v>99.99</v>
      </c>
    </row>
    <row r="24648" spans="17:19" x14ac:dyDescent="0.3">
      <c r="Q24648" s="2">
        <v>0.13541666666666666</v>
      </c>
      <c r="R24648">
        <v>25.22</v>
      </c>
      <c r="S24648">
        <v>99.99</v>
      </c>
    </row>
    <row r="24649" spans="17:19" x14ac:dyDescent="0.3">
      <c r="Q24649" s="2">
        <v>0.1423611111111111</v>
      </c>
      <c r="R24649">
        <v>25.17</v>
      </c>
      <c r="S24649">
        <v>99.99</v>
      </c>
    </row>
    <row r="24650" spans="17:19" x14ac:dyDescent="0.3">
      <c r="Q24650" s="2">
        <v>0.14930555555555555</v>
      </c>
      <c r="R24650">
        <v>25.12</v>
      </c>
      <c r="S24650">
        <v>99.99</v>
      </c>
    </row>
    <row r="24651" spans="17:19" x14ac:dyDescent="0.3">
      <c r="Q24651" s="2">
        <v>0.15625</v>
      </c>
      <c r="R24651">
        <v>25.07</v>
      </c>
      <c r="S24651">
        <v>99.99</v>
      </c>
    </row>
    <row r="24652" spans="17:19" x14ac:dyDescent="0.3">
      <c r="Q24652" s="2">
        <v>0.16319444444444445</v>
      </c>
      <c r="R24652">
        <v>25.02</v>
      </c>
      <c r="S24652">
        <v>99.99</v>
      </c>
    </row>
    <row r="24653" spans="17:19" x14ac:dyDescent="0.3">
      <c r="Q24653" s="2">
        <v>0.17013888888888887</v>
      </c>
      <c r="R24653">
        <v>24.97</v>
      </c>
      <c r="S24653">
        <v>99.99</v>
      </c>
    </row>
    <row r="24654" spans="17:19" x14ac:dyDescent="0.3">
      <c r="Q24654" s="2">
        <v>0.17708333333333334</v>
      </c>
      <c r="R24654">
        <v>24.91</v>
      </c>
      <c r="S24654">
        <v>99.99</v>
      </c>
    </row>
    <row r="24655" spans="17:19" x14ac:dyDescent="0.3">
      <c r="Q24655" s="2">
        <v>0.18402777777777779</v>
      </c>
      <c r="R24655">
        <v>24.87</v>
      </c>
      <c r="S24655">
        <v>99.99</v>
      </c>
    </row>
    <row r="24656" spans="17:19" x14ac:dyDescent="0.3">
      <c r="Q24656" s="2">
        <v>0.19097222222222221</v>
      </c>
      <c r="R24656">
        <v>24.82</v>
      </c>
      <c r="S24656">
        <v>99.99</v>
      </c>
    </row>
    <row r="24657" spans="17:19" x14ac:dyDescent="0.3">
      <c r="Q24657" s="2">
        <v>0.19791666666666666</v>
      </c>
      <c r="R24657">
        <v>24.78</v>
      </c>
      <c r="S24657">
        <v>99.99</v>
      </c>
    </row>
    <row r="24658" spans="17:19" x14ac:dyDescent="0.3">
      <c r="Q24658" s="2">
        <v>0.20486111111111113</v>
      </c>
      <c r="R24658">
        <v>24.74</v>
      </c>
      <c r="S24658">
        <v>99.99</v>
      </c>
    </row>
    <row r="24659" spans="17:19" x14ac:dyDescent="0.3">
      <c r="Q24659" s="2">
        <v>0.21180555555555555</v>
      </c>
      <c r="R24659">
        <v>24.71</v>
      </c>
      <c r="S24659">
        <v>99.99</v>
      </c>
    </row>
    <row r="24660" spans="17:19" x14ac:dyDescent="0.3">
      <c r="Q24660" s="2">
        <v>0.21875</v>
      </c>
      <c r="R24660">
        <v>24.69</v>
      </c>
      <c r="S24660">
        <v>99.99</v>
      </c>
    </row>
    <row r="24661" spans="17:19" x14ac:dyDescent="0.3">
      <c r="Q24661" s="2">
        <v>0.22569444444444445</v>
      </c>
      <c r="R24661">
        <v>24.67</v>
      </c>
      <c r="S24661">
        <v>99.99</v>
      </c>
    </row>
    <row r="24662" spans="17:19" x14ac:dyDescent="0.3">
      <c r="Q24662" s="2">
        <v>0.23263888888888887</v>
      </c>
      <c r="R24662">
        <v>24.65</v>
      </c>
      <c r="S24662">
        <v>99.99</v>
      </c>
    </row>
    <row r="24663" spans="17:19" x14ac:dyDescent="0.3">
      <c r="Q24663" s="2">
        <v>0.23958333333333334</v>
      </c>
      <c r="R24663">
        <v>24.63</v>
      </c>
      <c r="S24663">
        <v>99.99</v>
      </c>
    </row>
    <row r="24664" spans="17:19" x14ac:dyDescent="0.3">
      <c r="Q24664" s="2">
        <v>0.24652777777777779</v>
      </c>
      <c r="R24664">
        <v>24.62</v>
      </c>
      <c r="S24664">
        <v>99.99</v>
      </c>
    </row>
    <row r="24665" spans="17:19" x14ac:dyDescent="0.3">
      <c r="Q24665" s="2">
        <v>0.25347222222222221</v>
      </c>
      <c r="R24665">
        <v>24.61</v>
      </c>
      <c r="S24665">
        <v>99.98</v>
      </c>
    </row>
    <row r="24666" spans="17:19" x14ac:dyDescent="0.3">
      <c r="Q24666" s="2">
        <v>0.26041666666666669</v>
      </c>
      <c r="R24666">
        <v>24.61</v>
      </c>
      <c r="S24666">
        <v>99.95</v>
      </c>
    </row>
    <row r="24667" spans="17:19" x14ac:dyDescent="0.3">
      <c r="Q24667" s="2">
        <v>0.2673611111111111</v>
      </c>
      <c r="R24667">
        <v>24.6</v>
      </c>
      <c r="S24667">
        <v>99.91</v>
      </c>
    </row>
    <row r="24668" spans="17:19" x14ac:dyDescent="0.3">
      <c r="Q24668" s="2">
        <v>0.27430555555555552</v>
      </c>
      <c r="R24668">
        <v>24.6</v>
      </c>
      <c r="S24668">
        <v>99.85</v>
      </c>
    </row>
    <row r="24669" spans="17:19" x14ac:dyDescent="0.3">
      <c r="Q24669" s="2">
        <v>0.28125</v>
      </c>
      <c r="R24669">
        <v>24.6</v>
      </c>
      <c r="S24669">
        <v>99.78</v>
      </c>
    </row>
    <row r="24670" spans="17:19" x14ac:dyDescent="0.3">
      <c r="Q24670" s="2">
        <v>0.28819444444444448</v>
      </c>
      <c r="R24670">
        <v>24.61</v>
      </c>
      <c r="S24670">
        <v>99.7</v>
      </c>
    </row>
    <row r="24671" spans="17:19" x14ac:dyDescent="0.3">
      <c r="Q24671" s="2">
        <v>0.2951388888888889</v>
      </c>
      <c r="R24671">
        <v>24.62</v>
      </c>
      <c r="S24671">
        <v>99.61</v>
      </c>
    </row>
    <row r="24672" spans="17:19" x14ac:dyDescent="0.3">
      <c r="Q24672" s="2">
        <v>0.30208333333333331</v>
      </c>
      <c r="R24672">
        <v>24.63</v>
      </c>
      <c r="S24672">
        <v>99.49</v>
      </c>
    </row>
    <row r="24673" spans="17:19" x14ac:dyDescent="0.3">
      <c r="Q24673" s="2">
        <v>0.30902777777777779</v>
      </c>
      <c r="R24673">
        <v>24.64</v>
      </c>
      <c r="S24673">
        <v>99.33</v>
      </c>
    </row>
    <row r="24674" spans="17:19" x14ac:dyDescent="0.3">
      <c r="Q24674" s="2">
        <v>0.31597222222222221</v>
      </c>
      <c r="R24674">
        <v>24.67</v>
      </c>
      <c r="S24674">
        <v>99.11</v>
      </c>
    </row>
    <row r="24675" spans="17:19" x14ac:dyDescent="0.3">
      <c r="Q24675" s="2">
        <v>0.32291666666666669</v>
      </c>
      <c r="R24675">
        <v>24.71</v>
      </c>
      <c r="S24675">
        <v>98.83</v>
      </c>
    </row>
    <row r="24676" spans="17:19" x14ac:dyDescent="0.3">
      <c r="Q24676" s="2">
        <v>0.3298611111111111</v>
      </c>
      <c r="R24676">
        <v>24.76</v>
      </c>
      <c r="S24676">
        <v>98.47</v>
      </c>
    </row>
    <row r="24677" spans="17:19" x14ac:dyDescent="0.3">
      <c r="Q24677" s="2">
        <v>0.33680555555555558</v>
      </c>
      <c r="R24677">
        <v>24.82</v>
      </c>
      <c r="S24677">
        <v>98.06</v>
      </c>
    </row>
    <row r="24678" spans="17:19" x14ac:dyDescent="0.3">
      <c r="Q24678" s="2">
        <v>0.34375</v>
      </c>
      <c r="R24678">
        <v>24.88</v>
      </c>
      <c r="S24678">
        <v>97.6</v>
      </c>
    </row>
    <row r="24679" spans="17:19" x14ac:dyDescent="0.3">
      <c r="Q24679" s="2">
        <v>0.35069444444444442</v>
      </c>
      <c r="R24679">
        <v>24.96</v>
      </c>
      <c r="S24679">
        <v>97.12</v>
      </c>
    </row>
    <row r="24680" spans="17:19" x14ac:dyDescent="0.3">
      <c r="Q24680" s="2">
        <v>0.3576388888888889</v>
      </c>
      <c r="R24680">
        <v>25.03</v>
      </c>
      <c r="S24680">
        <v>96.63</v>
      </c>
    </row>
    <row r="24681" spans="17:19" x14ac:dyDescent="0.3">
      <c r="Q24681" s="2">
        <v>0.36458333333333331</v>
      </c>
      <c r="R24681">
        <v>25.1</v>
      </c>
      <c r="S24681">
        <v>96.13</v>
      </c>
    </row>
    <row r="24682" spans="17:19" x14ac:dyDescent="0.3">
      <c r="Q24682" s="2">
        <v>0.37152777777777773</v>
      </c>
      <c r="R24682">
        <v>25.18</v>
      </c>
      <c r="S24682">
        <v>95.63</v>
      </c>
    </row>
    <row r="24683" spans="17:19" x14ac:dyDescent="0.3">
      <c r="Q24683" s="2">
        <v>0.37847222222222227</v>
      </c>
      <c r="R24683">
        <v>25.26</v>
      </c>
      <c r="S24683">
        <v>95.12</v>
      </c>
    </row>
    <row r="24684" spans="17:19" x14ac:dyDescent="0.3">
      <c r="Q24684" s="2">
        <v>0.38541666666666669</v>
      </c>
      <c r="R24684">
        <v>25.34</v>
      </c>
      <c r="S24684">
        <v>94.59</v>
      </c>
    </row>
    <row r="24685" spans="17:19" x14ac:dyDescent="0.3">
      <c r="Q24685" s="2">
        <v>0.3923611111111111</v>
      </c>
      <c r="R24685">
        <v>25.43</v>
      </c>
      <c r="S24685">
        <v>94.03</v>
      </c>
    </row>
    <row r="24686" spans="17:19" x14ac:dyDescent="0.3">
      <c r="Q24686" s="2">
        <v>0.39930555555555558</v>
      </c>
      <c r="R24686">
        <v>25.83</v>
      </c>
      <c r="S24686">
        <v>93.46</v>
      </c>
    </row>
    <row r="24687" spans="17:19" x14ac:dyDescent="0.3">
      <c r="Q24687" s="2">
        <v>0.40625</v>
      </c>
      <c r="R24687">
        <v>26.16</v>
      </c>
      <c r="S24687">
        <v>94.22</v>
      </c>
    </row>
    <row r="24688" spans="17:19" x14ac:dyDescent="0.3">
      <c r="Q24688" s="2">
        <v>0.41319444444444442</v>
      </c>
      <c r="R24688">
        <v>26.41</v>
      </c>
      <c r="S24688">
        <v>95.36</v>
      </c>
    </row>
    <row r="24689" spans="17:19" x14ac:dyDescent="0.3">
      <c r="Q24689" s="2">
        <v>0.4201388888888889</v>
      </c>
      <c r="R24689">
        <v>26.31</v>
      </c>
      <c r="S24689">
        <v>96.64</v>
      </c>
    </row>
    <row r="24690" spans="17:19" x14ac:dyDescent="0.3">
      <c r="Q24690" s="2">
        <v>0.42708333333333331</v>
      </c>
      <c r="R24690">
        <v>26.28</v>
      </c>
      <c r="S24690">
        <v>96.7</v>
      </c>
    </row>
    <row r="24691" spans="17:19" x14ac:dyDescent="0.3">
      <c r="Q24691" s="2">
        <v>0.43402777777777773</v>
      </c>
      <c r="R24691">
        <v>26.32</v>
      </c>
      <c r="S24691">
        <v>96.37</v>
      </c>
    </row>
    <row r="24692" spans="17:19" x14ac:dyDescent="0.3">
      <c r="Q24692" s="2">
        <v>0.44097222222222227</v>
      </c>
      <c r="R24692">
        <v>26.37</v>
      </c>
      <c r="S24692">
        <v>95.93</v>
      </c>
    </row>
    <row r="24693" spans="17:19" x14ac:dyDescent="0.3">
      <c r="Q24693" s="2">
        <v>0.44791666666666669</v>
      </c>
      <c r="R24693">
        <v>26.43</v>
      </c>
      <c r="S24693">
        <v>95.45</v>
      </c>
    </row>
    <row r="24694" spans="17:19" x14ac:dyDescent="0.3">
      <c r="Q24694" s="2">
        <v>0.4548611111111111</v>
      </c>
      <c r="R24694">
        <v>26.5</v>
      </c>
      <c r="S24694">
        <v>94.96</v>
      </c>
    </row>
    <row r="24695" spans="17:19" x14ac:dyDescent="0.3">
      <c r="Q24695" s="2">
        <v>0.46180555555555558</v>
      </c>
      <c r="R24695">
        <v>26.56</v>
      </c>
      <c r="S24695">
        <v>94.38</v>
      </c>
    </row>
    <row r="24696" spans="17:19" x14ac:dyDescent="0.3">
      <c r="Q24696" s="2">
        <v>0.46875</v>
      </c>
      <c r="R24696">
        <v>26.63</v>
      </c>
      <c r="S24696">
        <v>93.87</v>
      </c>
    </row>
    <row r="24697" spans="17:19" x14ac:dyDescent="0.3">
      <c r="Q24697" s="2">
        <v>0.47569444444444442</v>
      </c>
      <c r="R24697">
        <v>26.7</v>
      </c>
      <c r="S24697">
        <v>93.37</v>
      </c>
    </row>
    <row r="24698" spans="17:19" x14ac:dyDescent="0.3">
      <c r="Q24698" s="2">
        <v>0.4826388888888889</v>
      </c>
      <c r="R24698">
        <v>26.77</v>
      </c>
      <c r="S24698">
        <v>92.86</v>
      </c>
    </row>
    <row r="24699" spans="17:19" x14ac:dyDescent="0.3">
      <c r="Q24699" s="2">
        <v>0.48958333333333331</v>
      </c>
      <c r="R24699">
        <v>26.84</v>
      </c>
      <c r="S24699">
        <v>92.36</v>
      </c>
    </row>
    <row r="24700" spans="17:19" x14ac:dyDescent="0.3">
      <c r="Q24700" s="2">
        <v>0.49652777777777773</v>
      </c>
      <c r="R24700">
        <v>26.9</v>
      </c>
      <c r="S24700">
        <v>91.85</v>
      </c>
    </row>
    <row r="24701" spans="17:19" x14ac:dyDescent="0.3">
      <c r="Q24701" s="2">
        <v>0.50347222222222221</v>
      </c>
      <c r="R24701">
        <v>26.97</v>
      </c>
      <c r="S24701">
        <v>91.26</v>
      </c>
    </row>
    <row r="24702" spans="17:19" x14ac:dyDescent="0.3">
      <c r="Q24702" s="2">
        <v>0.51041666666666663</v>
      </c>
      <c r="R24702">
        <v>27.05</v>
      </c>
      <c r="S24702">
        <v>90.76</v>
      </c>
    </row>
    <row r="24703" spans="17:19" x14ac:dyDescent="0.3">
      <c r="Q24703" s="2">
        <v>0.51736111111111105</v>
      </c>
      <c r="R24703">
        <v>27.12</v>
      </c>
      <c r="S24703">
        <v>90.23</v>
      </c>
    </row>
    <row r="24704" spans="17:19" x14ac:dyDescent="0.3">
      <c r="Q24704" s="2">
        <v>0.52430555555555558</v>
      </c>
      <c r="R24704">
        <v>27.51</v>
      </c>
      <c r="S24704">
        <v>89.64</v>
      </c>
    </row>
    <row r="24705" spans="17:19" x14ac:dyDescent="0.3">
      <c r="Q24705" s="2">
        <v>0.53125</v>
      </c>
      <c r="R24705">
        <v>27.83</v>
      </c>
      <c r="S24705">
        <v>90.3</v>
      </c>
    </row>
    <row r="24706" spans="17:19" x14ac:dyDescent="0.3">
      <c r="Q24706" s="2">
        <v>0.53819444444444442</v>
      </c>
      <c r="R24706">
        <v>28.05</v>
      </c>
      <c r="S24706">
        <v>91.35</v>
      </c>
    </row>
    <row r="24707" spans="17:19" x14ac:dyDescent="0.3">
      <c r="Q24707" s="2">
        <v>0.54513888888888895</v>
      </c>
      <c r="R24707">
        <v>27.94</v>
      </c>
      <c r="S24707">
        <v>92.64</v>
      </c>
    </row>
    <row r="24708" spans="17:19" x14ac:dyDescent="0.3">
      <c r="Q24708" s="2">
        <v>0.55208333333333337</v>
      </c>
      <c r="R24708">
        <v>27.88</v>
      </c>
      <c r="S24708">
        <v>92.79</v>
      </c>
    </row>
    <row r="24709" spans="17:19" x14ac:dyDescent="0.3">
      <c r="Q24709" s="2">
        <v>0.55902777777777779</v>
      </c>
      <c r="R24709">
        <v>27.89</v>
      </c>
      <c r="S24709">
        <v>92.58</v>
      </c>
    </row>
    <row r="24710" spans="17:19" x14ac:dyDescent="0.3">
      <c r="Q24710" s="2">
        <v>0.56597222222222221</v>
      </c>
      <c r="R24710">
        <v>27.91</v>
      </c>
      <c r="S24710">
        <v>92.27</v>
      </c>
    </row>
    <row r="24711" spans="17:19" x14ac:dyDescent="0.3">
      <c r="Q24711" s="2">
        <v>0.57291666666666663</v>
      </c>
      <c r="R24711">
        <v>27.94</v>
      </c>
      <c r="S24711">
        <v>91.94</v>
      </c>
    </row>
    <row r="24712" spans="17:19" x14ac:dyDescent="0.3">
      <c r="Q24712" s="2">
        <v>0.57986111111111105</v>
      </c>
      <c r="R24712">
        <v>27.97</v>
      </c>
      <c r="S24712">
        <v>91.61</v>
      </c>
    </row>
    <row r="24713" spans="17:19" x14ac:dyDescent="0.3">
      <c r="Q24713" s="2">
        <v>0.58680555555555558</v>
      </c>
      <c r="R24713">
        <v>28</v>
      </c>
      <c r="S24713">
        <v>91.26</v>
      </c>
    </row>
    <row r="24714" spans="17:19" x14ac:dyDescent="0.3">
      <c r="Q24714" s="2">
        <v>0.59375</v>
      </c>
      <c r="R24714">
        <v>28.02</v>
      </c>
      <c r="S24714">
        <v>90.94</v>
      </c>
    </row>
    <row r="24715" spans="17:19" x14ac:dyDescent="0.3">
      <c r="Q24715" s="2">
        <v>0.60069444444444442</v>
      </c>
      <c r="R24715">
        <v>28.05</v>
      </c>
      <c r="S24715">
        <v>90.65</v>
      </c>
    </row>
    <row r="24716" spans="17:19" x14ac:dyDescent="0.3">
      <c r="Q24716" s="2">
        <v>0.60763888888888895</v>
      </c>
      <c r="R24716">
        <v>28.06</v>
      </c>
      <c r="S24716">
        <v>90.38</v>
      </c>
    </row>
    <row r="24717" spans="17:19" x14ac:dyDescent="0.3">
      <c r="Q24717" s="2">
        <v>0.61458333333333337</v>
      </c>
      <c r="R24717">
        <v>28.08</v>
      </c>
      <c r="S24717">
        <v>90.13</v>
      </c>
    </row>
    <row r="24718" spans="17:19" x14ac:dyDescent="0.3">
      <c r="Q24718" s="2">
        <v>0.62152777777777779</v>
      </c>
      <c r="R24718">
        <v>28.09</v>
      </c>
      <c r="S24718">
        <v>89.91</v>
      </c>
    </row>
    <row r="24719" spans="17:19" x14ac:dyDescent="0.3">
      <c r="Q24719" s="2">
        <v>0.62847222222222221</v>
      </c>
      <c r="R24719">
        <v>28.09</v>
      </c>
      <c r="S24719">
        <v>89.67</v>
      </c>
    </row>
    <row r="24720" spans="17:19" x14ac:dyDescent="0.3">
      <c r="Q24720" s="2">
        <v>0.63541666666666663</v>
      </c>
      <c r="R24720">
        <v>28.09</v>
      </c>
      <c r="S24720">
        <v>89.49</v>
      </c>
    </row>
    <row r="24721" spans="17:19" x14ac:dyDescent="0.3">
      <c r="Q24721" s="2">
        <v>0.64236111111111105</v>
      </c>
      <c r="R24721">
        <v>28.09</v>
      </c>
      <c r="S24721">
        <v>89.32</v>
      </c>
    </row>
    <row r="24722" spans="17:19" x14ac:dyDescent="0.3">
      <c r="Q24722" s="2">
        <v>0.64930555555555558</v>
      </c>
      <c r="R24722">
        <v>28.09</v>
      </c>
      <c r="S24722">
        <v>89.17</v>
      </c>
    </row>
    <row r="24723" spans="17:19" x14ac:dyDescent="0.3">
      <c r="Q24723" s="2">
        <v>0.65625</v>
      </c>
      <c r="R24723">
        <v>28.08</v>
      </c>
      <c r="S24723">
        <v>89.02</v>
      </c>
    </row>
    <row r="24724" spans="17:19" x14ac:dyDescent="0.3">
      <c r="Q24724" s="2">
        <v>0.66319444444444442</v>
      </c>
      <c r="R24724">
        <v>28.07</v>
      </c>
      <c r="S24724">
        <v>88.88</v>
      </c>
    </row>
    <row r="24725" spans="17:19" x14ac:dyDescent="0.3">
      <c r="Q24725" s="2">
        <v>0.67013888888888884</v>
      </c>
      <c r="R24725">
        <v>28.06</v>
      </c>
      <c r="S24725">
        <v>88.76</v>
      </c>
    </row>
    <row r="24726" spans="17:19" x14ac:dyDescent="0.3">
      <c r="Q24726" s="2">
        <v>0.67708333333333337</v>
      </c>
      <c r="R24726">
        <v>28.05</v>
      </c>
      <c r="S24726">
        <v>88.64</v>
      </c>
    </row>
    <row r="24727" spans="17:19" x14ac:dyDescent="0.3">
      <c r="Q24727" s="2">
        <v>0.68402777777777779</v>
      </c>
      <c r="R24727">
        <v>28.05</v>
      </c>
      <c r="S24727">
        <v>88.51</v>
      </c>
    </row>
    <row r="24728" spans="17:19" x14ac:dyDescent="0.3">
      <c r="Q24728" s="2">
        <v>0.69097222222222221</v>
      </c>
      <c r="R24728">
        <v>28.35</v>
      </c>
      <c r="S24728">
        <v>88.3</v>
      </c>
    </row>
    <row r="24729" spans="17:19" x14ac:dyDescent="0.3">
      <c r="Q24729" s="2">
        <v>0.69791666666666663</v>
      </c>
      <c r="R24729">
        <v>28.58</v>
      </c>
      <c r="S24729">
        <v>89.32</v>
      </c>
    </row>
    <row r="24730" spans="17:19" x14ac:dyDescent="0.3">
      <c r="Q24730" s="2">
        <v>0.70486111111111116</v>
      </c>
      <c r="R24730">
        <v>28.71</v>
      </c>
      <c r="S24730">
        <v>90.75</v>
      </c>
    </row>
    <row r="24731" spans="17:19" x14ac:dyDescent="0.3">
      <c r="Q24731" s="2">
        <v>0.71180555555555547</v>
      </c>
      <c r="R24731">
        <v>28.49</v>
      </c>
      <c r="S24731">
        <v>92.56</v>
      </c>
    </row>
    <row r="24732" spans="17:19" x14ac:dyDescent="0.3">
      <c r="Q24732" s="2">
        <v>0.71875</v>
      </c>
      <c r="R24732">
        <v>28.33</v>
      </c>
      <c r="S24732">
        <v>93.24</v>
      </c>
    </row>
    <row r="24733" spans="17:19" x14ac:dyDescent="0.3">
      <c r="Q24733" s="2">
        <v>0.72569444444444453</v>
      </c>
      <c r="R24733">
        <v>28.24</v>
      </c>
      <c r="S24733">
        <v>93.55</v>
      </c>
    </row>
    <row r="24734" spans="17:19" x14ac:dyDescent="0.3">
      <c r="Q24734" s="2">
        <v>0.73263888888888884</v>
      </c>
      <c r="R24734">
        <v>28.17</v>
      </c>
      <c r="S24734">
        <v>93.78</v>
      </c>
    </row>
    <row r="24735" spans="17:19" x14ac:dyDescent="0.3">
      <c r="Q24735" s="2">
        <v>0.73958333333333337</v>
      </c>
      <c r="R24735">
        <v>28.1</v>
      </c>
      <c r="S24735">
        <v>93.97</v>
      </c>
    </row>
    <row r="24736" spans="17:19" x14ac:dyDescent="0.3">
      <c r="Q24736" s="2">
        <v>0.74652777777777779</v>
      </c>
      <c r="R24736">
        <v>28.03</v>
      </c>
      <c r="S24736">
        <v>94.15</v>
      </c>
    </row>
    <row r="24737" spans="17:19" x14ac:dyDescent="0.3">
      <c r="Q24737" s="2">
        <v>0.75347222222222221</v>
      </c>
      <c r="R24737">
        <v>27.97</v>
      </c>
      <c r="S24737">
        <v>94.35</v>
      </c>
    </row>
    <row r="24738" spans="17:19" x14ac:dyDescent="0.3">
      <c r="Q24738" s="2">
        <v>0.76041666666666663</v>
      </c>
      <c r="R24738">
        <v>27.91</v>
      </c>
      <c r="S24738">
        <v>94.52</v>
      </c>
    </row>
    <row r="24739" spans="17:19" x14ac:dyDescent="0.3">
      <c r="Q24739" s="2">
        <v>0.76736111111111116</v>
      </c>
      <c r="R24739">
        <v>27.85</v>
      </c>
      <c r="S24739">
        <v>94.68</v>
      </c>
    </row>
    <row r="24740" spans="17:19" x14ac:dyDescent="0.3">
      <c r="Q24740" s="2">
        <v>0.77430555555555547</v>
      </c>
      <c r="R24740">
        <v>27.79</v>
      </c>
      <c r="S24740">
        <v>94.85</v>
      </c>
    </row>
    <row r="24741" spans="17:19" x14ac:dyDescent="0.3">
      <c r="Q24741" s="2">
        <v>0.78125</v>
      </c>
      <c r="R24741">
        <v>27.73</v>
      </c>
      <c r="S24741">
        <v>95.02</v>
      </c>
    </row>
    <row r="24742" spans="17:19" x14ac:dyDescent="0.3">
      <c r="Q24742" s="2">
        <v>0.78819444444444453</v>
      </c>
      <c r="R24742">
        <v>27.67</v>
      </c>
      <c r="S24742">
        <v>95.19</v>
      </c>
    </row>
    <row r="24743" spans="17:19" x14ac:dyDescent="0.3">
      <c r="Q24743" s="2">
        <v>0.79513888888888884</v>
      </c>
      <c r="R24743">
        <v>27.61</v>
      </c>
      <c r="S24743">
        <v>95.42</v>
      </c>
    </row>
    <row r="24744" spans="17:19" x14ac:dyDescent="0.3">
      <c r="Q24744" s="2">
        <v>0.80208333333333337</v>
      </c>
      <c r="R24744">
        <v>27.55</v>
      </c>
      <c r="S24744">
        <v>95.6</v>
      </c>
    </row>
    <row r="24745" spans="17:19" x14ac:dyDescent="0.3">
      <c r="Q24745" s="2">
        <v>0.80902777777777779</v>
      </c>
      <c r="R24745">
        <v>27.49</v>
      </c>
      <c r="S24745">
        <v>95.78</v>
      </c>
    </row>
    <row r="24746" spans="17:19" x14ac:dyDescent="0.3">
      <c r="Q24746" s="2">
        <v>0.81597222222222221</v>
      </c>
      <c r="R24746">
        <v>27.43</v>
      </c>
      <c r="S24746">
        <v>95.95</v>
      </c>
    </row>
    <row r="24747" spans="17:19" x14ac:dyDescent="0.3">
      <c r="Q24747" s="2">
        <v>0.82291666666666663</v>
      </c>
      <c r="R24747">
        <v>27.37</v>
      </c>
      <c r="S24747">
        <v>96.12</v>
      </c>
    </row>
    <row r="24748" spans="17:19" x14ac:dyDescent="0.3">
      <c r="Q24748" s="2">
        <v>0.82986111111111116</v>
      </c>
      <c r="R24748">
        <v>27.32</v>
      </c>
      <c r="S24748">
        <v>96.29</v>
      </c>
    </row>
    <row r="24749" spans="17:19" x14ac:dyDescent="0.3">
      <c r="Q24749" s="2">
        <v>0.83680555555555547</v>
      </c>
      <c r="R24749">
        <v>27.26</v>
      </c>
      <c r="S24749">
        <v>96.5</v>
      </c>
    </row>
    <row r="24750" spans="17:19" x14ac:dyDescent="0.3">
      <c r="Q24750" s="2">
        <v>0.84375</v>
      </c>
      <c r="R24750">
        <v>27.21</v>
      </c>
      <c r="S24750">
        <v>96.65</v>
      </c>
    </row>
    <row r="24751" spans="17:19" x14ac:dyDescent="0.3">
      <c r="Q24751" s="2">
        <v>0.85069444444444453</v>
      </c>
      <c r="R24751">
        <v>27.16</v>
      </c>
      <c r="S24751">
        <v>96.8</v>
      </c>
    </row>
    <row r="24752" spans="17:19" x14ac:dyDescent="0.3">
      <c r="Q24752" s="2">
        <v>0.85763888888888884</v>
      </c>
      <c r="R24752">
        <v>27.1</v>
      </c>
      <c r="S24752">
        <v>96.95</v>
      </c>
    </row>
    <row r="24753" spans="17:19" x14ac:dyDescent="0.3">
      <c r="Q24753" s="2">
        <v>0.86458333333333337</v>
      </c>
      <c r="R24753">
        <v>27.05</v>
      </c>
      <c r="S24753">
        <v>97.09</v>
      </c>
    </row>
    <row r="24754" spans="17:19" x14ac:dyDescent="0.3">
      <c r="Q24754" s="2">
        <v>0.87152777777777779</v>
      </c>
      <c r="R24754">
        <v>27</v>
      </c>
      <c r="S24754">
        <v>97.24</v>
      </c>
    </row>
    <row r="24755" spans="17:19" x14ac:dyDescent="0.3">
      <c r="Q24755" s="2">
        <v>0.87847222222222221</v>
      </c>
      <c r="R24755">
        <v>26.95</v>
      </c>
      <c r="S24755">
        <v>97.44</v>
      </c>
    </row>
    <row r="24756" spans="17:19" x14ac:dyDescent="0.3">
      <c r="Q24756" s="2">
        <v>0.88541666666666663</v>
      </c>
      <c r="R24756">
        <v>26.9</v>
      </c>
      <c r="S24756">
        <v>97.59</v>
      </c>
    </row>
    <row r="24757" spans="17:19" x14ac:dyDescent="0.3">
      <c r="Q24757" s="2">
        <v>0.89236111111111116</v>
      </c>
      <c r="R24757">
        <v>26.84</v>
      </c>
      <c r="S24757">
        <v>97.73</v>
      </c>
    </row>
    <row r="24758" spans="17:19" x14ac:dyDescent="0.3">
      <c r="Q24758" s="2">
        <v>0.89930555555555547</v>
      </c>
      <c r="R24758">
        <v>26.79</v>
      </c>
      <c r="S24758">
        <v>97.88</v>
      </c>
    </row>
    <row r="24759" spans="17:19" x14ac:dyDescent="0.3">
      <c r="Q24759" s="2">
        <v>0.90625</v>
      </c>
      <c r="R24759">
        <v>26.74</v>
      </c>
      <c r="S24759">
        <v>98.03</v>
      </c>
    </row>
    <row r="24760" spans="17:19" x14ac:dyDescent="0.3">
      <c r="Q24760" s="2">
        <v>0.91319444444444453</v>
      </c>
      <c r="R24760">
        <v>26.69</v>
      </c>
      <c r="S24760">
        <v>98.18</v>
      </c>
    </row>
    <row r="24761" spans="17:19" x14ac:dyDescent="0.3">
      <c r="Q24761" s="2">
        <v>0.92013888888888884</v>
      </c>
      <c r="R24761">
        <v>26.64</v>
      </c>
      <c r="S24761">
        <v>98.33</v>
      </c>
    </row>
    <row r="24762" spans="17:19" x14ac:dyDescent="0.3">
      <c r="Q24762" s="2">
        <v>0.92708333333333337</v>
      </c>
      <c r="R24762">
        <v>26.59</v>
      </c>
      <c r="S24762">
        <v>98.48</v>
      </c>
    </row>
    <row r="24763" spans="17:19" x14ac:dyDescent="0.3">
      <c r="Q24763" s="2">
        <v>0.93402777777777779</v>
      </c>
      <c r="R24763">
        <v>26.53</v>
      </c>
      <c r="S24763">
        <v>98.64</v>
      </c>
    </row>
    <row r="24764" spans="17:19" x14ac:dyDescent="0.3">
      <c r="Q24764" s="2">
        <v>0.94097222222222221</v>
      </c>
      <c r="R24764">
        <v>26.48</v>
      </c>
      <c r="S24764">
        <v>98.8</v>
      </c>
    </row>
    <row r="24765" spans="17:19" x14ac:dyDescent="0.3">
      <c r="Q24765" s="2">
        <v>0.94791666666666663</v>
      </c>
      <c r="R24765">
        <v>26.43</v>
      </c>
      <c r="S24765">
        <v>98.95</v>
      </c>
    </row>
    <row r="24766" spans="17:19" x14ac:dyDescent="0.3">
      <c r="Q24766" s="2">
        <v>0.95486111111111116</v>
      </c>
      <c r="R24766">
        <v>26.38</v>
      </c>
      <c r="S24766">
        <v>99.11</v>
      </c>
    </row>
    <row r="24767" spans="17:19" x14ac:dyDescent="0.3">
      <c r="Q24767" s="2">
        <v>0.96180555555555547</v>
      </c>
      <c r="R24767">
        <v>26.33</v>
      </c>
      <c r="S24767">
        <v>99.25</v>
      </c>
    </row>
    <row r="24768" spans="17:19" x14ac:dyDescent="0.3">
      <c r="Q24768" s="2">
        <v>0.96875</v>
      </c>
      <c r="R24768">
        <v>26.28</v>
      </c>
      <c r="S24768">
        <v>99.41</v>
      </c>
    </row>
    <row r="24769" spans="16:19" x14ac:dyDescent="0.3">
      <c r="Q24769" s="2">
        <v>0.97569444444444453</v>
      </c>
      <c r="R24769">
        <v>26.23</v>
      </c>
      <c r="S24769">
        <v>99.56</v>
      </c>
    </row>
    <row r="24770" spans="16:19" x14ac:dyDescent="0.3">
      <c r="Q24770" s="2">
        <v>0.98263888888888884</v>
      </c>
      <c r="R24770">
        <v>26.18</v>
      </c>
      <c r="S24770">
        <v>99.71</v>
      </c>
    </row>
    <row r="24771" spans="16:19" x14ac:dyDescent="0.3">
      <c r="Q24771" s="2">
        <v>0.98958333333333337</v>
      </c>
      <c r="R24771">
        <v>26.13</v>
      </c>
      <c r="S24771">
        <v>99.87</v>
      </c>
    </row>
    <row r="24772" spans="16:19" x14ac:dyDescent="0.3">
      <c r="Q24772" s="2">
        <v>0.99652777777777779</v>
      </c>
      <c r="R24772">
        <v>26.08</v>
      </c>
      <c r="S24772">
        <v>99.99</v>
      </c>
    </row>
    <row r="24773" spans="16:19" x14ac:dyDescent="0.3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3">
      <c r="Q24774" s="2">
        <v>1.0416666666666666E-2</v>
      </c>
      <c r="R24774">
        <v>25.99</v>
      </c>
      <c r="S24774">
        <v>100</v>
      </c>
    </row>
    <row r="24775" spans="16:19" x14ac:dyDescent="0.3">
      <c r="Q24775" s="2">
        <v>1.7361111111111112E-2</v>
      </c>
      <c r="R24775">
        <v>25.94</v>
      </c>
      <c r="S24775">
        <v>100</v>
      </c>
    </row>
    <row r="24776" spans="16:19" x14ac:dyDescent="0.3">
      <c r="Q24776" s="2">
        <v>2.4305555555555556E-2</v>
      </c>
      <c r="R24776">
        <v>25.89</v>
      </c>
      <c r="S24776">
        <v>100</v>
      </c>
    </row>
    <row r="24777" spans="16:19" x14ac:dyDescent="0.3">
      <c r="Q24777" s="2">
        <v>3.125E-2</v>
      </c>
      <c r="R24777">
        <v>25.84</v>
      </c>
      <c r="S24777">
        <v>100</v>
      </c>
    </row>
    <row r="24778" spans="16:19" x14ac:dyDescent="0.3">
      <c r="Q24778" s="2">
        <v>3.8194444444444441E-2</v>
      </c>
      <c r="R24778">
        <v>25.79</v>
      </c>
      <c r="S24778">
        <v>100</v>
      </c>
    </row>
    <row r="24779" spans="16:19" x14ac:dyDescent="0.3">
      <c r="Q24779" s="2">
        <v>4.5138888888888888E-2</v>
      </c>
      <c r="R24779">
        <v>25.74</v>
      </c>
      <c r="S24779">
        <v>99.99</v>
      </c>
    </row>
    <row r="24780" spans="16:19" x14ac:dyDescent="0.3">
      <c r="Q24780" s="2">
        <v>5.2083333333333336E-2</v>
      </c>
      <c r="R24780">
        <v>25.7</v>
      </c>
      <c r="S24780">
        <v>99.99</v>
      </c>
    </row>
    <row r="24781" spans="16:19" x14ac:dyDescent="0.3">
      <c r="Q24781" s="2">
        <v>5.9027777777777783E-2</v>
      </c>
      <c r="R24781">
        <v>25.65</v>
      </c>
      <c r="S24781">
        <v>99.99</v>
      </c>
    </row>
    <row r="24782" spans="16:19" x14ac:dyDescent="0.3">
      <c r="Q24782" s="2">
        <v>6.5972222222222224E-2</v>
      </c>
      <c r="R24782">
        <v>25.6</v>
      </c>
      <c r="S24782">
        <v>99.99</v>
      </c>
    </row>
    <row r="24783" spans="16:19" x14ac:dyDescent="0.3">
      <c r="Q24783" s="2">
        <v>7.2916666666666671E-2</v>
      </c>
      <c r="R24783">
        <v>25.55</v>
      </c>
      <c r="S24783">
        <v>99.99</v>
      </c>
    </row>
    <row r="24784" spans="16:19" x14ac:dyDescent="0.3">
      <c r="Q24784" s="2">
        <v>7.9861111111111105E-2</v>
      </c>
      <c r="R24784">
        <v>25.51</v>
      </c>
      <c r="S24784">
        <v>99.99</v>
      </c>
    </row>
    <row r="24785" spans="17:19" x14ac:dyDescent="0.3">
      <c r="Q24785" s="2">
        <v>8.6805555555555566E-2</v>
      </c>
      <c r="R24785">
        <v>25.46</v>
      </c>
      <c r="S24785">
        <v>99.99</v>
      </c>
    </row>
    <row r="24786" spans="17:19" x14ac:dyDescent="0.3">
      <c r="Q24786" s="2">
        <v>9.375E-2</v>
      </c>
      <c r="R24786">
        <v>25.41</v>
      </c>
      <c r="S24786">
        <v>99.99</v>
      </c>
    </row>
    <row r="24787" spans="17:19" x14ac:dyDescent="0.3">
      <c r="Q24787" s="2">
        <v>0.10069444444444443</v>
      </c>
      <c r="R24787">
        <v>25.37</v>
      </c>
      <c r="S24787">
        <v>99.99</v>
      </c>
    </row>
    <row r="24788" spans="17:19" x14ac:dyDescent="0.3">
      <c r="Q24788" s="2">
        <v>0.1076388888888889</v>
      </c>
      <c r="R24788">
        <v>25.32</v>
      </c>
      <c r="S24788">
        <v>99.99</v>
      </c>
    </row>
    <row r="24789" spans="17:19" x14ac:dyDescent="0.3">
      <c r="Q24789" s="2">
        <v>0.11458333333333333</v>
      </c>
      <c r="R24789">
        <v>25.28</v>
      </c>
      <c r="S24789">
        <v>99.99</v>
      </c>
    </row>
    <row r="24790" spans="17:19" x14ac:dyDescent="0.3">
      <c r="Q24790" s="2">
        <v>0.12152777777777778</v>
      </c>
      <c r="R24790">
        <v>25.23</v>
      </c>
      <c r="S24790">
        <v>99.99</v>
      </c>
    </row>
    <row r="24791" spans="17:19" x14ac:dyDescent="0.3">
      <c r="Q24791" s="2">
        <v>0.12847222222222224</v>
      </c>
      <c r="R24791">
        <v>25.18</v>
      </c>
      <c r="S24791">
        <v>99.99</v>
      </c>
    </row>
    <row r="24792" spans="17:19" x14ac:dyDescent="0.3">
      <c r="Q24792" s="2">
        <v>0.13541666666666666</v>
      </c>
      <c r="R24792">
        <v>25.14</v>
      </c>
      <c r="S24792">
        <v>99.99</v>
      </c>
    </row>
    <row r="24793" spans="17:19" x14ac:dyDescent="0.3">
      <c r="Q24793" s="2">
        <v>0.1423611111111111</v>
      </c>
      <c r="R24793">
        <v>25.09</v>
      </c>
      <c r="S24793">
        <v>99.99</v>
      </c>
    </row>
    <row r="24794" spans="17:19" x14ac:dyDescent="0.3">
      <c r="Q24794" s="2">
        <v>0.14930555555555555</v>
      </c>
      <c r="R24794">
        <v>25.05</v>
      </c>
      <c r="S24794">
        <v>99.99</v>
      </c>
    </row>
    <row r="24795" spans="17:19" x14ac:dyDescent="0.3">
      <c r="Q24795" s="2">
        <v>0.15625</v>
      </c>
      <c r="R24795">
        <v>25</v>
      </c>
      <c r="S24795">
        <v>99.99</v>
      </c>
    </row>
    <row r="24796" spans="17:19" x14ac:dyDescent="0.3">
      <c r="Q24796" s="2">
        <v>0.16319444444444445</v>
      </c>
      <c r="R24796">
        <v>24.96</v>
      </c>
      <c r="S24796">
        <v>99.99</v>
      </c>
    </row>
    <row r="24797" spans="17:19" x14ac:dyDescent="0.3">
      <c r="Q24797" s="2">
        <v>0.17013888888888887</v>
      </c>
      <c r="R24797">
        <v>24.91</v>
      </c>
      <c r="S24797">
        <v>99.99</v>
      </c>
    </row>
    <row r="24798" spans="17:19" x14ac:dyDescent="0.3">
      <c r="Q24798" s="2">
        <v>0.17708333333333334</v>
      </c>
      <c r="R24798">
        <v>24.87</v>
      </c>
      <c r="S24798">
        <v>99.99</v>
      </c>
    </row>
    <row r="24799" spans="17:19" x14ac:dyDescent="0.3">
      <c r="Q24799" s="2">
        <v>0.18402777777777779</v>
      </c>
      <c r="R24799">
        <v>24.83</v>
      </c>
      <c r="S24799">
        <v>99.99</v>
      </c>
    </row>
    <row r="24800" spans="17:19" x14ac:dyDescent="0.3">
      <c r="Q24800" s="2">
        <v>0.19097222222222221</v>
      </c>
      <c r="R24800">
        <v>24.79</v>
      </c>
      <c r="S24800">
        <v>99.99</v>
      </c>
    </row>
    <row r="24801" spans="17:19" x14ac:dyDescent="0.3">
      <c r="Q24801" s="2">
        <v>0.19791666666666666</v>
      </c>
      <c r="R24801">
        <v>24.75</v>
      </c>
      <c r="S24801">
        <v>99.99</v>
      </c>
    </row>
    <row r="24802" spans="17:19" x14ac:dyDescent="0.3">
      <c r="Q24802" s="2">
        <v>0.20486111111111113</v>
      </c>
      <c r="R24802">
        <v>24.72</v>
      </c>
      <c r="S24802">
        <v>99.99</v>
      </c>
    </row>
    <row r="24803" spans="17:19" x14ac:dyDescent="0.3">
      <c r="Q24803" s="2">
        <v>0.21180555555555555</v>
      </c>
      <c r="R24803">
        <v>24.7</v>
      </c>
      <c r="S24803">
        <v>99.99</v>
      </c>
    </row>
    <row r="24804" spans="17:19" x14ac:dyDescent="0.3">
      <c r="Q24804" s="2">
        <v>0.21875</v>
      </c>
      <c r="R24804">
        <v>24.68</v>
      </c>
      <c r="S24804">
        <v>99.99</v>
      </c>
    </row>
    <row r="24805" spans="17:19" x14ac:dyDescent="0.3">
      <c r="Q24805" s="2">
        <v>0.22569444444444445</v>
      </c>
      <c r="R24805">
        <v>24.66</v>
      </c>
      <c r="S24805">
        <v>99.99</v>
      </c>
    </row>
    <row r="24806" spans="17:19" x14ac:dyDescent="0.3">
      <c r="Q24806" s="2">
        <v>0.23263888888888887</v>
      </c>
      <c r="R24806">
        <v>24.64</v>
      </c>
      <c r="S24806">
        <v>99.99</v>
      </c>
    </row>
    <row r="24807" spans="17:19" x14ac:dyDescent="0.3">
      <c r="Q24807" s="2">
        <v>0.23958333333333334</v>
      </c>
      <c r="R24807">
        <v>24.63</v>
      </c>
      <c r="S24807">
        <v>99.98</v>
      </c>
    </row>
    <row r="24808" spans="17:19" x14ac:dyDescent="0.3">
      <c r="Q24808" s="2">
        <v>0.24652777777777779</v>
      </c>
      <c r="R24808">
        <v>24.62</v>
      </c>
      <c r="S24808">
        <v>99.95</v>
      </c>
    </row>
    <row r="24809" spans="17:19" x14ac:dyDescent="0.3">
      <c r="Q24809" s="2">
        <v>0.25347222222222221</v>
      </c>
      <c r="R24809">
        <v>24.62</v>
      </c>
      <c r="S24809">
        <v>99.95</v>
      </c>
    </row>
    <row r="24810" spans="17:19" x14ac:dyDescent="0.3">
      <c r="Q24810" s="2">
        <v>0.26041666666666669</v>
      </c>
      <c r="R24810">
        <v>24.61</v>
      </c>
      <c r="S24810">
        <v>99.89</v>
      </c>
    </row>
    <row r="24811" spans="17:19" x14ac:dyDescent="0.3">
      <c r="Q24811" s="2">
        <v>0.2673611111111111</v>
      </c>
      <c r="R24811">
        <v>24.61</v>
      </c>
      <c r="S24811">
        <v>99.83</v>
      </c>
    </row>
    <row r="24812" spans="17:19" x14ac:dyDescent="0.3">
      <c r="Q24812" s="2">
        <v>0.27430555555555552</v>
      </c>
      <c r="R24812">
        <v>24.61</v>
      </c>
      <c r="S24812">
        <v>99.75</v>
      </c>
    </row>
    <row r="24813" spans="17:19" x14ac:dyDescent="0.3">
      <c r="Q24813" s="2">
        <v>0.28125</v>
      </c>
      <c r="R24813">
        <v>24.62</v>
      </c>
      <c r="S24813">
        <v>99.66</v>
      </c>
    </row>
    <row r="24814" spans="17:19" x14ac:dyDescent="0.3">
      <c r="Q24814" s="2">
        <v>0.28819444444444448</v>
      </c>
      <c r="R24814">
        <v>24.62</v>
      </c>
      <c r="S24814">
        <v>99.56</v>
      </c>
    </row>
    <row r="24815" spans="17:19" x14ac:dyDescent="0.3">
      <c r="Q24815" s="2">
        <v>0.2951388888888889</v>
      </c>
      <c r="R24815">
        <v>24.63</v>
      </c>
      <c r="S24815">
        <v>99.44</v>
      </c>
    </row>
    <row r="24816" spans="17:19" x14ac:dyDescent="0.3">
      <c r="Q24816" s="2">
        <v>0.30208333333333331</v>
      </c>
      <c r="R24816">
        <v>24.64</v>
      </c>
      <c r="S24816">
        <v>99.31</v>
      </c>
    </row>
    <row r="24817" spans="17:19" x14ac:dyDescent="0.3">
      <c r="Q24817" s="2">
        <v>0.30902777777777779</v>
      </c>
      <c r="R24817">
        <v>24.66</v>
      </c>
      <c r="S24817">
        <v>99.13</v>
      </c>
    </row>
    <row r="24818" spans="17:19" x14ac:dyDescent="0.3">
      <c r="Q24818" s="2">
        <v>0.31597222222222221</v>
      </c>
      <c r="R24818">
        <v>24.69</v>
      </c>
      <c r="S24818">
        <v>98.91</v>
      </c>
    </row>
    <row r="24819" spans="17:19" x14ac:dyDescent="0.3">
      <c r="Q24819" s="2">
        <v>0.32291666666666669</v>
      </c>
      <c r="R24819">
        <v>24.72</v>
      </c>
      <c r="S24819">
        <v>98.61</v>
      </c>
    </row>
    <row r="24820" spans="17:19" x14ac:dyDescent="0.3">
      <c r="Q24820" s="2">
        <v>0.3298611111111111</v>
      </c>
      <c r="R24820">
        <v>24.78</v>
      </c>
      <c r="S24820">
        <v>98.24</v>
      </c>
    </row>
    <row r="24821" spans="17:19" x14ac:dyDescent="0.3">
      <c r="Q24821" s="2">
        <v>0.33680555555555558</v>
      </c>
      <c r="R24821">
        <v>24.84</v>
      </c>
      <c r="S24821">
        <v>97.82</v>
      </c>
    </row>
    <row r="24822" spans="17:19" x14ac:dyDescent="0.3">
      <c r="Q24822" s="2">
        <v>0.34375</v>
      </c>
      <c r="R24822">
        <v>24.91</v>
      </c>
      <c r="S24822">
        <v>97.35</v>
      </c>
    </row>
    <row r="24823" spans="17:19" x14ac:dyDescent="0.3">
      <c r="Q24823" s="2">
        <v>0.35069444444444442</v>
      </c>
      <c r="R24823">
        <v>24.98</v>
      </c>
      <c r="S24823">
        <v>96.85</v>
      </c>
    </row>
    <row r="24824" spans="17:19" x14ac:dyDescent="0.3">
      <c r="Q24824" s="2">
        <v>0.3576388888888889</v>
      </c>
      <c r="R24824">
        <v>25.06</v>
      </c>
      <c r="S24824">
        <v>96.34</v>
      </c>
    </row>
    <row r="24825" spans="17:19" x14ac:dyDescent="0.3">
      <c r="Q24825" s="2">
        <v>0.36458333333333331</v>
      </c>
      <c r="R24825">
        <v>25.13</v>
      </c>
      <c r="S24825">
        <v>95.82</v>
      </c>
    </row>
    <row r="24826" spans="17:19" x14ac:dyDescent="0.3">
      <c r="Q24826" s="2">
        <v>0.37152777777777773</v>
      </c>
      <c r="R24826">
        <v>25.21</v>
      </c>
      <c r="S24826">
        <v>95.29</v>
      </c>
    </row>
    <row r="24827" spans="17:19" x14ac:dyDescent="0.3">
      <c r="Q24827" s="2">
        <v>0.37847222222222227</v>
      </c>
      <c r="R24827">
        <v>25.3</v>
      </c>
      <c r="S24827">
        <v>94.76</v>
      </c>
    </row>
    <row r="24828" spans="17:19" x14ac:dyDescent="0.3">
      <c r="Q24828" s="2">
        <v>0.38541666666666669</v>
      </c>
      <c r="R24828">
        <v>25.38</v>
      </c>
      <c r="S24828">
        <v>94.2</v>
      </c>
    </row>
    <row r="24829" spans="17:19" x14ac:dyDescent="0.3">
      <c r="Q24829" s="2">
        <v>0.3923611111111111</v>
      </c>
      <c r="R24829">
        <v>25.48</v>
      </c>
      <c r="S24829">
        <v>93.62</v>
      </c>
    </row>
    <row r="24830" spans="17:19" x14ac:dyDescent="0.3">
      <c r="Q24830" s="2">
        <v>0.39930555555555558</v>
      </c>
      <c r="R24830">
        <v>25.89</v>
      </c>
      <c r="S24830">
        <v>93.03</v>
      </c>
    </row>
    <row r="24831" spans="17:19" x14ac:dyDescent="0.3">
      <c r="Q24831" s="2">
        <v>0.40625</v>
      </c>
      <c r="R24831">
        <v>26.23</v>
      </c>
      <c r="S24831">
        <v>93.77</v>
      </c>
    </row>
    <row r="24832" spans="17:19" x14ac:dyDescent="0.3">
      <c r="Q24832" s="2">
        <v>0.41319444444444442</v>
      </c>
      <c r="R24832">
        <v>26.48</v>
      </c>
      <c r="S24832">
        <v>94.89</v>
      </c>
    </row>
    <row r="24833" spans="17:19" x14ac:dyDescent="0.3">
      <c r="Q24833" s="2">
        <v>0.4201388888888889</v>
      </c>
      <c r="R24833">
        <v>26.39</v>
      </c>
      <c r="S24833">
        <v>96.14</v>
      </c>
    </row>
    <row r="24834" spans="17:19" x14ac:dyDescent="0.3">
      <c r="Q24834" s="2">
        <v>0.42708333333333331</v>
      </c>
      <c r="R24834">
        <v>26.36</v>
      </c>
      <c r="S24834">
        <v>96.19</v>
      </c>
    </row>
    <row r="24835" spans="17:19" x14ac:dyDescent="0.3">
      <c r="Q24835" s="2">
        <v>0.43402777777777773</v>
      </c>
      <c r="R24835">
        <v>26.4</v>
      </c>
      <c r="S24835">
        <v>95.85</v>
      </c>
    </row>
    <row r="24836" spans="17:19" x14ac:dyDescent="0.3">
      <c r="Q24836" s="2">
        <v>0.44097222222222227</v>
      </c>
      <c r="R24836">
        <v>26.45</v>
      </c>
      <c r="S24836">
        <v>95.41</v>
      </c>
    </row>
    <row r="24837" spans="17:19" x14ac:dyDescent="0.3">
      <c r="Q24837" s="2">
        <v>0.44791666666666669</v>
      </c>
      <c r="R24837">
        <v>26.52</v>
      </c>
      <c r="S24837">
        <v>94.93</v>
      </c>
    </row>
    <row r="24838" spans="17:19" x14ac:dyDescent="0.3">
      <c r="Q24838" s="2">
        <v>0.4548611111111111</v>
      </c>
      <c r="R24838">
        <v>26.58</v>
      </c>
      <c r="S24838">
        <v>94.44</v>
      </c>
    </row>
    <row r="24839" spans="17:19" x14ac:dyDescent="0.3">
      <c r="Q24839" s="2">
        <v>0.46180555555555558</v>
      </c>
      <c r="R24839">
        <v>26.65</v>
      </c>
      <c r="S24839">
        <v>93.86</v>
      </c>
    </row>
    <row r="24840" spans="17:19" x14ac:dyDescent="0.3">
      <c r="Q24840" s="2">
        <v>0.46875</v>
      </c>
      <c r="R24840">
        <v>26.72</v>
      </c>
      <c r="S24840">
        <v>93.36</v>
      </c>
    </row>
    <row r="24841" spans="17:19" x14ac:dyDescent="0.3">
      <c r="Q24841" s="2">
        <v>0.47569444444444442</v>
      </c>
      <c r="R24841">
        <v>26.79</v>
      </c>
      <c r="S24841">
        <v>92.85</v>
      </c>
    </row>
    <row r="24842" spans="17:19" x14ac:dyDescent="0.3">
      <c r="Q24842" s="2">
        <v>0.4826388888888889</v>
      </c>
      <c r="R24842">
        <v>26.86</v>
      </c>
      <c r="S24842">
        <v>92.34</v>
      </c>
    </row>
    <row r="24843" spans="17:19" x14ac:dyDescent="0.3">
      <c r="Q24843" s="2">
        <v>0.48958333333333331</v>
      </c>
      <c r="R24843">
        <v>26.93</v>
      </c>
      <c r="S24843">
        <v>91.83</v>
      </c>
    </row>
    <row r="24844" spans="17:19" x14ac:dyDescent="0.3">
      <c r="Q24844" s="2">
        <v>0.49652777777777773</v>
      </c>
      <c r="R24844">
        <v>27.01</v>
      </c>
      <c r="S24844">
        <v>91.31</v>
      </c>
    </row>
    <row r="24845" spans="17:19" x14ac:dyDescent="0.3">
      <c r="Q24845" s="2">
        <v>0.50347222222222221</v>
      </c>
      <c r="R24845">
        <v>27.08</v>
      </c>
      <c r="S24845">
        <v>90.71</v>
      </c>
    </row>
    <row r="24846" spans="17:19" x14ac:dyDescent="0.3">
      <c r="Q24846" s="2">
        <v>0.51041666666666663</v>
      </c>
      <c r="R24846">
        <v>27.15</v>
      </c>
      <c r="S24846">
        <v>90.19</v>
      </c>
    </row>
    <row r="24847" spans="17:19" x14ac:dyDescent="0.3">
      <c r="Q24847" s="2">
        <v>0.51736111111111105</v>
      </c>
      <c r="R24847">
        <v>27.24</v>
      </c>
      <c r="S24847">
        <v>89.65</v>
      </c>
    </row>
    <row r="24848" spans="17:19" x14ac:dyDescent="0.3">
      <c r="Q24848" s="2">
        <v>0.52430555555555558</v>
      </c>
      <c r="R24848">
        <v>27.63</v>
      </c>
      <c r="S24848">
        <v>89.06</v>
      </c>
    </row>
    <row r="24849" spans="17:19" x14ac:dyDescent="0.3">
      <c r="Q24849" s="2">
        <v>0.53125</v>
      </c>
      <c r="R24849">
        <v>27.95</v>
      </c>
      <c r="S24849">
        <v>89.7</v>
      </c>
    </row>
    <row r="24850" spans="17:19" x14ac:dyDescent="0.3">
      <c r="Q24850" s="2">
        <v>0.53819444444444442</v>
      </c>
      <c r="R24850">
        <v>28.17</v>
      </c>
      <c r="S24850">
        <v>90.73</v>
      </c>
    </row>
    <row r="24851" spans="17:19" x14ac:dyDescent="0.3">
      <c r="Q24851" s="2">
        <v>0.54513888888888895</v>
      </c>
      <c r="R24851">
        <v>28.06</v>
      </c>
      <c r="S24851">
        <v>91.99</v>
      </c>
    </row>
    <row r="24852" spans="17:19" x14ac:dyDescent="0.3">
      <c r="Q24852" s="2">
        <v>0.55208333333333337</v>
      </c>
      <c r="R24852">
        <v>28</v>
      </c>
      <c r="S24852">
        <v>92.13</v>
      </c>
    </row>
    <row r="24853" spans="17:19" x14ac:dyDescent="0.3">
      <c r="Q24853" s="2">
        <v>0.55902777777777779</v>
      </c>
      <c r="R24853">
        <v>28.02</v>
      </c>
      <c r="S24853">
        <v>91.9</v>
      </c>
    </row>
    <row r="24854" spans="17:19" x14ac:dyDescent="0.3">
      <c r="Q24854" s="2">
        <v>0.56597222222222221</v>
      </c>
      <c r="R24854">
        <v>28.04</v>
      </c>
      <c r="S24854">
        <v>91.58</v>
      </c>
    </row>
    <row r="24855" spans="17:19" x14ac:dyDescent="0.3">
      <c r="Q24855" s="2">
        <v>0.57291666666666663</v>
      </c>
      <c r="R24855">
        <v>28.08</v>
      </c>
      <c r="S24855">
        <v>91.24</v>
      </c>
    </row>
    <row r="24856" spans="17:19" x14ac:dyDescent="0.3">
      <c r="Q24856" s="2">
        <v>0.57986111111111105</v>
      </c>
      <c r="R24856">
        <v>28.11</v>
      </c>
      <c r="S24856">
        <v>90.89</v>
      </c>
    </row>
    <row r="24857" spans="17:19" x14ac:dyDescent="0.3">
      <c r="Q24857" s="2">
        <v>0.58680555555555558</v>
      </c>
      <c r="R24857">
        <v>28.14</v>
      </c>
      <c r="S24857">
        <v>90.51</v>
      </c>
    </row>
    <row r="24858" spans="17:19" x14ac:dyDescent="0.3">
      <c r="Q24858" s="2">
        <v>0.59375</v>
      </c>
      <c r="R24858">
        <v>28.17</v>
      </c>
      <c r="S24858">
        <v>90.19</v>
      </c>
    </row>
    <row r="24859" spans="17:19" x14ac:dyDescent="0.3">
      <c r="Q24859" s="2">
        <v>0.60069444444444442</v>
      </c>
      <c r="R24859">
        <v>28.2</v>
      </c>
      <c r="S24859">
        <v>89.87</v>
      </c>
    </row>
    <row r="24860" spans="17:19" x14ac:dyDescent="0.3">
      <c r="Q24860" s="2">
        <v>0.60763888888888895</v>
      </c>
      <c r="R24860">
        <v>28.22</v>
      </c>
      <c r="S24860">
        <v>89.58</v>
      </c>
    </row>
    <row r="24861" spans="17:19" x14ac:dyDescent="0.3">
      <c r="Q24861" s="2">
        <v>0.61458333333333337</v>
      </c>
      <c r="R24861">
        <v>28.24</v>
      </c>
      <c r="S24861">
        <v>89.31</v>
      </c>
    </row>
    <row r="24862" spans="17:19" x14ac:dyDescent="0.3">
      <c r="Q24862" s="2">
        <v>0.62152777777777779</v>
      </c>
      <c r="R24862">
        <v>28.25</v>
      </c>
      <c r="S24862">
        <v>89.07</v>
      </c>
    </row>
    <row r="24863" spans="17:19" x14ac:dyDescent="0.3">
      <c r="Q24863" s="2">
        <v>0.62847222222222221</v>
      </c>
      <c r="R24863">
        <v>28.26</v>
      </c>
      <c r="S24863">
        <v>88.81</v>
      </c>
    </row>
    <row r="24864" spans="17:19" x14ac:dyDescent="0.3">
      <c r="Q24864" s="2">
        <v>0.63541666666666663</v>
      </c>
      <c r="R24864">
        <v>28.27</v>
      </c>
      <c r="S24864">
        <v>88.6</v>
      </c>
    </row>
    <row r="24865" spans="17:19" x14ac:dyDescent="0.3">
      <c r="Q24865" s="2">
        <v>0.64236111111111105</v>
      </c>
      <c r="R24865">
        <v>28.27</v>
      </c>
      <c r="S24865">
        <v>88.41</v>
      </c>
    </row>
    <row r="24866" spans="17:19" x14ac:dyDescent="0.3">
      <c r="Q24866" s="2">
        <v>0.64930555555555558</v>
      </c>
      <c r="R24866">
        <v>28.27</v>
      </c>
      <c r="S24866">
        <v>88.23</v>
      </c>
    </row>
    <row r="24867" spans="17:19" x14ac:dyDescent="0.3">
      <c r="Q24867" s="2">
        <v>0.65625</v>
      </c>
      <c r="R24867">
        <v>28.27</v>
      </c>
      <c r="S24867">
        <v>88.05</v>
      </c>
    </row>
    <row r="24868" spans="17:19" x14ac:dyDescent="0.3">
      <c r="Q24868" s="2">
        <v>0.66319444444444442</v>
      </c>
      <c r="R24868">
        <v>28.27</v>
      </c>
      <c r="S24868">
        <v>87.88</v>
      </c>
    </row>
    <row r="24869" spans="17:19" x14ac:dyDescent="0.3">
      <c r="Q24869" s="2">
        <v>0.67013888888888884</v>
      </c>
      <c r="R24869">
        <v>28.26</v>
      </c>
      <c r="S24869">
        <v>87.76</v>
      </c>
    </row>
    <row r="24870" spans="17:19" x14ac:dyDescent="0.3">
      <c r="Q24870" s="2">
        <v>0.67708333333333337</v>
      </c>
      <c r="R24870">
        <v>28.26</v>
      </c>
      <c r="S24870">
        <v>87.61</v>
      </c>
    </row>
    <row r="24871" spans="17:19" x14ac:dyDescent="0.3">
      <c r="Q24871" s="2">
        <v>0.68402777777777779</v>
      </c>
      <c r="R24871">
        <v>28.26</v>
      </c>
      <c r="S24871">
        <v>87.45</v>
      </c>
    </row>
    <row r="24872" spans="17:19" x14ac:dyDescent="0.3">
      <c r="Q24872" s="2">
        <v>0.69097222222222221</v>
      </c>
      <c r="R24872">
        <v>28.56</v>
      </c>
      <c r="S24872">
        <v>87.22</v>
      </c>
    </row>
    <row r="24873" spans="17:19" x14ac:dyDescent="0.3">
      <c r="Q24873" s="2">
        <v>0.69791666666666663</v>
      </c>
      <c r="R24873">
        <v>28.79</v>
      </c>
      <c r="S24873">
        <v>88.2</v>
      </c>
    </row>
    <row r="24874" spans="17:19" x14ac:dyDescent="0.3">
      <c r="Q24874" s="2">
        <v>0.70486111111111116</v>
      </c>
      <c r="R24874">
        <v>28.92</v>
      </c>
      <c r="S24874">
        <v>89.6</v>
      </c>
    </row>
    <row r="24875" spans="17:19" x14ac:dyDescent="0.3">
      <c r="Q24875" s="2">
        <v>0.71180555555555547</v>
      </c>
      <c r="R24875">
        <v>28.71</v>
      </c>
      <c r="S24875">
        <v>91.38</v>
      </c>
    </row>
    <row r="24876" spans="17:19" x14ac:dyDescent="0.3">
      <c r="Q24876" s="2">
        <v>0.71875</v>
      </c>
      <c r="R24876">
        <v>28.55</v>
      </c>
      <c r="S24876">
        <v>92.02</v>
      </c>
    </row>
    <row r="24877" spans="17:19" x14ac:dyDescent="0.3">
      <c r="Q24877" s="2">
        <v>0.72569444444444453</v>
      </c>
      <c r="R24877">
        <v>28.46</v>
      </c>
      <c r="S24877">
        <v>92.31</v>
      </c>
    </row>
    <row r="24878" spans="17:19" x14ac:dyDescent="0.3">
      <c r="Q24878" s="2">
        <v>0.73263888888888884</v>
      </c>
      <c r="R24878">
        <v>28.38</v>
      </c>
      <c r="S24878">
        <v>92.51</v>
      </c>
    </row>
    <row r="24879" spans="17:19" x14ac:dyDescent="0.3">
      <c r="Q24879" s="2">
        <v>0.73958333333333337</v>
      </c>
      <c r="R24879">
        <v>28.31</v>
      </c>
      <c r="S24879">
        <v>92.68</v>
      </c>
    </row>
    <row r="24880" spans="17:19" x14ac:dyDescent="0.3">
      <c r="Q24880" s="2">
        <v>0.74652777777777779</v>
      </c>
      <c r="R24880">
        <v>28.25</v>
      </c>
      <c r="S24880">
        <v>92.84</v>
      </c>
    </row>
    <row r="24881" spans="17:19" x14ac:dyDescent="0.3">
      <c r="Q24881" s="2">
        <v>0.75347222222222221</v>
      </c>
      <c r="R24881">
        <v>28.18</v>
      </c>
      <c r="S24881">
        <v>93.03</v>
      </c>
    </row>
    <row r="24882" spans="17:19" x14ac:dyDescent="0.3">
      <c r="Q24882" s="2">
        <v>0.76041666666666663</v>
      </c>
      <c r="R24882">
        <v>28.12</v>
      </c>
      <c r="S24882">
        <v>93.18</v>
      </c>
    </row>
    <row r="24883" spans="17:19" x14ac:dyDescent="0.3">
      <c r="Q24883" s="2">
        <v>0.76736111111111116</v>
      </c>
      <c r="R24883">
        <v>28.05</v>
      </c>
      <c r="S24883">
        <v>93.33</v>
      </c>
    </row>
    <row r="24884" spans="17:19" x14ac:dyDescent="0.3">
      <c r="Q24884" s="2">
        <v>0.77430555555555547</v>
      </c>
      <c r="R24884">
        <v>27.99</v>
      </c>
      <c r="S24884">
        <v>93.48</v>
      </c>
    </row>
    <row r="24885" spans="17:19" x14ac:dyDescent="0.3">
      <c r="Q24885" s="2">
        <v>0.78125</v>
      </c>
      <c r="R24885">
        <v>27.93</v>
      </c>
      <c r="S24885">
        <v>93.63</v>
      </c>
    </row>
    <row r="24886" spans="17:19" x14ac:dyDescent="0.3">
      <c r="Q24886" s="2">
        <v>0.78819444444444453</v>
      </c>
      <c r="R24886">
        <v>27.86</v>
      </c>
      <c r="S24886">
        <v>93.79</v>
      </c>
    </row>
    <row r="24887" spans="17:19" x14ac:dyDescent="0.3">
      <c r="Q24887" s="2">
        <v>0.79513888888888884</v>
      </c>
      <c r="R24887">
        <v>27.8</v>
      </c>
      <c r="S24887">
        <v>93.98</v>
      </c>
    </row>
    <row r="24888" spans="17:19" x14ac:dyDescent="0.3">
      <c r="Q24888" s="2">
        <v>0.80208333333333337</v>
      </c>
      <c r="R24888">
        <v>27.74</v>
      </c>
      <c r="S24888">
        <v>94.14</v>
      </c>
    </row>
    <row r="24889" spans="17:19" x14ac:dyDescent="0.3">
      <c r="Q24889" s="2">
        <v>0.80902777777777779</v>
      </c>
      <c r="R24889">
        <v>27.67</v>
      </c>
      <c r="S24889">
        <v>94.31</v>
      </c>
    </row>
    <row r="24890" spans="17:19" x14ac:dyDescent="0.3">
      <c r="Q24890" s="2">
        <v>0.81597222222222221</v>
      </c>
      <c r="R24890">
        <v>27.61</v>
      </c>
      <c r="S24890">
        <v>94.46</v>
      </c>
    </row>
    <row r="24891" spans="17:19" x14ac:dyDescent="0.3">
      <c r="Q24891" s="2">
        <v>0.82291666666666663</v>
      </c>
      <c r="R24891">
        <v>27.55</v>
      </c>
      <c r="S24891">
        <v>94.59</v>
      </c>
    </row>
    <row r="24892" spans="17:19" x14ac:dyDescent="0.3">
      <c r="Q24892" s="2">
        <v>0.82986111111111116</v>
      </c>
      <c r="R24892">
        <v>27.5</v>
      </c>
      <c r="S24892">
        <v>94.72</v>
      </c>
    </row>
    <row r="24893" spans="17:19" x14ac:dyDescent="0.3">
      <c r="Q24893" s="2">
        <v>0.83680555555555547</v>
      </c>
      <c r="R24893">
        <v>27.44</v>
      </c>
      <c r="S24893">
        <v>94.87</v>
      </c>
    </row>
    <row r="24894" spans="17:19" x14ac:dyDescent="0.3">
      <c r="Q24894" s="2">
        <v>0.84375</v>
      </c>
      <c r="R24894">
        <v>27.39</v>
      </c>
      <c r="S24894">
        <v>94.97</v>
      </c>
    </row>
    <row r="24895" spans="17:19" x14ac:dyDescent="0.3">
      <c r="Q24895" s="2">
        <v>0.85069444444444453</v>
      </c>
      <c r="R24895">
        <v>27.34</v>
      </c>
      <c r="S24895">
        <v>95.06</v>
      </c>
    </row>
    <row r="24896" spans="17:19" x14ac:dyDescent="0.3">
      <c r="Q24896" s="2">
        <v>0.85763888888888884</v>
      </c>
      <c r="R24896">
        <v>27.3</v>
      </c>
      <c r="S24896">
        <v>95.14</v>
      </c>
    </row>
    <row r="24897" spans="17:19" x14ac:dyDescent="0.3">
      <c r="Q24897" s="2">
        <v>0.86458333333333337</v>
      </c>
      <c r="R24897">
        <v>27.25</v>
      </c>
      <c r="S24897">
        <v>95.22</v>
      </c>
    </row>
    <row r="24898" spans="17:19" x14ac:dyDescent="0.3">
      <c r="Q24898" s="2">
        <v>0.87152777777777779</v>
      </c>
      <c r="R24898">
        <v>27.21</v>
      </c>
      <c r="S24898">
        <v>95.29</v>
      </c>
    </row>
    <row r="24899" spans="17:19" x14ac:dyDescent="0.3">
      <c r="Q24899" s="2">
        <v>0.87847222222222221</v>
      </c>
      <c r="R24899">
        <v>27.16</v>
      </c>
      <c r="S24899">
        <v>95.4</v>
      </c>
    </row>
    <row r="24900" spans="17:19" x14ac:dyDescent="0.3">
      <c r="Q24900" s="2">
        <v>0.88541666666666663</v>
      </c>
      <c r="R24900">
        <v>27.12</v>
      </c>
      <c r="S24900">
        <v>95.46</v>
      </c>
    </row>
    <row r="24901" spans="17:19" x14ac:dyDescent="0.3">
      <c r="Q24901" s="2">
        <v>0.89236111111111116</v>
      </c>
      <c r="R24901">
        <v>27.08</v>
      </c>
      <c r="S24901">
        <v>95.53</v>
      </c>
    </row>
    <row r="24902" spans="17:19" x14ac:dyDescent="0.3">
      <c r="Q24902" s="2">
        <v>0.89930555555555547</v>
      </c>
      <c r="R24902">
        <v>27.04</v>
      </c>
      <c r="S24902">
        <v>95.59</v>
      </c>
    </row>
    <row r="24903" spans="17:19" x14ac:dyDescent="0.3">
      <c r="Q24903" s="2">
        <v>0.90625</v>
      </c>
      <c r="R24903">
        <v>27</v>
      </c>
      <c r="S24903">
        <v>95.65</v>
      </c>
    </row>
    <row r="24904" spans="17:19" x14ac:dyDescent="0.3">
      <c r="Q24904" s="2">
        <v>0.91319444444444453</v>
      </c>
      <c r="R24904">
        <v>26.96</v>
      </c>
      <c r="S24904">
        <v>95.71</v>
      </c>
    </row>
    <row r="24905" spans="17:19" x14ac:dyDescent="0.3">
      <c r="Q24905" s="2">
        <v>0.92013888888888884</v>
      </c>
      <c r="R24905">
        <v>26.92</v>
      </c>
      <c r="S24905">
        <v>95.78</v>
      </c>
    </row>
    <row r="24906" spans="17:19" x14ac:dyDescent="0.3">
      <c r="Q24906" s="2">
        <v>0.92708333333333337</v>
      </c>
      <c r="R24906">
        <v>26.88</v>
      </c>
      <c r="S24906">
        <v>95.84</v>
      </c>
    </row>
    <row r="24907" spans="17:19" x14ac:dyDescent="0.3">
      <c r="Q24907" s="2">
        <v>0.93402777777777779</v>
      </c>
      <c r="R24907">
        <v>26.84</v>
      </c>
      <c r="S24907">
        <v>95.9</v>
      </c>
    </row>
    <row r="24908" spans="17:19" x14ac:dyDescent="0.3">
      <c r="Q24908" s="2">
        <v>0.94097222222222221</v>
      </c>
      <c r="R24908">
        <v>26.8</v>
      </c>
      <c r="S24908">
        <v>95.96</v>
      </c>
    </row>
    <row r="24909" spans="17:19" x14ac:dyDescent="0.3">
      <c r="Q24909" s="2">
        <v>0.94791666666666663</v>
      </c>
      <c r="R24909">
        <v>26.76</v>
      </c>
      <c r="S24909">
        <v>96.03</v>
      </c>
    </row>
    <row r="24910" spans="17:19" x14ac:dyDescent="0.3">
      <c r="Q24910" s="2">
        <v>0.95486111111111116</v>
      </c>
      <c r="R24910">
        <v>26.72</v>
      </c>
      <c r="S24910">
        <v>96.1</v>
      </c>
    </row>
    <row r="24911" spans="17:19" x14ac:dyDescent="0.3">
      <c r="Q24911" s="2">
        <v>0.96180555555555547</v>
      </c>
      <c r="R24911">
        <v>26.67</v>
      </c>
      <c r="S24911">
        <v>96.19</v>
      </c>
    </row>
    <row r="24912" spans="17:19" x14ac:dyDescent="0.3">
      <c r="Q24912" s="2">
        <v>0.96875</v>
      </c>
      <c r="R24912">
        <v>26.63</v>
      </c>
      <c r="S24912">
        <v>96.28</v>
      </c>
    </row>
    <row r="24913" spans="16:19" x14ac:dyDescent="0.3">
      <c r="Q24913" s="2">
        <v>0.97569444444444453</v>
      </c>
      <c r="R24913">
        <v>26.59</v>
      </c>
      <c r="S24913">
        <v>96.36</v>
      </c>
    </row>
    <row r="24914" spans="16:19" x14ac:dyDescent="0.3">
      <c r="Q24914" s="2">
        <v>0.98263888888888884</v>
      </c>
      <c r="R24914">
        <v>26.54</v>
      </c>
      <c r="S24914">
        <v>96.46</v>
      </c>
    </row>
    <row r="24915" spans="16:19" x14ac:dyDescent="0.3">
      <c r="Q24915" s="2">
        <v>0.98958333333333337</v>
      </c>
      <c r="R24915">
        <v>26.5</v>
      </c>
      <c r="S24915">
        <v>96.55</v>
      </c>
    </row>
    <row r="24916" spans="16:19" x14ac:dyDescent="0.3">
      <c r="Q24916" s="2">
        <v>0.99652777777777779</v>
      </c>
      <c r="R24916">
        <v>26.45</v>
      </c>
      <c r="S24916">
        <v>96.65</v>
      </c>
    </row>
    <row r="24917" spans="16:19" x14ac:dyDescent="0.3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3">
      <c r="Q24918" s="2">
        <v>1.0416666666666666E-2</v>
      </c>
      <c r="R24918">
        <v>26.35</v>
      </c>
      <c r="S24918">
        <v>96.88</v>
      </c>
    </row>
    <row r="24919" spans="16:19" x14ac:dyDescent="0.3">
      <c r="Q24919" s="2">
        <v>1.7361111111111112E-2</v>
      </c>
      <c r="R24919">
        <v>26.31</v>
      </c>
      <c r="S24919">
        <v>96.99</v>
      </c>
    </row>
    <row r="24920" spans="16:19" x14ac:dyDescent="0.3">
      <c r="Q24920" s="2">
        <v>2.4305555555555556E-2</v>
      </c>
      <c r="R24920">
        <v>26.26</v>
      </c>
      <c r="S24920">
        <v>97.1</v>
      </c>
    </row>
    <row r="24921" spans="16:19" x14ac:dyDescent="0.3">
      <c r="Q24921" s="2">
        <v>3.125E-2</v>
      </c>
      <c r="R24921">
        <v>26.21</v>
      </c>
      <c r="S24921">
        <v>97.22</v>
      </c>
    </row>
    <row r="24922" spans="16:19" x14ac:dyDescent="0.3">
      <c r="Q24922" s="2">
        <v>3.8194444444444441E-2</v>
      </c>
      <c r="R24922">
        <v>26.16</v>
      </c>
      <c r="S24922">
        <v>97.34</v>
      </c>
    </row>
    <row r="24923" spans="16:19" x14ac:dyDescent="0.3">
      <c r="Q24923" s="2">
        <v>4.5138888888888888E-2</v>
      </c>
      <c r="R24923">
        <v>26.11</v>
      </c>
      <c r="S24923">
        <v>97.44</v>
      </c>
    </row>
    <row r="24924" spans="16:19" x14ac:dyDescent="0.3">
      <c r="Q24924" s="2">
        <v>5.2083333333333336E-2</v>
      </c>
      <c r="R24924">
        <v>26.06</v>
      </c>
      <c r="S24924">
        <v>97.56</v>
      </c>
    </row>
    <row r="24925" spans="16:19" x14ac:dyDescent="0.3">
      <c r="Q24925" s="2">
        <v>5.9027777777777783E-2</v>
      </c>
      <c r="R24925">
        <v>26.01</v>
      </c>
      <c r="S24925">
        <v>97.69</v>
      </c>
    </row>
    <row r="24926" spans="16:19" x14ac:dyDescent="0.3">
      <c r="Q24926" s="2">
        <v>6.5972222222222224E-2</v>
      </c>
      <c r="R24926">
        <v>25.96</v>
      </c>
      <c r="S24926">
        <v>97.81</v>
      </c>
    </row>
    <row r="24927" spans="16:19" x14ac:dyDescent="0.3">
      <c r="Q24927" s="2">
        <v>7.2916666666666671E-2</v>
      </c>
      <c r="R24927">
        <v>25.91</v>
      </c>
      <c r="S24927">
        <v>97.94</v>
      </c>
    </row>
    <row r="24928" spans="16:19" x14ac:dyDescent="0.3">
      <c r="Q24928" s="2">
        <v>7.9861111111111105E-2</v>
      </c>
      <c r="R24928">
        <v>25.86</v>
      </c>
      <c r="S24928">
        <v>98.06</v>
      </c>
    </row>
    <row r="24929" spans="17:19" x14ac:dyDescent="0.3">
      <c r="Q24929" s="2">
        <v>8.6805555555555566E-2</v>
      </c>
      <c r="R24929">
        <v>25.82</v>
      </c>
      <c r="S24929">
        <v>98.15</v>
      </c>
    </row>
    <row r="24930" spans="17:19" x14ac:dyDescent="0.3">
      <c r="Q24930" s="2">
        <v>9.375E-2</v>
      </c>
      <c r="R24930">
        <v>25.77</v>
      </c>
      <c r="S24930">
        <v>98.27</v>
      </c>
    </row>
    <row r="24931" spans="17:19" x14ac:dyDescent="0.3">
      <c r="Q24931" s="2">
        <v>0.10069444444444443</v>
      </c>
      <c r="R24931">
        <v>25.72</v>
      </c>
      <c r="S24931">
        <v>98.39</v>
      </c>
    </row>
    <row r="24932" spans="17:19" x14ac:dyDescent="0.3">
      <c r="Q24932" s="2">
        <v>0.1076388888888889</v>
      </c>
      <c r="R24932">
        <v>25.67</v>
      </c>
      <c r="S24932">
        <v>98.51</v>
      </c>
    </row>
    <row r="24933" spans="17:19" x14ac:dyDescent="0.3">
      <c r="Q24933" s="2">
        <v>0.11458333333333333</v>
      </c>
      <c r="R24933">
        <v>25.62</v>
      </c>
      <c r="S24933">
        <v>98.62</v>
      </c>
    </row>
    <row r="24934" spans="17:19" x14ac:dyDescent="0.3">
      <c r="Q24934" s="2">
        <v>0.12152777777777778</v>
      </c>
      <c r="R24934">
        <v>25.58</v>
      </c>
      <c r="S24934">
        <v>98.74</v>
      </c>
    </row>
    <row r="24935" spans="17:19" x14ac:dyDescent="0.3">
      <c r="Q24935" s="2">
        <v>0.12847222222222224</v>
      </c>
      <c r="R24935">
        <v>25.53</v>
      </c>
      <c r="S24935">
        <v>98.83</v>
      </c>
    </row>
    <row r="24936" spans="17:19" x14ac:dyDescent="0.3">
      <c r="Q24936" s="2">
        <v>0.13541666666666666</v>
      </c>
      <c r="R24936">
        <v>25.48</v>
      </c>
      <c r="S24936">
        <v>98.95</v>
      </c>
    </row>
    <row r="24937" spans="17:19" x14ac:dyDescent="0.3">
      <c r="Q24937" s="2">
        <v>0.1423611111111111</v>
      </c>
      <c r="R24937">
        <v>25.44</v>
      </c>
      <c r="S24937">
        <v>99.06</v>
      </c>
    </row>
    <row r="24938" spans="17:19" x14ac:dyDescent="0.3">
      <c r="Q24938" s="2">
        <v>0.14930555555555555</v>
      </c>
      <c r="R24938">
        <v>25.39</v>
      </c>
      <c r="S24938">
        <v>99.18</v>
      </c>
    </row>
    <row r="24939" spans="17:19" x14ac:dyDescent="0.3">
      <c r="Q24939" s="2">
        <v>0.15625</v>
      </c>
      <c r="R24939">
        <v>25.34</v>
      </c>
      <c r="S24939">
        <v>99.3</v>
      </c>
    </row>
    <row r="24940" spans="17:19" x14ac:dyDescent="0.3">
      <c r="Q24940" s="2">
        <v>0.16319444444444445</v>
      </c>
      <c r="R24940">
        <v>25.3</v>
      </c>
      <c r="S24940">
        <v>99.41</v>
      </c>
    </row>
    <row r="24941" spans="17:19" x14ac:dyDescent="0.3">
      <c r="Q24941" s="2">
        <v>0.17013888888888887</v>
      </c>
      <c r="R24941">
        <v>25.25</v>
      </c>
      <c r="S24941">
        <v>99.57</v>
      </c>
    </row>
    <row r="24942" spans="17:19" x14ac:dyDescent="0.3">
      <c r="Q24942" s="2">
        <v>0.17708333333333334</v>
      </c>
      <c r="R24942">
        <v>25.2</v>
      </c>
      <c r="S24942">
        <v>99.69</v>
      </c>
    </row>
    <row r="24943" spans="17:19" x14ac:dyDescent="0.3">
      <c r="Q24943" s="2">
        <v>0.18402777777777779</v>
      </c>
      <c r="R24943">
        <v>25.16</v>
      </c>
      <c r="S24943">
        <v>99.81</v>
      </c>
    </row>
    <row r="24944" spans="17:19" x14ac:dyDescent="0.3">
      <c r="Q24944" s="2">
        <v>0.19097222222222221</v>
      </c>
      <c r="R24944">
        <v>25.12</v>
      </c>
      <c r="S24944">
        <v>99.91</v>
      </c>
    </row>
    <row r="24945" spans="17:19" x14ac:dyDescent="0.3">
      <c r="Q24945" s="2">
        <v>0.19791666666666666</v>
      </c>
      <c r="R24945">
        <v>25.08</v>
      </c>
      <c r="S24945">
        <v>99.98</v>
      </c>
    </row>
    <row r="24946" spans="17:19" x14ac:dyDescent="0.3">
      <c r="Q24946" s="2">
        <v>0.20486111111111113</v>
      </c>
      <c r="R24946">
        <v>25.05</v>
      </c>
      <c r="S24946">
        <v>99.99</v>
      </c>
    </row>
    <row r="24947" spans="17:19" x14ac:dyDescent="0.3">
      <c r="Q24947" s="2">
        <v>0.21180555555555555</v>
      </c>
      <c r="R24947">
        <v>25.02</v>
      </c>
      <c r="S24947">
        <v>99.99</v>
      </c>
    </row>
    <row r="24948" spans="17:19" x14ac:dyDescent="0.3">
      <c r="Q24948" s="2">
        <v>0.21875</v>
      </c>
      <c r="R24948">
        <v>25</v>
      </c>
      <c r="S24948">
        <v>99.99</v>
      </c>
    </row>
    <row r="24949" spans="17:19" x14ac:dyDescent="0.3">
      <c r="Q24949" s="2">
        <v>0.22569444444444445</v>
      </c>
      <c r="R24949">
        <v>24.98</v>
      </c>
      <c r="S24949">
        <v>99.99</v>
      </c>
    </row>
    <row r="24950" spans="17:19" x14ac:dyDescent="0.3">
      <c r="Q24950" s="2">
        <v>0.23263888888888887</v>
      </c>
      <c r="R24950">
        <v>24.96</v>
      </c>
      <c r="S24950">
        <v>99.97</v>
      </c>
    </row>
    <row r="24951" spans="17:19" x14ac:dyDescent="0.3">
      <c r="Q24951" s="2">
        <v>0.23958333333333334</v>
      </c>
      <c r="R24951">
        <v>24.95</v>
      </c>
      <c r="S24951">
        <v>99.95</v>
      </c>
    </row>
    <row r="24952" spans="17:19" x14ac:dyDescent="0.3">
      <c r="Q24952" s="2">
        <v>0.24652777777777779</v>
      </c>
      <c r="R24952">
        <v>24.94</v>
      </c>
      <c r="S24952">
        <v>99.91</v>
      </c>
    </row>
    <row r="24953" spans="17:19" x14ac:dyDescent="0.3">
      <c r="Q24953" s="2">
        <v>0.25347222222222221</v>
      </c>
      <c r="R24953">
        <v>24.93</v>
      </c>
      <c r="S24953">
        <v>99.9</v>
      </c>
    </row>
    <row r="24954" spans="17:19" x14ac:dyDescent="0.3">
      <c r="Q24954" s="2">
        <v>0.26041666666666669</v>
      </c>
      <c r="R24954">
        <v>24.93</v>
      </c>
      <c r="S24954">
        <v>99.84</v>
      </c>
    </row>
    <row r="24955" spans="17:19" x14ac:dyDescent="0.3">
      <c r="Q24955" s="2">
        <v>0.2673611111111111</v>
      </c>
      <c r="R24955">
        <v>24.92</v>
      </c>
      <c r="S24955">
        <v>99.77</v>
      </c>
    </row>
    <row r="24956" spans="17:19" x14ac:dyDescent="0.3">
      <c r="Q24956" s="2">
        <v>0.27430555555555552</v>
      </c>
      <c r="R24956">
        <v>24.92</v>
      </c>
      <c r="S24956">
        <v>99.69</v>
      </c>
    </row>
    <row r="24957" spans="17:19" x14ac:dyDescent="0.3">
      <c r="Q24957" s="2">
        <v>0.28125</v>
      </c>
      <c r="R24957">
        <v>24.92</v>
      </c>
      <c r="S24957">
        <v>99.61</v>
      </c>
    </row>
    <row r="24958" spans="17:19" x14ac:dyDescent="0.3">
      <c r="Q24958" s="2">
        <v>0.28819444444444448</v>
      </c>
      <c r="R24958">
        <v>24.93</v>
      </c>
      <c r="S24958">
        <v>99.52</v>
      </c>
    </row>
    <row r="24959" spans="17:19" x14ac:dyDescent="0.3">
      <c r="Q24959" s="2">
        <v>0.2951388888888889</v>
      </c>
      <c r="R24959">
        <v>24.93</v>
      </c>
      <c r="S24959">
        <v>99.41</v>
      </c>
    </row>
    <row r="24960" spans="17:19" x14ac:dyDescent="0.3">
      <c r="Q24960" s="2">
        <v>0.30208333333333331</v>
      </c>
      <c r="R24960">
        <v>24.94</v>
      </c>
      <c r="S24960">
        <v>99.29</v>
      </c>
    </row>
    <row r="24961" spans="17:19" x14ac:dyDescent="0.3">
      <c r="Q24961" s="2">
        <v>0.30902777777777779</v>
      </c>
      <c r="R24961">
        <v>24.96</v>
      </c>
      <c r="S24961">
        <v>99.14</v>
      </c>
    </row>
    <row r="24962" spans="17:19" x14ac:dyDescent="0.3">
      <c r="Q24962" s="2">
        <v>0.31597222222222221</v>
      </c>
      <c r="R24962">
        <v>24.98</v>
      </c>
      <c r="S24962">
        <v>98.95</v>
      </c>
    </row>
    <row r="24963" spans="17:19" x14ac:dyDescent="0.3">
      <c r="Q24963" s="2">
        <v>0.32291666666666669</v>
      </c>
      <c r="R24963">
        <v>25.01</v>
      </c>
      <c r="S24963">
        <v>98.71</v>
      </c>
    </row>
    <row r="24964" spans="17:19" x14ac:dyDescent="0.3">
      <c r="Q24964" s="2">
        <v>0.3298611111111111</v>
      </c>
      <c r="R24964">
        <v>25.04</v>
      </c>
      <c r="S24964">
        <v>98.42</v>
      </c>
    </row>
    <row r="24965" spans="17:19" x14ac:dyDescent="0.3">
      <c r="Q24965" s="2">
        <v>0.33680555555555558</v>
      </c>
      <c r="R24965">
        <v>25.09</v>
      </c>
      <c r="S24965">
        <v>98.07</v>
      </c>
    </row>
    <row r="24966" spans="17:19" x14ac:dyDescent="0.3">
      <c r="Q24966" s="2">
        <v>0.34375</v>
      </c>
      <c r="R24966">
        <v>25.14</v>
      </c>
      <c r="S24966">
        <v>97.68</v>
      </c>
    </row>
    <row r="24967" spans="17:19" x14ac:dyDescent="0.3">
      <c r="Q24967" s="2">
        <v>0.35069444444444442</v>
      </c>
      <c r="R24967">
        <v>25.2</v>
      </c>
      <c r="S24967">
        <v>97.25</v>
      </c>
    </row>
    <row r="24968" spans="17:19" x14ac:dyDescent="0.3">
      <c r="Q24968" s="2">
        <v>0.3576388888888889</v>
      </c>
      <c r="R24968">
        <v>25.27</v>
      </c>
      <c r="S24968">
        <v>96.79</v>
      </c>
    </row>
    <row r="24969" spans="17:19" x14ac:dyDescent="0.3">
      <c r="Q24969" s="2">
        <v>0.36458333333333331</v>
      </c>
      <c r="R24969">
        <v>25.34</v>
      </c>
      <c r="S24969">
        <v>96.29</v>
      </c>
    </row>
    <row r="24970" spans="17:19" x14ac:dyDescent="0.3">
      <c r="Q24970" s="2">
        <v>0.37152777777777773</v>
      </c>
      <c r="R24970">
        <v>25.42</v>
      </c>
      <c r="S24970">
        <v>95.77</v>
      </c>
    </row>
    <row r="24971" spans="17:19" x14ac:dyDescent="0.3">
      <c r="Q24971" s="2">
        <v>0.37847222222222227</v>
      </c>
      <c r="R24971">
        <v>25.5</v>
      </c>
      <c r="S24971">
        <v>95.21</v>
      </c>
    </row>
    <row r="24972" spans="17:19" x14ac:dyDescent="0.3">
      <c r="Q24972" s="2">
        <v>0.38541666666666669</v>
      </c>
      <c r="R24972">
        <v>25.59</v>
      </c>
      <c r="S24972">
        <v>94.63</v>
      </c>
    </row>
    <row r="24973" spans="17:19" x14ac:dyDescent="0.3">
      <c r="Q24973" s="2">
        <v>0.3923611111111111</v>
      </c>
      <c r="R24973">
        <v>25.69</v>
      </c>
      <c r="S24973">
        <v>94.02</v>
      </c>
    </row>
    <row r="24974" spans="17:19" x14ac:dyDescent="0.3">
      <c r="Q24974" s="2">
        <v>0.39930555555555558</v>
      </c>
      <c r="R24974">
        <v>26.1</v>
      </c>
      <c r="S24974">
        <v>93.38</v>
      </c>
    </row>
    <row r="24975" spans="17:19" x14ac:dyDescent="0.3">
      <c r="Q24975" s="2">
        <v>0.40625</v>
      </c>
      <c r="R24975">
        <v>26.44</v>
      </c>
      <c r="S24975">
        <v>94.04</v>
      </c>
    </row>
    <row r="24976" spans="17:19" x14ac:dyDescent="0.3">
      <c r="Q24976" s="2">
        <v>0.41319444444444442</v>
      </c>
      <c r="R24976">
        <v>26.7</v>
      </c>
      <c r="S24976">
        <v>95.1</v>
      </c>
    </row>
    <row r="24977" spans="17:19" x14ac:dyDescent="0.3">
      <c r="Q24977" s="2">
        <v>0.4201388888888889</v>
      </c>
      <c r="R24977">
        <v>26.61</v>
      </c>
      <c r="S24977">
        <v>96.29</v>
      </c>
    </row>
    <row r="24978" spans="17:19" x14ac:dyDescent="0.3">
      <c r="Q24978" s="2">
        <v>0.42708333333333331</v>
      </c>
      <c r="R24978">
        <v>26.59</v>
      </c>
      <c r="S24978">
        <v>96.31</v>
      </c>
    </row>
    <row r="24979" spans="17:19" x14ac:dyDescent="0.3">
      <c r="Q24979" s="2">
        <v>0.43402777777777773</v>
      </c>
      <c r="R24979">
        <v>26.63</v>
      </c>
      <c r="S24979">
        <v>95.93</v>
      </c>
    </row>
    <row r="24980" spans="17:19" x14ac:dyDescent="0.3">
      <c r="Q24980" s="2">
        <v>0.44097222222222227</v>
      </c>
      <c r="R24980">
        <v>26.69</v>
      </c>
      <c r="S24980">
        <v>95.45</v>
      </c>
    </row>
    <row r="24981" spans="17:19" x14ac:dyDescent="0.3">
      <c r="Q24981" s="2">
        <v>0.44791666666666669</v>
      </c>
      <c r="R24981">
        <v>26.76</v>
      </c>
      <c r="S24981">
        <v>94.93</v>
      </c>
    </row>
    <row r="24982" spans="17:19" x14ac:dyDescent="0.3">
      <c r="Q24982" s="2">
        <v>0.4548611111111111</v>
      </c>
      <c r="R24982">
        <v>26.83</v>
      </c>
      <c r="S24982">
        <v>94.41</v>
      </c>
    </row>
    <row r="24983" spans="17:19" x14ac:dyDescent="0.3">
      <c r="Q24983" s="2">
        <v>0.46180555555555558</v>
      </c>
      <c r="R24983">
        <v>26.9</v>
      </c>
      <c r="S24983">
        <v>93.81</v>
      </c>
    </row>
    <row r="24984" spans="17:19" x14ac:dyDescent="0.3">
      <c r="Q24984" s="2">
        <v>0.46875</v>
      </c>
      <c r="R24984">
        <v>26.97</v>
      </c>
      <c r="S24984">
        <v>93.29</v>
      </c>
    </row>
    <row r="24985" spans="17:19" x14ac:dyDescent="0.3">
      <c r="Q24985" s="2">
        <v>0.47569444444444442</v>
      </c>
      <c r="R24985">
        <v>27.03</v>
      </c>
      <c r="S24985">
        <v>92.78</v>
      </c>
    </row>
    <row r="24986" spans="17:19" x14ac:dyDescent="0.3">
      <c r="Q24986" s="2">
        <v>0.4826388888888889</v>
      </c>
      <c r="R24986">
        <v>27.1</v>
      </c>
      <c r="S24986">
        <v>92.28</v>
      </c>
    </row>
    <row r="24987" spans="17:19" x14ac:dyDescent="0.3">
      <c r="Q24987" s="2">
        <v>0.48958333333333331</v>
      </c>
      <c r="R24987">
        <v>27.17</v>
      </c>
      <c r="S24987">
        <v>91.78</v>
      </c>
    </row>
    <row r="24988" spans="17:19" x14ac:dyDescent="0.3">
      <c r="Q24988" s="2">
        <v>0.49652777777777773</v>
      </c>
      <c r="R24988">
        <v>27.24</v>
      </c>
      <c r="S24988">
        <v>91.29</v>
      </c>
    </row>
    <row r="24989" spans="17:19" x14ac:dyDescent="0.3">
      <c r="Q24989" s="2">
        <v>0.50347222222222221</v>
      </c>
      <c r="R24989">
        <v>27.3</v>
      </c>
      <c r="S24989">
        <v>90.72</v>
      </c>
    </row>
    <row r="24990" spans="17:19" x14ac:dyDescent="0.3">
      <c r="Q24990" s="2">
        <v>0.51041666666666663</v>
      </c>
      <c r="R24990">
        <v>27.37</v>
      </c>
      <c r="S24990">
        <v>90.24</v>
      </c>
    </row>
    <row r="24991" spans="17:19" x14ac:dyDescent="0.3">
      <c r="Q24991" s="2">
        <v>0.51736111111111105</v>
      </c>
      <c r="R24991">
        <v>27.44</v>
      </c>
      <c r="S24991">
        <v>89.74</v>
      </c>
    </row>
    <row r="24992" spans="17:19" x14ac:dyDescent="0.3">
      <c r="Q24992" s="2">
        <v>0.52430555555555558</v>
      </c>
      <c r="R24992">
        <v>27.83</v>
      </c>
      <c r="S24992">
        <v>89.16</v>
      </c>
    </row>
    <row r="24993" spans="17:19" x14ac:dyDescent="0.3">
      <c r="Q24993" s="2">
        <v>0.53125</v>
      </c>
      <c r="R24993">
        <v>28.13</v>
      </c>
      <c r="S24993">
        <v>89.82</v>
      </c>
    </row>
    <row r="24994" spans="17:19" x14ac:dyDescent="0.3">
      <c r="Q24994" s="2">
        <v>0.53819444444444442</v>
      </c>
      <c r="R24994">
        <v>28.35</v>
      </c>
      <c r="S24994">
        <v>90.87</v>
      </c>
    </row>
    <row r="24995" spans="17:19" x14ac:dyDescent="0.3">
      <c r="Q24995" s="2">
        <v>0.54513888888888895</v>
      </c>
      <c r="R24995">
        <v>28.23</v>
      </c>
      <c r="S24995">
        <v>92.2</v>
      </c>
    </row>
    <row r="24996" spans="17:19" x14ac:dyDescent="0.3">
      <c r="Q24996" s="2">
        <v>0.55208333333333337</v>
      </c>
      <c r="R24996">
        <v>28.16</v>
      </c>
      <c r="S24996">
        <v>92.39</v>
      </c>
    </row>
    <row r="24997" spans="17:19" x14ac:dyDescent="0.3">
      <c r="Q24997" s="2">
        <v>0.55902777777777779</v>
      </c>
      <c r="R24997">
        <v>28.16</v>
      </c>
      <c r="S24997">
        <v>92.22</v>
      </c>
    </row>
    <row r="24998" spans="17:19" x14ac:dyDescent="0.3">
      <c r="Q24998" s="2">
        <v>0.56597222222222221</v>
      </c>
      <c r="R24998">
        <v>28.17</v>
      </c>
      <c r="S24998">
        <v>91.96</v>
      </c>
    </row>
    <row r="24999" spans="17:19" x14ac:dyDescent="0.3">
      <c r="Q24999" s="2">
        <v>0.57291666666666663</v>
      </c>
      <c r="R24999">
        <v>28.19</v>
      </c>
      <c r="S24999">
        <v>91.69</v>
      </c>
    </row>
    <row r="25000" spans="17:19" x14ac:dyDescent="0.3">
      <c r="Q25000" s="2">
        <v>0.57986111111111105</v>
      </c>
      <c r="R25000">
        <v>28.21</v>
      </c>
      <c r="S25000">
        <v>91.41</v>
      </c>
    </row>
    <row r="25001" spans="17:19" x14ac:dyDescent="0.3">
      <c r="Q25001" s="2">
        <v>0.58680555555555558</v>
      </c>
      <c r="R25001">
        <v>28.23</v>
      </c>
      <c r="S25001">
        <v>91.12</v>
      </c>
    </row>
    <row r="25002" spans="17:19" x14ac:dyDescent="0.3">
      <c r="Q25002" s="2">
        <v>0.59375</v>
      </c>
      <c r="R25002">
        <v>28.24</v>
      </c>
      <c r="S25002">
        <v>90.85</v>
      </c>
    </row>
    <row r="25003" spans="17:19" x14ac:dyDescent="0.3">
      <c r="Q25003" s="2">
        <v>0.60069444444444442</v>
      </c>
      <c r="R25003">
        <v>28.26</v>
      </c>
      <c r="S25003">
        <v>90.6</v>
      </c>
    </row>
    <row r="25004" spans="17:19" x14ac:dyDescent="0.3">
      <c r="Q25004" s="2">
        <v>0.60763888888888895</v>
      </c>
      <c r="R25004">
        <v>28.27</v>
      </c>
      <c r="S25004">
        <v>90.36</v>
      </c>
    </row>
    <row r="25005" spans="17:19" x14ac:dyDescent="0.3">
      <c r="Q25005" s="2">
        <v>0.61458333333333337</v>
      </c>
      <c r="R25005">
        <v>28.27</v>
      </c>
      <c r="S25005">
        <v>90.14</v>
      </c>
    </row>
    <row r="25006" spans="17:19" x14ac:dyDescent="0.3">
      <c r="Q25006" s="2">
        <v>0.62152777777777779</v>
      </c>
      <c r="R25006">
        <v>28.28</v>
      </c>
      <c r="S25006">
        <v>89.94</v>
      </c>
    </row>
    <row r="25007" spans="17:19" x14ac:dyDescent="0.3">
      <c r="Q25007" s="2">
        <v>0.62847222222222221</v>
      </c>
      <c r="R25007">
        <v>28.28</v>
      </c>
      <c r="S25007">
        <v>89.74</v>
      </c>
    </row>
    <row r="25008" spans="17:19" x14ac:dyDescent="0.3">
      <c r="Q25008" s="2">
        <v>0.63541666666666663</v>
      </c>
      <c r="R25008">
        <v>28.27</v>
      </c>
      <c r="S25008">
        <v>89.58</v>
      </c>
    </row>
    <row r="25009" spans="17:19" x14ac:dyDescent="0.3">
      <c r="Q25009" s="2">
        <v>0.64236111111111105</v>
      </c>
      <c r="R25009">
        <v>28.26</v>
      </c>
      <c r="S25009">
        <v>89.44</v>
      </c>
    </row>
    <row r="25010" spans="17:19" x14ac:dyDescent="0.3">
      <c r="Q25010" s="2">
        <v>0.64930555555555558</v>
      </c>
      <c r="R25010">
        <v>28.25</v>
      </c>
      <c r="S25010">
        <v>89.32</v>
      </c>
    </row>
    <row r="25011" spans="17:19" x14ac:dyDescent="0.3">
      <c r="Q25011" s="2">
        <v>0.65625</v>
      </c>
      <c r="R25011">
        <v>28.24</v>
      </c>
      <c r="S25011">
        <v>89.2</v>
      </c>
    </row>
    <row r="25012" spans="17:19" x14ac:dyDescent="0.3">
      <c r="Q25012" s="2">
        <v>0.66319444444444442</v>
      </c>
      <c r="R25012">
        <v>28.22</v>
      </c>
      <c r="S25012">
        <v>89.09</v>
      </c>
    </row>
    <row r="25013" spans="17:19" x14ac:dyDescent="0.3">
      <c r="Q25013" s="2">
        <v>0.67013888888888884</v>
      </c>
      <c r="R25013">
        <v>28.21</v>
      </c>
      <c r="S25013">
        <v>89.04</v>
      </c>
    </row>
    <row r="25014" spans="17:19" x14ac:dyDescent="0.3">
      <c r="Q25014" s="2">
        <v>0.67708333333333337</v>
      </c>
      <c r="R25014">
        <v>28.19</v>
      </c>
      <c r="S25014">
        <v>88.95</v>
      </c>
    </row>
    <row r="25015" spans="17:19" x14ac:dyDescent="0.3">
      <c r="Q25015" s="2">
        <v>0.68402777777777779</v>
      </c>
      <c r="R25015">
        <v>28.18</v>
      </c>
      <c r="S25015">
        <v>88.86</v>
      </c>
    </row>
    <row r="25016" spans="17:19" x14ac:dyDescent="0.3">
      <c r="Q25016" s="2">
        <v>0.69097222222222221</v>
      </c>
      <c r="R25016">
        <v>28.47</v>
      </c>
      <c r="S25016">
        <v>88.66</v>
      </c>
    </row>
    <row r="25017" spans="17:19" x14ac:dyDescent="0.3">
      <c r="Q25017" s="2">
        <v>0.69791666666666663</v>
      </c>
      <c r="R25017">
        <v>28.69</v>
      </c>
      <c r="S25017">
        <v>89.69</v>
      </c>
    </row>
    <row r="25018" spans="17:19" x14ac:dyDescent="0.3">
      <c r="Q25018" s="2">
        <v>0.70486111111111116</v>
      </c>
      <c r="R25018">
        <v>28.82</v>
      </c>
      <c r="S25018">
        <v>91.14</v>
      </c>
    </row>
    <row r="25019" spans="17:19" x14ac:dyDescent="0.3">
      <c r="Q25019" s="2">
        <v>0.71180555555555547</v>
      </c>
      <c r="R25019">
        <v>28.6</v>
      </c>
      <c r="S25019">
        <v>93.02</v>
      </c>
    </row>
    <row r="25020" spans="17:19" x14ac:dyDescent="0.3">
      <c r="Q25020" s="2">
        <v>0.71875</v>
      </c>
      <c r="R25020">
        <v>28.43</v>
      </c>
      <c r="S25020">
        <v>93.73</v>
      </c>
    </row>
    <row r="25021" spans="17:19" x14ac:dyDescent="0.3">
      <c r="Q25021" s="2">
        <v>0.72569444444444453</v>
      </c>
      <c r="R25021">
        <v>28.33</v>
      </c>
      <c r="S25021">
        <v>94.08</v>
      </c>
    </row>
    <row r="25022" spans="17:19" x14ac:dyDescent="0.3">
      <c r="Q25022" s="2">
        <v>0.73263888888888884</v>
      </c>
      <c r="R25022">
        <v>28.25</v>
      </c>
      <c r="S25022">
        <v>94.35</v>
      </c>
    </row>
    <row r="25023" spans="17:19" x14ac:dyDescent="0.3">
      <c r="Q25023" s="2">
        <v>0.73958333333333337</v>
      </c>
      <c r="R25023">
        <v>28.18</v>
      </c>
      <c r="S25023">
        <v>94.59</v>
      </c>
    </row>
    <row r="25024" spans="17:19" x14ac:dyDescent="0.3">
      <c r="Q25024" s="2">
        <v>0.74652777777777779</v>
      </c>
      <c r="R25024">
        <v>28.11</v>
      </c>
      <c r="S25024">
        <v>94.81</v>
      </c>
    </row>
    <row r="25025" spans="17:19" x14ac:dyDescent="0.3">
      <c r="Q25025" s="2">
        <v>0.75347222222222221</v>
      </c>
      <c r="R25025">
        <v>28.04</v>
      </c>
      <c r="S25025">
        <v>95.08</v>
      </c>
    </row>
    <row r="25026" spans="17:19" x14ac:dyDescent="0.3">
      <c r="Q25026" s="2">
        <v>0.76041666666666663</v>
      </c>
      <c r="R25026">
        <v>27.97</v>
      </c>
      <c r="S25026">
        <v>95.3</v>
      </c>
    </row>
    <row r="25027" spans="17:19" x14ac:dyDescent="0.3">
      <c r="Q25027" s="2">
        <v>0.76736111111111116</v>
      </c>
      <c r="R25027">
        <v>27.9</v>
      </c>
      <c r="S25027">
        <v>95.51</v>
      </c>
    </row>
    <row r="25028" spans="17:19" x14ac:dyDescent="0.3">
      <c r="Q25028" s="2">
        <v>0.77430555555555547</v>
      </c>
      <c r="R25028">
        <v>27.84</v>
      </c>
      <c r="S25028">
        <v>95.73</v>
      </c>
    </row>
    <row r="25029" spans="17:19" x14ac:dyDescent="0.3">
      <c r="Q25029" s="2">
        <v>0.78125</v>
      </c>
      <c r="R25029">
        <v>27.77</v>
      </c>
      <c r="S25029">
        <v>95.95</v>
      </c>
    </row>
    <row r="25030" spans="17:19" x14ac:dyDescent="0.3">
      <c r="Q25030" s="2">
        <v>0.78819444444444453</v>
      </c>
      <c r="R25030">
        <v>27.71</v>
      </c>
      <c r="S25030">
        <v>96.17</v>
      </c>
    </row>
    <row r="25031" spans="17:19" x14ac:dyDescent="0.3">
      <c r="Q25031" s="2">
        <v>0.79513888888888884</v>
      </c>
      <c r="R25031">
        <v>27.64</v>
      </c>
      <c r="S25031">
        <v>96.44</v>
      </c>
    </row>
    <row r="25032" spans="17:19" x14ac:dyDescent="0.3">
      <c r="Q25032" s="2">
        <v>0.80208333333333337</v>
      </c>
      <c r="R25032">
        <v>27.58</v>
      </c>
      <c r="S25032">
        <v>96.67</v>
      </c>
    </row>
    <row r="25033" spans="17:19" x14ac:dyDescent="0.3">
      <c r="Q25033" s="2">
        <v>0.80902777777777779</v>
      </c>
      <c r="R25033">
        <v>27.51</v>
      </c>
      <c r="S25033">
        <v>96.9</v>
      </c>
    </row>
    <row r="25034" spans="17:19" x14ac:dyDescent="0.3">
      <c r="Q25034" s="2">
        <v>0.81597222222222221</v>
      </c>
      <c r="R25034">
        <v>27.45</v>
      </c>
      <c r="S25034">
        <v>97.12</v>
      </c>
    </row>
    <row r="25035" spans="17:19" x14ac:dyDescent="0.3">
      <c r="Q25035" s="2">
        <v>0.82291666666666663</v>
      </c>
      <c r="R25035">
        <v>27.39</v>
      </c>
      <c r="S25035">
        <v>97.33</v>
      </c>
    </row>
    <row r="25036" spans="17:19" x14ac:dyDescent="0.3">
      <c r="Q25036" s="2">
        <v>0.82986111111111116</v>
      </c>
      <c r="R25036">
        <v>27.33</v>
      </c>
      <c r="S25036">
        <v>97.54</v>
      </c>
    </row>
    <row r="25037" spans="17:19" x14ac:dyDescent="0.3">
      <c r="Q25037" s="2">
        <v>0.83680555555555547</v>
      </c>
      <c r="R25037">
        <v>27.27</v>
      </c>
      <c r="S25037">
        <v>97.78</v>
      </c>
    </row>
    <row r="25038" spans="17:19" x14ac:dyDescent="0.3">
      <c r="Q25038" s="2">
        <v>0.84375</v>
      </c>
      <c r="R25038">
        <v>27.22</v>
      </c>
      <c r="S25038">
        <v>97.97</v>
      </c>
    </row>
    <row r="25039" spans="17:19" x14ac:dyDescent="0.3">
      <c r="Q25039" s="2">
        <v>0.85069444444444453</v>
      </c>
      <c r="R25039">
        <v>27.16</v>
      </c>
      <c r="S25039">
        <v>98.15</v>
      </c>
    </row>
    <row r="25040" spans="17:19" x14ac:dyDescent="0.3">
      <c r="Q25040" s="2">
        <v>0.85763888888888884</v>
      </c>
      <c r="R25040">
        <v>27.11</v>
      </c>
      <c r="S25040">
        <v>98.33</v>
      </c>
    </row>
    <row r="25041" spans="17:19" x14ac:dyDescent="0.3">
      <c r="Q25041" s="2">
        <v>0.86458333333333337</v>
      </c>
      <c r="R25041">
        <v>27.05</v>
      </c>
      <c r="S25041">
        <v>98.51</v>
      </c>
    </row>
    <row r="25042" spans="17:19" x14ac:dyDescent="0.3">
      <c r="Q25042" s="2">
        <v>0.87152777777777779</v>
      </c>
      <c r="R25042">
        <v>27</v>
      </c>
      <c r="S25042">
        <v>98.68</v>
      </c>
    </row>
    <row r="25043" spans="17:19" x14ac:dyDescent="0.3">
      <c r="Q25043" s="2">
        <v>0.87847222222222221</v>
      </c>
      <c r="R25043">
        <v>26.95</v>
      </c>
      <c r="S25043">
        <v>98.9</v>
      </c>
    </row>
    <row r="25044" spans="17:19" x14ac:dyDescent="0.3">
      <c r="Q25044" s="2">
        <v>0.88541666666666663</v>
      </c>
      <c r="R25044">
        <v>26.9</v>
      </c>
      <c r="S25044">
        <v>99.08</v>
      </c>
    </row>
    <row r="25045" spans="17:19" x14ac:dyDescent="0.3">
      <c r="Q25045" s="2">
        <v>0.89236111111111116</v>
      </c>
      <c r="R25045">
        <v>26.85</v>
      </c>
      <c r="S25045">
        <v>99.25</v>
      </c>
    </row>
    <row r="25046" spans="17:19" x14ac:dyDescent="0.3">
      <c r="Q25046" s="2">
        <v>0.89930555555555547</v>
      </c>
      <c r="R25046">
        <v>26.79</v>
      </c>
      <c r="S25046">
        <v>99.42</v>
      </c>
    </row>
    <row r="25047" spans="17:19" x14ac:dyDescent="0.3">
      <c r="Q25047" s="2">
        <v>0.90625</v>
      </c>
      <c r="R25047">
        <v>26.74</v>
      </c>
      <c r="S25047">
        <v>99.59</v>
      </c>
    </row>
    <row r="25048" spans="17:19" x14ac:dyDescent="0.3">
      <c r="Q25048" s="2">
        <v>0.91319444444444453</v>
      </c>
      <c r="R25048">
        <v>26.69</v>
      </c>
      <c r="S25048">
        <v>99.76</v>
      </c>
    </row>
    <row r="25049" spans="17:19" x14ac:dyDescent="0.3">
      <c r="Q25049" s="2">
        <v>0.92013888888888884</v>
      </c>
      <c r="R25049">
        <v>26.64</v>
      </c>
      <c r="S25049">
        <v>99.92</v>
      </c>
    </row>
    <row r="25050" spans="17:19" x14ac:dyDescent="0.3">
      <c r="Q25050" s="2">
        <v>0.92708333333333337</v>
      </c>
      <c r="R25050">
        <v>26.59</v>
      </c>
      <c r="S25050">
        <v>100</v>
      </c>
    </row>
    <row r="25051" spans="17:19" x14ac:dyDescent="0.3">
      <c r="Q25051" s="2">
        <v>0.93402777777777779</v>
      </c>
      <c r="R25051">
        <v>26.54</v>
      </c>
      <c r="S25051">
        <v>100</v>
      </c>
    </row>
    <row r="25052" spans="17:19" x14ac:dyDescent="0.3">
      <c r="Q25052" s="2">
        <v>0.94097222222222221</v>
      </c>
      <c r="R25052">
        <v>26.49</v>
      </c>
      <c r="S25052">
        <v>100</v>
      </c>
    </row>
    <row r="25053" spans="17:19" x14ac:dyDescent="0.3">
      <c r="Q25053" s="2">
        <v>0.94791666666666663</v>
      </c>
      <c r="R25053">
        <v>26.44</v>
      </c>
      <c r="S25053">
        <v>100</v>
      </c>
    </row>
    <row r="25054" spans="17:19" x14ac:dyDescent="0.3">
      <c r="Q25054" s="2">
        <v>0.95486111111111116</v>
      </c>
      <c r="R25054">
        <v>26.39</v>
      </c>
      <c r="S25054">
        <v>100</v>
      </c>
    </row>
    <row r="25055" spans="17:19" x14ac:dyDescent="0.3">
      <c r="Q25055" s="2">
        <v>0.96180555555555547</v>
      </c>
      <c r="R25055">
        <v>26.34</v>
      </c>
      <c r="S25055">
        <v>100</v>
      </c>
    </row>
    <row r="25056" spans="17:19" x14ac:dyDescent="0.3">
      <c r="Q25056" s="2">
        <v>0.96875</v>
      </c>
      <c r="R25056">
        <v>26.29</v>
      </c>
      <c r="S25056">
        <v>100</v>
      </c>
    </row>
    <row r="25057" spans="16:19" x14ac:dyDescent="0.3">
      <c r="Q25057" s="2">
        <v>0.97569444444444453</v>
      </c>
      <c r="R25057">
        <v>26.24</v>
      </c>
      <c r="S25057">
        <v>100</v>
      </c>
    </row>
    <row r="25058" spans="16:19" x14ac:dyDescent="0.3">
      <c r="Q25058" s="2">
        <v>0.98263888888888884</v>
      </c>
      <c r="R25058">
        <v>26.18</v>
      </c>
      <c r="S25058">
        <v>100</v>
      </c>
    </row>
    <row r="25059" spans="16:19" x14ac:dyDescent="0.3">
      <c r="Q25059" s="2">
        <v>0.98958333333333337</v>
      </c>
      <c r="R25059">
        <v>26.13</v>
      </c>
      <c r="S25059">
        <v>100</v>
      </c>
    </row>
    <row r="25060" spans="16:19" x14ac:dyDescent="0.3">
      <c r="Q25060" s="2">
        <v>0.99652777777777779</v>
      </c>
      <c r="R25060">
        <v>26.08</v>
      </c>
      <c r="S25060">
        <v>100</v>
      </c>
    </row>
    <row r="25061" spans="16:19" x14ac:dyDescent="0.3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3">
      <c r="Q25062" s="2">
        <v>1.0416666666666666E-2</v>
      </c>
      <c r="R25062">
        <v>25.98</v>
      </c>
      <c r="S25062">
        <v>100</v>
      </c>
    </row>
    <row r="25063" spans="16:19" x14ac:dyDescent="0.3">
      <c r="Q25063" s="2">
        <v>1.7361111111111112E-2</v>
      </c>
      <c r="R25063">
        <v>25.93</v>
      </c>
      <c r="S25063">
        <v>100</v>
      </c>
    </row>
    <row r="25064" spans="16:19" x14ac:dyDescent="0.3">
      <c r="Q25064" s="2">
        <v>2.4305555555555556E-2</v>
      </c>
      <c r="R25064">
        <v>25.87</v>
      </c>
      <c r="S25064">
        <v>99.99</v>
      </c>
    </row>
    <row r="25065" spans="16:19" x14ac:dyDescent="0.3">
      <c r="Q25065" s="2">
        <v>3.125E-2</v>
      </c>
      <c r="R25065">
        <v>25.82</v>
      </c>
      <c r="S25065">
        <v>100</v>
      </c>
    </row>
    <row r="25066" spans="16:19" x14ac:dyDescent="0.3">
      <c r="Q25066" s="2">
        <v>3.8194444444444441E-2</v>
      </c>
      <c r="R25066">
        <v>25.77</v>
      </c>
      <c r="S25066">
        <v>99.99</v>
      </c>
    </row>
    <row r="25067" spans="16:19" x14ac:dyDescent="0.3">
      <c r="Q25067" s="2">
        <v>4.5138888888888888E-2</v>
      </c>
      <c r="R25067">
        <v>25.72</v>
      </c>
      <c r="S25067">
        <v>99.99</v>
      </c>
    </row>
    <row r="25068" spans="16:19" x14ac:dyDescent="0.3">
      <c r="Q25068" s="2">
        <v>5.2083333333333336E-2</v>
      </c>
      <c r="R25068">
        <v>25.66</v>
      </c>
      <c r="S25068">
        <v>99.99</v>
      </c>
    </row>
    <row r="25069" spans="16:19" x14ac:dyDescent="0.3">
      <c r="Q25069" s="2">
        <v>5.9027777777777783E-2</v>
      </c>
      <c r="R25069">
        <v>25.61</v>
      </c>
      <c r="S25069">
        <v>99.99</v>
      </c>
    </row>
    <row r="25070" spans="16:19" x14ac:dyDescent="0.3">
      <c r="Q25070" s="2">
        <v>6.5972222222222224E-2</v>
      </c>
      <c r="R25070">
        <v>25.56</v>
      </c>
      <c r="S25070">
        <v>99.99</v>
      </c>
    </row>
    <row r="25071" spans="16:19" x14ac:dyDescent="0.3">
      <c r="Q25071" s="2">
        <v>7.2916666666666671E-2</v>
      </c>
      <c r="R25071">
        <v>25.51</v>
      </c>
      <c r="S25071">
        <v>99.99</v>
      </c>
    </row>
    <row r="25072" spans="16:19" x14ac:dyDescent="0.3">
      <c r="Q25072" s="2">
        <v>7.9861111111111105E-2</v>
      </c>
      <c r="R25072">
        <v>25.46</v>
      </c>
      <c r="S25072">
        <v>99.99</v>
      </c>
    </row>
    <row r="25073" spans="17:19" x14ac:dyDescent="0.3">
      <c r="Q25073" s="2">
        <v>8.6805555555555566E-2</v>
      </c>
      <c r="R25073">
        <v>25.41</v>
      </c>
      <c r="S25073">
        <v>99.99</v>
      </c>
    </row>
    <row r="25074" spans="17:19" x14ac:dyDescent="0.3">
      <c r="Q25074" s="2">
        <v>9.375E-2</v>
      </c>
      <c r="R25074">
        <v>25.36</v>
      </c>
      <c r="S25074">
        <v>99.99</v>
      </c>
    </row>
    <row r="25075" spans="17:19" x14ac:dyDescent="0.3">
      <c r="Q25075" s="2">
        <v>0.10069444444444443</v>
      </c>
      <c r="R25075">
        <v>25.31</v>
      </c>
      <c r="S25075">
        <v>99.99</v>
      </c>
    </row>
    <row r="25076" spans="17:19" x14ac:dyDescent="0.3">
      <c r="Q25076" s="2">
        <v>0.1076388888888889</v>
      </c>
      <c r="R25076">
        <v>25.26</v>
      </c>
      <c r="S25076">
        <v>99.99</v>
      </c>
    </row>
    <row r="25077" spans="17:19" x14ac:dyDescent="0.3">
      <c r="Q25077" s="2">
        <v>0.11458333333333333</v>
      </c>
      <c r="R25077">
        <v>25.22</v>
      </c>
      <c r="S25077">
        <v>99.99</v>
      </c>
    </row>
    <row r="25078" spans="17:19" x14ac:dyDescent="0.3">
      <c r="Q25078" s="2">
        <v>0.12152777777777778</v>
      </c>
      <c r="R25078">
        <v>25.17</v>
      </c>
      <c r="S25078">
        <v>99.99</v>
      </c>
    </row>
    <row r="25079" spans="17:19" x14ac:dyDescent="0.3">
      <c r="Q25079" s="2">
        <v>0.12847222222222224</v>
      </c>
      <c r="R25079">
        <v>25.12</v>
      </c>
      <c r="S25079">
        <v>99.99</v>
      </c>
    </row>
    <row r="25080" spans="17:19" x14ac:dyDescent="0.3">
      <c r="Q25080" s="2">
        <v>0.13541666666666666</v>
      </c>
      <c r="R25080">
        <v>25.08</v>
      </c>
      <c r="S25080">
        <v>99.99</v>
      </c>
    </row>
    <row r="25081" spans="17:19" x14ac:dyDescent="0.3">
      <c r="Q25081" s="2">
        <v>0.1423611111111111</v>
      </c>
      <c r="R25081">
        <v>25.03</v>
      </c>
      <c r="S25081">
        <v>99.99</v>
      </c>
    </row>
    <row r="25082" spans="17:19" x14ac:dyDescent="0.3">
      <c r="Q25082" s="2">
        <v>0.14930555555555555</v>
      </c>
      <c r="R25082">
        <v>24.99</v>
      </c>
      <c r="S25082">
        <v>99.99</v>
      </c>
    </row>
    <row r="25083" spans="17:19" x14ac:dyDescent="0.3">
      <c r="Q25083" s="2">
        <v>0.15625</v>
      </c>
      <c r="R25083">
        <v>24.94</v>
      </c>
      <c r="S25083">
        <v>99.99</v>
      </c>
    </row>
    <row r="25084" spans="17:19" x14ac:dyDescent="0.3">
      <c r="Q25084" s="2">
        <v>0.16319444444444445</v>
      </c>
      <c r="R25084">
        <v>24.9</v>
      </c>
      <c r="S25084">
        <v>99.99</v>
      </c>
    </row>
    <row r="25085" spans="17:19" x14ac:dyDescent="0.3">
      <c r="Q25085" s="2">
        <v>0.17013888888888887</v>
      </c>
      <c r="R25085">
        <v>24.85</v>
      </c>
      <c r="S25085">
        <v>99.99</v>
      </c>
    </row>
    <row r="25086" spans="17:19" x14ac:dyDescent="0.3">
      <c r="Q25086" s="2">
        <v>0.17708333333333334</v>
      </c>
      <c r="R25086">
        <v>24.81</v>
      </c>
      <c r="S25086">
        <v>99.99</v>
      </c>
    </row>
    <row r="25087" spans="17:19" x14ac:dyDescent="0.3">
      <c r="Q25087" s="2">
        <v>0.18402777777777779</v>
      </c>
      <c r="R25087">
        <v>24.77</v>
      </c>
      <c r="S25087">
        <v>99.99</v>
      </c>
    </row>
    <row r="25088" spans="17:19" x14ac:dyDescent="0.3">
      <c r="Q25088" s="2">
        <v>0.19097222222222221</v>
      </c>
      <c r="R25088">
        <v>24.73</v>
      </c>
      <c r="S25088">
        <v>99.99</v>
      </c>
    </row>
    <row r="25089" spans="17:19" x14ac:dyDescent="0.3">
      <c r="Q25089" s="2">
        <v>0.19791666666666666</v>
      </c>
      <c r="R25089">
        <v>24.7</v>
      </c>
      <c r="S25089">
        <v>99.99</v>
      </c>
    </row>
    <row r="25090" spans="17:19" x14ac:dyDescent="0.3">
      <c r="Q25090" s="2">
        <v>0.20486111111111113</v>
      </c>
      <c r="R25090">
        <v>24.67</v>
      </c>
      <c r="S25090">
        <v>99.99</v>
      </c>
    </row>
    <row r="25091" spans="17:19" x14ac:dyDescent="0.3">
      <c r="Q25091" s="2">
        <v>0.21180555555555555</v>
      </c>
      <c r="R25091">
        <v>24.64</v>
      </c>
      <c r="S25091">
        <v>99.99</v>
      </c>
    </row>
    <row r="25092" spans="17:19" x14ac:dyDescent="0.3">
      <c r="Q25092" s="2">
        <v>0.21875</v>
      </c>
      <c r="R25092">
        <v>24.62</v>
      </c>
      <c r="S25092">
        <v>99.99</v>
      </c>
    </row>
    <row r="25093" spans="17:19" x14ac:dyDescent="0.3">
      <c r="Q25093" s="2">
        <v>0.22569444444444445</v>
      </c>
      <c r="R25093">
        <v>24.61</v>
      </c>
      <c r="S25093">
        <v>99.99</v>
      </c>
    </row>
    <row r="25094" spans="17:19" x14ac:dyDescent="0.3">
      <c r="Q25094" s="2">
        <v>0.23263888888888887</v>
      </c>
      <c r="R25094">
        <v>24.59</v>
      </c>
      <c r="S25094">
        <v>99.99</v>
      </c>
    </row>
    <row r="25095" spans="17:19" x14ac:dyDescent="0.3">
      <c r="Q25095" s="2">
        <v>0.23958333333333334</v>
      </c>
      <c r="R25095">
        <v>24.58</v>
      </c>
      <c r="S25095">
        <v>99.98</v>
      </c>
    </row>
    <row r="25096" spans="17:19" x14ac:dyDescent="0.3">
      <c r="Q25096" s="2">
        <v>0.24652777777777779</v>
      </c>
      <c r="R25096">
        <v>24.58</v>
      </c>
      <c r="S25096">
        <v>99.95</v>
      </c>
    </row>
    <row r="25097" spans="17:19" x14ac:dyDescent="0.3">
      <c r="Q25097" s="2">
        <v>0.25347222222222221</v>
      </c>
      <c r="R25097">
        <v>24.57</v>
      </c>
      <c r="S25097">
        <v>99.94</v>
      </c>
    </row>
    <row r="25098" spans="17:19" x14ac:dyDescent="0.3">
      <c r="Q25098" s="2">
        <v>0.26041666666666669</v>
      </c>
      <c r="R25098">
        <v>24.57</v>
      </c>
      <c r="S25098">
        <v>99.88</v>
      </c>
    </row>
    <row r="25099" spans="17:19" x14ac:dyDescent="0.3">
      <c r="Q25099" s="2">
        <v>0.2673611111111111</v>
      </c>
      <c r="R25099">
        <v>24.57</v>
      </c>
      <c r="S25099">
        <v>99.81</v>
      </c>
    </row>
    <row r="25100" spans="17:19" x14ac:dyDescent="0.3">
      <c r="Q25100" s="2">
        <v>0.27430555555555552</v>
      </c>
      <c r="R25100">
        <v>24.57</v>
      </c>
      <c r="S25100">
        <v>99.73</v>
      </c>
    </row>
    <row r="25101" spans="17:19" x14ac:dyDescent="0.3">
      <c r="Q25101" s="2">
        <v>0.28125</v>
      </c>
      <c r="R25101">
        <v>24.58</v>
      </c>
      <c r="S25101">
        <v>99.64</v>
      </c>
    </row>
    <row r="25102" spans="17:19" x14ac:dyDescent="0.3">
      <c r="Q25102" s="2">
        <v>0.28819444444444448</v>
      </c>
      <c r="R25102">
        <v>24.59</v>
      </c>
      <c r="S25102">
        <v>99.53</v>
      </c>
    </row>
    <row r="25103" spans="17:19" x14ac:dyDescent="0.3">
      <c r="Q25103" s="2">
        <v>0.2951388888888889</v>
      </c>
      <c r="R25103">
        <v>24.6</v>
      </c>
      <c r="S25103">
        <v>99.43</v>
      </c>
    </row>
    <row r="25104" spans="17:19" x14ac:dyDescent="0.3">
      <c r="Q25104" s="2">
        <v>0.30208333333333331</v>
      </c>
      <c r="R25104">
        <v>24.61</v>
      </c>
      <c r="S25104">
        <v>99.28</v>
      </c>
    </row>
    <row r="25105" spans="17:19" x14ac:dyDescent="0.3">
      <c r="Q25105" s="2">
        <v>0.30902777777777779</v>
      </c>
      <c r="R25105">
        <v>24.63</v>
      </c>
      <c r="S25105">
        <v>99.11</v>
      </c>
    </row>
    <row r="25106" spans="17:19" x14ac:dyDescent="0.3">
      <c r="Q25106" s="2">
        <v>0.31597222222222221</v>
      </c>
      <c r="R25106">
        <v>24.66</v>
      </c>
      <c r="S25106">
        <v>98.88</v>
      </c>
    </row>
    <row r="25107" spans="17:19" x14ac:dyDescent="0.3">
      <c r="Q25107" s="2">
        <v>0.32291666666666669</v>
      </c>
      <c r="R25107">
        <v>24.7</v>
      </c>
      <c r="S25107">
        <v>98.59</v>
      </c>
    </row>
    <row r="25108" spans="17:19" x14ac:dyDescent="0.3">
      <c r="Q25108" s="2">
        <v>0.3298611111111111</v>
      </c>
      <c r="R25108">
        <v>24.75</v>
      </c>
      <c r="S25108">
        <v>98.24</v>
      </c>
    </row>
    <row r="25109" spans="17:19" x14ac:dyDescent="0.3">
      <c r="Q25109" s="2">
        <v>0.33680555555555558</v>
      </c>
      <c r="R25109">
        <v>24.8</v>
      </c>
      <c r="S25109">
        <v>97.85</v>
      </c>
    </row>
    <row r="25110" spans="17:19" x14ac:dyDescent="0.3">
      <c r="Q25110" s="2">
        <v>0.34375</v>
      </c>
      <c r="R25110">
        <v>24.87</v>
      </c>
      <c r="S25110">
        <v>97.4</v>
      </c>
    </row>
    <row r="25111" spans="17:19" x14ac:dyDescent="0.3">
      <c r="Q25111" s="2">
        <v>0.35069444444444442</v>
      </c>
      <c r="R25111">
        <v>24.94</v>
      </c>
      <c r="S25111">
        <v>96.93</v>
      </c>
    </row>
    <row r="25112" spans="17:19" x14ac:dyDescent="0.3">
      <c r="Q25112" s="2">
        <v>0.3576388888888889</v>
      </c>
      <c r="R25112">
        <v>25.01</v>
      </c>
      <c r="S25112">
        <v>96.43</v>
      </c>
    </row>
    <row r="25113" spans="17:19" x14ac:dyDescent="0.3">
      <c r="Q25113" s="2">
        <v>0.36458333333333331</v>
      </c>
      <c r="R25113">
        <v>25.09</v>
      </c>
      <c r="S25113">
        <v>95.92</v>
      </c>
    </row>
    <row r="25114" spans="17:19" x14ac:dyDescent="0.3">
      <c r="Q25114" s="2">
        <v>0.37152777777777773</v>
      </c>
      <c r="R25114">
        <v>25.17</v>
      </c>
      <c r="S25114">
        <v>95.4</v>
      </c>
    </row>
    <row r="25115" spans="17:19" x14ac:dyDescent="0.3">
      <c r="Q25115" s="2">
        <v>0.37847222222222227</v>
      </c>
      <c r="R25115">
        <v>25.25</v>
      </c>
      <c r="S25115">
        <v>94.88</v>
      </c>
    </row>
    <row r="25116" spans="17:19" x14ac:dyDescent="0.3">
      <c r="Q25116" s="2">
        <v>0.38541666666666669</v>
      </c>
      <c r="R25116">
        <v>25.34</v>
      </c>
      <c r="S25116">
        <v>94.33</v>
      </c>
    </row>
    <row r="25117" spans="17:19" x14ac:dyDescent="0.3">
      <c r="Q25117" s="2">
        <v>0.3923611111111111</v>
      </c>
      <c r="R25117">
        <v>25.43</v>
      </c>
      <c r="S25117">
        <v>93.74</v>
      </c>
    </row>
    <row r="25118" spans="17:19" x14ac:dyDescent="0.3">
      <c r="Q25118" s="2">
        <v>0.39930555555555558</v>
      </c>
      <c r="R25118">
        <v>25.84</v>
      </c>
      <c r="S25118">
        <v>93.16</v>
      </c>
    </row>
    <row r="25119" spans="17:19" x14ac:dyDescent="0.3">
      <c r="Q25119" s="2">
        <v>0.40625</v>
      </c>
      <c r="R25119">
        <v>26.18</v>
      </c>
      <c r="S25119">
        <v>93.89</v>
      </c>
    </row>
    <row r="25120" spans="17:19" x14ac:dyDescent="0.3">
      <c r="Q25120" s="2">
        <v>0.41319444444444442</v>
      </c>
      <c r="R25120">
        <v>26.43</v>
      </c>
      <c r="S25120">
        <v>95.02</v>
      </c>
    </row>
    <row r="25121" spans="17:19" x14ac:dyDescent="0.3">
      <c r="Q25121" s="2">
        <v>0.4201388888888889</v>
      </c>
      <c r="R25121">
        <v>26.34</v>
      </c>
      <c r="S25121">
        <v>96.27</v>
      </c>
    </row>
    <row r="25122" spans="17:19" x14ac:dyDescent="0.3">
      <c r="Q25122" s="2">
        <v>0.42708333333333331</v>
      </c>
      <c r="R25122">
        <v>26.31</v>
      </c>
      <c r="S25122">
        <v>96.32</v>
      </c>
    </row>
    <row r="25123" spans="17:19" x14ac:dyDescent="0.3">
      <c r="Q25123" s="2">
        <v>0.43402777777777773</v>
      </c>
      <c r="R25123">
        <v>26.35</v>
      </c>
      <c r="S25123">
        <v>95.98</v>
      </c>
    </row>
    <row r="25124" spans="17:19" x14ac:dyDescent="0.3">
      <c r="Q25124" s="2">
        <v>0.44097222222222227</v>
      </c>
      <c r="R25124">
        <v>26.41</v>
      </c>
      <c r="S25124">
        <v>95.53</v>
      </c>
    </row>
    <row r="25125" spans="17:19" x14ac:dyDescent="0.3">
      <c r="Q25125" s="2">
        <v>0.44791666666666669</v>
      </c>
      <c r="R25125">
        <v>26.47</v>
      </c>
      <c r="S25125">
        <v>95.05</v>
      </c>
    </row>
    <row r="25126" spans="17:19" x14ac:dyDescent="0.3">
      <c r="Q25126" s="2">
        <v>0.4548611111111111</v>
      </c>
      <c r="R25126">
        <v>26.53</v>
      </c>
      <c r="S25126">
        <v>94.57</v>
      </c>
    </row>
    <row r="25127" spans="17:19" x14ac:dyDescent="0.3">
      <c r="Q25127" s="2">
        <v>0.46180555555555558</v>
      </c>
      <c r="R25127">
        <v>26.6</v>
      </c>
      <c r="S25127">
        <v>94.01</v>
      </c>
    </row>
    <row r="25128" spans="17:19" x14ac:dyDescent="0.3">
      <c r="Q25128" s="2">
        <v>0.46875</v>
      </c>
      <c r="R25128">
        <v>26.66</v>
      </c>
      <c r="S25128">
        <v>93.53</v>
      </c>
    </row>
    <row r="25129" spans="17:19" x14ac:dyDescent="0.3">
      <c r="Q25129" s="2">
        <v>0.47569444444444442</v>
      </c>
      <c r="R25129">
        <v>26.72</v>
      </c>
      <c r="S25129">
        <v>93.06</v>
      </c>
    </row>
    <row r="25130" spans="17:19" x14ac:dyDescent="0.3">
      <c r="Q25130" s="2">
        <v>0.4826388888888889</v>
      </c>
      <c r="R25130">
        <v>26.79</v>
      </c>
      <c r="S25130">
        <v>92.59</v>
      </c>
    </row>
    <row r="25131" spans="17:19" x14ac:dyDescent="0.3">
      <c r="Q25131" s="2">
        <v>0.48958333333333331</v>
      </c>
      <c r="R25131">
        <v>26.85</v>
      </c>
      <c r="S25131">
        <v>92.12</v>
      </c>
    </row>
    <row r="25132" spans="17:19" x14ac:dyDescent="0.3">
      <c r="Q25132" s="2">
        <v>0.49652777777777773</v>
      </c>
      <c r="R25132">
        <v>26.91</v>
      </c>
      <c r="S25132">
        <v>91.66</v>
      </c>
    </row>
    <row r="25133" spans="17:19" x14ac:dyDescent="0.3">
      <c r="Q25133" s="2">
        <v>0.50347222222222221</v>
      </c>
      <c r="R25133">
        <v>26.97</v>
      </c>
      <c r="S25133">
        <v>91.13</v>
      </c>
    </row>
    <row r="25134" spans="17:19" x14ac:dyDescent="0.3">
      <c r="Q25134" s="2">
        <v>0.51041666666666663</v>
      </c>
      <c r="R25134">
        <v>27.03</v>
      </c>
      <c r="S25134">
        <v>90.68</v>
      </c>
    </row>
    <row r="25135" spans="17:19" x14ac:dyDescent="0.3">
      <c r="Q25135" s="2">
        <v>0.51736111111111105</v>
      </c>
      <c r="R25135">
        <v>27.1</v>
      </c>
      <c r="S25135">
        <v>90.21</v>
      </c>
    </row>
    <row r="25136" spans="17:19" x14ac:dyDescent="0.3">
      <c r="Q25136" s="2">
        <v>0.52430555555555558</v>
      </c>
      <c r="R25136">
        <v>27.48</v>
      </c>
      <c r="S25136">
        <v>89.68</v>
      </c>
    </row>
    <row r="25137" spans="17:19" x14ac:dyDescent="0.3">
      <c r="Q25137" s="2">
        <v>0.53125</v>
      </c>
      <c r="R25137">
        <v>27.79</v>
      </c>
      <c r="S25137">
        <v>90.4</v>
      </c>
    </row>
    <row r="25138" spans="17:19" x14ac:dyDescent="0.3">
      <c r="Q25138" s="2">
        <v>0.53819444444444442</v>
      </c>
      <c r="R25138">
        <v>28</v>
      </c>
      <c r="S25138">
        <v>91.51</v>
      </c>
    </row>
    <row r="25139" spans="17:19" x14ac:dyDescent="0.3">
      <c r="Q25139" s="2">
        <v>0.54513888888888895</v>
      </c>
      <c r="R25139">
        <v>27.87</v>
      </c>
      <c r="S25139">
        <v>92.87</v>
      </c>
    </row>
    <row r="25140" spans="17:19" x14ac:dyDescent="0.3">
      <c r="Q25140" s="2">
        <v>0.55208333333333337</v>
      </c>
      <c r="R25140">
        <v>27.8</v>
      </c>
      <c r="S25140">
        <v>93.09</v>
      </c>
    </row>
    <row r="25141" spans="17:19" x14ac:dyDescent="0.3">
      <c r="Q25141" s="2">
        <v>0.55902777777777779</v>
      </c>
      <c r="R25141">
        <v>27.8</v>
      </c>
      <c r="S25141">
        <v>92.94</v>
      </c>
    </row>
    <row r="25142" spans="17:19" x14ac:dyDescent="0.3">
      <c r="Q25142" s="2">
        <v>0.56597222222222221</v>
      </c>
      <c r="R25142">
        <v>27.81</v>
      </c>
      <c r="S25142">
        <v>92.69</v>
      </c>
    </row>
    <row r="25143" spans="17:19" x14ac:dyDescent="0.3">
      <c r="Q25143" s="2">
        <v>0.57291666666666663</v>
      </c>
      <c r="R25143">
        <v>27.83</v>
      </c>
      <c r="S25143">
        <v>92.42</v>
      </c>
    </row>
    <row r="25144" spans="17:19" x14ac:dyDescent="0.3">
      <c r="Q25144" s="2">
        <v>0.57986111111111105</v>
      </c>
      <c r="R25144">
        <v>27.85</v>
      </c>
      <c r="S25144">
        <v>92.15</v>
      </c>
    </row>
    <row r="25145" spans="17:19" x14ac:dyDescent="0.3">
      <c r="Q25145" s="2">
        <v>0.58680555555555558</v>
      </c>
      <c r="R25145">
        <v>27.87</v>
      </c>
      <c r="S25145">
        <v>91.85</v>
      </c>
    </row>
    <row r="25146" spans="17:19" x14ac:dyDescent="0.3">
      <c r="Q25146" s="2">
        <v>0.59375</v>
      </c>
      <c r="R25146">
        <v>27.89</v>
      </c>
      <c r="S25146">
        <v>91.58</v>
      </c>
    </row>
    <row r="25147" spans="17:19" x14ac:dyDescent="0.3">
      <c r="Q25147" s="2">
        <v>0.60069444444444442</v>
      </c>
      <c r="R25147">
        <v>27.9</v>
      </c>
      <c r="S25147">
        <v>91.33</v>
      </c>
    </row>
    <row r="25148" spans="17:19" x14ac:dyDescent="0.3">
      <c r="Q25148" s="2">
        <v>0.60763888888888895</v>
      </c>
      <c r="R25148">
        <v>27.91</v>
      </c>
      <c r="S25148">
        <v>91.1</v>
      </c>
    </row>
    <row r="25149" spans="17:19" x14ac:dyDescent="0.3">
      <c r="Q25149" s="2">
        <v>0.61458333333333337</v>
      </c>
      <c r="R25149">
        <v>27.92</v>
      </c>
      <c r="S25149">
        <v>90.89</v>
      </c>
    </row>
    <row r="25150" spans="17:19" x14ac:dyDescent="0.3">
      <c r="Q25150" s="2">
        <v>0.62152777777777779</v>
      </c>
      <c r="R25150">
        <v>27.92</v>
      </c>
      <c r="S25150">
        <v>90.7</v>
      </c>
    </row>
    <row r="25151" spans="17:19" x14ac:dyDescent="0.3">
      <c r="Q25151" s="2">
        <v>0.62847222222222221</v>
      </c>
      <c r="R25151">
        <v>27.92</v>
      </c>
      <c r="S25151">
        <v>90.52</v>
      </c>
    </row>
    <row r="25152" spans="17:19" x14ac:dyDescent="0.3">
      <c r="Q25152" s="2">
        <v>0.63541666666666663</v>
      </c>
      <c r="R25152">
        <v>27.91</v>
      </c>
      <c r="S25152">
        <v>90.39</v>
      </c>
    </row>
    <row r="25153" spans="17:19" x14ac:dyDescent="0.3">
      <c r="Q25153" s="2">
        <v>0.64236111111111105</v>
      </c>
      <c r="R25153">
        <v>27.9</v>
      </c>
      <c r="S25153">
        <v>90.27</v>
      </c>
    </row>
    <row r="25154" spans="17:19" x14ac:dyDescent="0.3">
      <c r="Q25154" s="2">
        <v>0.64930555555555558</v>
      </c>
      <c r="R25154">
        <v>27.89</v>
      </c>
      <c r="S25154">
        <v>90.17</v>
      </c>
    </row>
    <row r="25155" spans="17:19" x14ac:dyDescent="0.3">
      <c r="Q25155" s="2">
        <v>0.65625</v>
      </c>
      <c r="R25155">
        <v>27.87</v>
      </c>
      <c r="S25155">
        <v>90.08</v>
      </c>
    </row>
    <row r="25156" spans="17:19" x14ac:dyDescent="0.3">
      <c r="Q25156" s="2">
        <v>0.66319444444444442</v>
      </c>
      <c r="R25156">
        <v>27.86</v>
      </c>
      <c r="S25156">
        <v>89.99</v>
      </c>
    </row>
    <row r="25157" spans="17:19" x14ac:dyDescent="0.3">
      <c r="Q25157" s="2">
        <v>0.67013888888888884</v>
      </c>
      <c r="R25157">
        <v>27.84</v>
      </c>
      <c r="S25157">
        <v>89.98</v>
      </c>
    </row>
    <row r="25158" spans="17:19" x14ac:dyDescent="0.3">
      <c r="Q25158" s="2">
        <v>0.67708333333333337</v>
      </c>
      <c r="R25158">
        <v>27.82</v>
      </c>
      <c r="S25158">
        <v>89.91</v>
      </c>
    </row>
    <row r="25159" spans="17:19" x14ac:dyDescent="0.3">
      <c r="Q25159" s="2">
        <v>0.68402777777777779</v>
      </c>
      <c r="R25159">
        <v>27.81</v>
      </c>
      <c r="S25159">
        <v>89.84</v>
      </c>
    </row>
    <row r="25160" spans="17:19" x14ac:dyDescent="0.3">
      <c r="Q25160" s="2">
        <v>0.69097222222222221</v>
      </c>
      <c r="R25160">
        <v>28.1</v>
      </c>
      <c r="S25160">
        <v>89.69</v>
      </c>
    </row>
    <row r="25161" spans="17:19" x14ac:dyDescent="0.3">
      <c r="Q25161" s="2">
        <v>0.69791666666666663</v>
      </c>
      <c r="R25161">
        <v>28.32</v>
      </c>
      <c r="S25161">
        <v>90.76</v>
      </c>
    </row>
    <row r="25162" spans="17:19" x14ac:dyDescent="0.3">
      <c r="Q25162" s="2">
        <v>0.70486111111111116</v>
      </c>
      <c r="R25162">
        <v>28.44</v>
      </c>
      <c r="S25162">
        <v>92.27</v>
      </c>
    </row>
    <row r="25163" spans="17:19" x14ac:dyDescent="0.3">
      <c r="Q25163" s="2">
        <v>0.71180555555555547</v>
      </c>
      <c r="R25163">
        <v>28.22</v>
      </c>
      <c r="S25163">
        <v>94.21</v>
      </c>
    </row>
    <row r="25164" spans="17:19" x14ac:dyDescent="0.3">
      <c r="Q25164" s="2">
        <v>0.71875</v>
      </c>
      <c r="R25164">
        <v>28.05</v>
      </c>
      <c r="S25164">
        <v>94.95</v>
      </c>
    </row>
    <row r="25165" spans="17:19" x14ac:dyDescent="0.3">
      <c r="Q25165" s="2">
        <v>0.72569444444444453</v>
      </c>
      <c r="R25165">
        <v>27.95</v>
      </c>
      <c r="S25165">
        <v>95.32</v>
      </c>
    </row>
    <row r="25166" spans="17:19" x14ac:dyDescent="0.3">
      <c r="Q25166" s="2">
        <v>0.73263888888888884</v>
      </c>
      <c r="R25166">
        <v>27.87</v>
      </c>
      <c r="S25166">
        <v>95.6</v>
      </c>
    </row>
    <row r="25167" spans="17:19" x14ac:dyDescent="0.3">
      <c r="Q25167" s="2">
        <v>0.73958333333333337</v>
      </c>
      <c r="R25167">
        <v>27.8</v>
      </c>
      <c r="S25167">
        <v>95.85</v>
      </c>
    </row>
    <row r="25168" spans="17:19" x14ac:dyDescent="0.3">
      <c r="Q25168" s="2">
        <v>0.74652777777777779</v>
      </c>
      <c r="R25168">
        <v>27.73</v>
      </c>
      <c r="S25168">
        <v>96.08</v>
      </c>
    </row>
    <row r="25169" spans="17:19" x14ac:dyDescent="0.3">
      <c r="Q25169" s="2">
        <v>0.75347222222222221</v>
      </c>
      <c r="R25169">
        <v>27.66</v>
      </c>
      <c r="S25169">
        <v>96.36</v>
      </c>
    </row>
    <row r="25170" spans="17:19" x14ac:dyDescent="0.3">
      <c r="Q25170" s="2">
        <v>0.76041666666666663</v>
      </c>
      <c r="R25170">
        <v>27.6</v>
      </c>
      <c r="S25170">
        <v>96.58</v>
      </c>
    </row>
    <row r="25171" spans="17:19" x14ac:dyDescent="0.3">
      <c r="Q25171" s="2">
        <v>0.76736111111111116</v>
      </c>
      <c r="R25171">
        <v>27.53</v>
      </c>
      <c r="S25171">
        <v>96.79</v>
      </c>
    </row>
    <row r="25172" spans="17:19" x14ac:dyDescent="0.3">
      <c r="Q25172" s="2">
        <v>0.77430555555555547</v>
      </c>
      <c r="R25172">
        <v>27.47</v>
      </c>
      <c r="S25172">
        <v>97</v>
      </c>
    </row>
    <row r="25173" spans="17:19" x14ac:dyDescent="0.3">
      <c r="Q25173" s="2">
        <v>0.78125</v>
      </c>
      <c r="R25173">
        <v>27.4</v>
      </c>
      <c r="S25173">
        <v>97.22</v>
      </c>
    </row>
    <row r="25174" spans="17:19" x14ac:dyDescent="0.3">
      <c r="Q25174" s="2">
        <v>0.78819444444444453</v>
      </c>
      <c r="R25174">
        <v>27.34</v>
      </c>
      <c r="S25174">
        <v>97.43</v>
      </c>
    </row>
    <row r="25175" spans="17:19" x14ac:dyDescent="0.3">
      <c r="Q25175" s="2">
        <v>0.79513888888888884</v>
      </c>
      <c r="R25175">
        <v>27.28</v>
      </c>
      <c r="S25175">
        <v>97.7</v>
      </c>
    </row>
    <row r="25176" spans="17:19" x14ac:dyDescent="0.3">
      <c r="Q25176" s="2">
        <v>0.80208333333333337</v>
      </c>
      <c r="R25176">
        <v>27.21</v>
      </c>
      <c r="S25176">
        <v>97.92</v>
      </c>
    </row>
    <row r="25177" spans="17:19" x14ac:dyDescent="0.3">
      <c r="Q25177" s="2">
        <v>0.80902777777777779</v>
      </c>
      <c r="R25177">
        <v>27.15</v>
      </c>
      <c r="S25177">
        <v>98.14</v>
      </c>
    </row>
    <row r="25178" spans="17:19" x14ac:dyDescent="0.3">
      <c r="Q25178" s="2">
        <v>0.81597222222222221</v>
      </c>
      <c r="R25178">
        <v>27.09</v>
      </c>
      <c r="S25178">
        <v>98.35</v>
      </c>
    </row>
    <row r="25179" spans="17:19" x14ac:dyDescent="0.3">
      <c r="Q25179" s="2">
        <v>0.82291666666666663</v>
      </c>
      <c r="R25179">
        <v>27.03</v>
      </c>
      <c r="S25179">
        <v>98.55</v>
      </c>
    </row>
    <row r="25180" spans="17:19" x14ac:dyDescent="0.3">
      <c r="Q25180" s="2">
        <v>0.82986111111111116</v>
      </c>
      <c r="R25180">
        <v>26.97</v>
      </c>
      <c r="S25180">
        <v>98.75</v>
      </c>
    </row>
    <row r="25181" spans="17:19" x14ac:dyDescent="0.3">
      <c r="Q25181" s="2">
        <v>0.83680555555555547</v>
      </c>
      <c r="R25181">
        <v>26.92</v>
      </c>
      <c r="S25181">
        <v>98.98</v>
      </c>
    </row>
    <row r="25182" spans="17:19" x14ac:dyDescent="0.3">
      <c r="Q25182" s="2">
        <v>0.84375</v>
      </c>
      <c r="R25182">
        <v>26.86</v>
      </c>
      <c r="S25182">
        <v>99.16</v>
      </c>
    </row>
    <row r="25183" spans="17:19" x14ac:dyDescent="0.3">
      <c r="Q25183" s="2">
        <v>0.85069444444444453</v>
      </c>
      <c r="R25183">
        <v>26.81</v>
      </c>
      <c r="S25183">
        <v>99.33</v>
      </c>
    </row>
    <row r="25184" spans="17:19" x14ac:dyDescent="0.3">
      <c r="Q25184" s="2">
        <v>0.85763888888888884</v>
      </c>
      <c r="R25184">
        <v>26.76</v>
      </c>
      <c r="S25184">
        <v>99.5</v>
      </c>
    </row>
    <row r="25185" spans="17:19" x14ac:dyDescent="0.3">
      <c r="Q25185" s="2">
        <v>0.86458333333333337</v>
      </c>
      <c r="R25185">
        <v>26.71</v>
      </c>
      <c r="S25185">
        <v>99.67</v>
      </c>
    </row>
    <row r="25186" spans="17:19" x14ac:dyDescent="0.3">
      <c r="Q25186" s="2">
        <v>0.87152777777777779</v>
      </c>
      <c r="R25186">
        <v>26.66</v>
      </c>
      <c r="S25186">
        <v>99.84</v>
      </c>
    </row>
    <row r="25187" spans="17:19" x14ac:dyDescent="0.3">
      <c r="Q25187" s="2">
        <v>0.87847222222222221</v>
      </c>
      <c r="R25187">
        <v>26.61</v>
      </c>
      <c r="S25187">
        <v>99.99</v>
      </c>
    </row>
    <row r="25188" spans="17:19" x14ac:dyDescent="0.3">
      <c r="Q25188" s="2">
        <v>0.88541666666666663</v>
      </c>
      <c r="R25188">
        <v>26.56</v>
      </c>
      <c r="S25188">
        <v>100</v>
      </c>
    </row>
    <row r="25189" spans="17:19" x14ac:dyDescent="0.3">
      <c r="Q25189" s="2">
        <v>0.89236111111111116</v>
      </c>
      <c r="R25189">
        <v>26.51</v>
      </c>
      <c r="S25189">
        <v>100</v>
      </c>
    </row>
    <row r="25190" spans="17:19" x14ac:dyDescent="0.3">
      <c r="Q25190" s="2">
        <v>0.89930555555555547</v>
      </c>
      <c r="R25190">
        <v>26.46</v>
      </c>
      <c r="S25190">
        <v>100</v>
      </c>
    </row>
    <row r="25191" spans="17:19" x14ac:dyDescent="0.3">
      <c r="Q25191" s="2">
        <v>0.90625</v>
      </c>
      <c r="R25191">
        <v>26.41</v>
      </c>
      <c r="S25191">
        <v>100</v>
      </c>
    </row>
    <row r="25192" spans="17:19" x14ac:dyDescent="0.3">
      <c r="Q25192" s="2">
        <v>0.91319444444444453</v>
      </c>
      <c r="R25192">
        <v>26.36</v>
      </c>
      <c r="S25192">
        <v>100</v>
      </c>
    </row>
    <row r="25193" spans="17:19" x14ac:dyDescent="0.3">
      <c r="Q25193" s="2">
        <v>0.92013888888888884</v>
      </c>
      <c r="R25193">
        <v>26.31</v>
      </c>
      <c r="S25193">
        <v>100</v>
      </c>
    </row>
    <row r="25194" spans="17:19" x14ac:dyDescent="0.3">
      <c r="Q25194" s="2">
        <v>0.92708333333333337</v>
      </c>
      <c r="R25194">
        <v>26.26</v>
      </c>
      <c r="S25194">
        <v>100</v>
      </c>
    </row>
    <row r="25195" spans="17:19" x14ac:dyDescent="0.3">
      <c r="Q25195" s="2">
        <v>0.93402777777777779</v>
      </c>
      <c r="R25195">
        <v>26.22</v>
      </c>
      <c r="S25195">
        <v>100</v>
      </c>
    </row>
    <row r="25196" spans="17:19" x14ac:dyDescent="0.3">
      <c r="Q25196" s="2">
        <v>0.94097222222222221</v>
      </c>
      <c r="R25196">
        <v>26.17</v>
      </c>
      <c r="S25196">
        <v>100</v>
      </c>
    </row>
    <row r="25197" spans="17:19" x14ac:dyDescent="0.3">
      <c r="Q25197" s="2">
        <v>0.94791666666666663</v>
      </c>
      <c r="R25197">
        <v>26.12</v>
      </c>
      <c r="S25197">
        <v>100</v>
      </c>
    </row>
    <row r="25198" spans="17:19" x14ac:dyDescent="0.3">
      <c r="Q25198" s="2">
        <v>0.95486111111111116</v>
      </c>
      <c r="R25198">
        <v>26.07</v>
      </c>
      <c r="S25198">
        <v>100</v>
      </c>
    </row>
    <row r="25199" spans="17:19" x14ac:dyDescent="0.3">
      <c r="Q25199" s="2">
        <v>0.96180555555555547</v>
      </c>
      <c r="R25199">
        <v>26.02</v>
      </c>
      <c r="S25199">
        <v>100</v>
      </c>
    </row>
    <row r="25200" spans="17:19" x14ac:dyDescent="0.3">
      <c r="Q25200" s="2">
        <v>0.96875</v>
      </c>
      <c r="R25200">
        <v>25.98</v>
      </c>
      <c r="S25200">
        <v>100</v>
      </c>
    </row>
    <row r="25201" spans="16:19" x14ac:dyDescent="0.3">
      <c r="Q25201" s="2">
        <v>0.97569444444444453</v>
      </c>
      <c r="R25201">
        <v>25.93</v>
      </c>
      <c r="S25201">
        <v>100</v>
      </c>
    </row>
    <row r="25202" spans="16:19" x14ac:dyDescent="0.3">
      <c r="Q25202" s="2">
        <v>0.98263888888888884</v>
      </c>
      <c r="R25202">
        <v>25.88</v>
      </c>
      <c r="S25202">
        <v>99.99</v>
      </c>
    </row>
    <row r="25203" spans="16:19" x14ac:dyDescent="0.3">
      <c r="Q25203" s="2">
        <v>0.98958333333333337</v>
      </c>
      <c r="R25203">
        <v>25.84</v>
      </c>
      <c r="S25203">
        <v>99.99</v>
      </c>
    </row>
    <row r="25204" spans="16:19" x14ac:dyDescent="0.3">
      <c r="Q25204" s="2">
        <v>0.99652777777777779</v>
      </c>
      <c r="R25204">
        <v>25.79</v>
      </c>
      <c r="S25204">
        <v>100</v>
      </c>
    </row>
    <row r="25205" spans="16:19" x14ac:dyDescent="0.3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3">
      <c r="Q25206" s="2">
        <v>1.0416666666666666E-2</v>
      </c>
      <c r="R25206">
        <v>25.7</v>
      </c>
      <c r="S25206">
        <v>99.99</v>
      </c>
    </row>
    <row r="25207" spans="16:19" x14ac:dyDescent="0.3">
      <c r="Q25207" s="2">
        <v>1.7361111111111112E-2</v>
      </c>
      <c r="R25207">
        <v>25.65</v>
      </c>
      <c r="S25207">
        <v>100</v>
      </c>
    </row>
    <row r="25208" spans="16:19" x14ac:dyDescent="0.3">
      <c r="Q25208" s="2">
        <v>2.4305555555555556E-2</v>
      </c>
      <c r="R25208">
        <v>25.6</v>
      </c>
      <c r="S25208">
        <v>99.99</v>
      </c>
    </row>
    <row r="25209" spans="16:19" x14ac:dyDescent="0.3">
      <c r="Q25209" s="2">
        <v>3.125E-2</v>
      </c>
      <c r="R25209">
        <v>25.55</v>
      </c>
      <c r="S25209">
        <v>99.99</v>
      </c>
    </row>
    <row r="25210" spans="16:19" x14ac:dyDescent="0.3">
      <c r="Q25210" s="2">
        <v>3.8194444444444441E-2</v>
      </c>
      <c r="R25210">
        <v>25.51</v>
      </c>
      <c r="S25210">
        <v>99.99</v>
      </c>
    </row>
    <row r="25211" spans="16:19" x14ac:dyDescent="0.3">
      <c r="Q25211" s="2">
        <v>4.5138888888888888E-2</v>
      </c>
      <c r="R25211">
        <v>25.46</v>
      </c>
      <c r="S25211">
        <v>99.99</v>
      </c>
    </row>
    <row r="25212" spans="16:19" x14ac:dyDescent="0.3">
      <c r="Q25212" s="2">
        <v>5.2083333333333336E-2</v>
      </c>
      <c r="R25212">
        <v>25.41</v>
      </c>
      <c r="S25212">
        <v>99.99</v>
      </c>
    </row>
    <row r="25213" spans="16:19" x14ac:dyDescent="0.3">
      <c r="Q25213" s="2">
        <v>5.9027777777777783E-2</v>
      </c>
      <c r="R25213">
        <v>25.37</v>
      </c>
      <c r="S25213">
        <v>99.99</v>
      </c>
    </row>
    <row r="25214" spans="16:19" x14ac:dyDescent="0.3">
      <c r="Q25214" s="2">
        <v>6.5972222222222224E-2</v>
      </c>
      <c r="R25214">
        <v>25.32</v>
      </c>
      <c r="S25214">
        <v>99.99</v>
      </c>
    </row>
    <row r="25215" spans="16:19" x14ac:dyDescent="0.3">
      <c r="Q25215" s="2">
        <v>7.2916666666666671E-2</v>
      </c>
      <c r="R25215">
        <v>25.27</v>
      </c>
      <c r="S25215">
        <v>99.99</v>
      </c>
    </row>
    <row r="25216" spans="16:19" x14ac:dyDescent="0.3">
      <c r="Q25216" s="2">
        <v>7.9861111111111105E-2</v>
      </c>
      <c r="R25216">
        <v>25.23</v>
      </c>
      <c r="S25216">
        <v>99.99</v>
      </c>
    </row>
    <row r="25217" spans="17:19" x14ac:dyDescent="0.3">
      <c r="Q25217" s="2">
        <v>8.6805555555555566E-2</v>
      </c>
      <c r="R25217">
        <v>25.18</v>
      </c>
      <c r="S25217">
        <v>99.99</v>
      </c>
    </row>
    <row r="25218" spans="17:19" x14ac:dyDescent="0.3">
      <c r="Q25218" s="2">
        <v>9.375E-2</v>
      </c>
      <c r="R25218">
        <v>25.14</v>
      </c>
      <c r="S25218">
        <v>99.99</v>
      </c>
    </row>
    <row r="25219" spans="17:19" x14ac:dyDescent="0.3">
      <c r="Q25219" s="2">
        <v>0.10069444444444443</v>
      </c>
      <c r="R25219">
        <v>25.09</v>
      </c>
      <c r="S25219">
        <v>99.99</v>
      </c>
    </row>
    <row r="25220" spans="17:19" x14ac:dyDescent="0.3">
      <c r="Q25220" s="2">
        <v>0.1076388888888889</v>
      </c>
      <c r="R25220">
        <v>25.05</v>
      </c>
      <c r="S25220">
        <v>99.99</v>
      </c>
    </row>
    <row r="25221" spans="17:19" x14ac:dyDescent="0.3">
      <c r="Q25221" s="2">
        <v>0.11458333333333333</v>
      </c>
      <c r="R25221">
        <v>25</v>
      </c>
      <c r="S25221">
        <v>99.99</v>
      </c>
    </row>
    <row r="25222" spans="17:19" x14ac:dyDescent="0.3">
      <c r="Q25222" s="2">
        <v>0.12152777777777778</v>
      </c>
      <c r="R25222">
        <v>24.96</v>
      </c>
      <c r="S25222">
        <v>99.99</v>
      </c>
    </row>
    <row r="25223" spans="17:19" x14ac:dyDescent="0.3">
      <c r="Q25223" s="2">
        <v>0.12847222222222224</v>
      </c>
      <c r="R25223">
        <v>24.91</v>
      </c>
      <c r="S25223">
        <v>99.99</v>
      </c>
    </row>
    <row r="25224" spans="17:19" x14ac:dyDescent="0.3">
      <c r="Q25224" s="2">
        <v>0.13541666666666666</v>
      </c>
      <c r="R25224">
        <v>24.87</v>
      </c>
      <c r="S25224">
        <v>99.99</v>
      </c>
    </row>
    <row r="25225" spans="17:19" x14ac:dyDescent="0.3">
      <c r="Q25225" s="2">
        <v>0.1423611111111111</v>
      </c>
      <c r="R25225">
        <v>24.82</v>
      </c>
      <c r="S25225">
        <v>99.99</v>
      </c>
    </row>
    <row r="25226" spans="17:19" x14ac:dyDescent="0.3">
      <c r="Q25226" s="2">
        <v>0.14930555555555555</v>
      </c>
      <c r="R25226">
        <v>24.78</v>
      </c>
      <c r="S25226">
        <v>99.99</v>
      </c>
    </row>
    <row r="25227" spans="17:19" x14ac:dyDescent="0.3">
      <c r="Q25227" s="2">
        <v>0.15625</v>
      </c>
      <c r="R25227">
        <v>24.73</v>
      </c>
      <c r="S25227">
        <v>99.99</v>
      </c>
    </row>
    <row r="25228" spans="17:19" x14ac:dyDescent="0.3">
      <c r="Q25228" s="2">
        <v>0.16319444444444445</v>
      </c>
      <c r="R25228">
        <v>24.69</v>
      </c>
      <c r="S25228">
        <v>99.99</v>
      </c>
    </row>
    <row r="25229" spans="17:19" x14ac:dyDescent="0.3">
      <c r="Q25229" s="2">
        <v>0.17013888888888887</v>
      </c>
      <c r="R25229">
        <v>24.64</v>
      </c>
      <c r="S25229">
        <v>99.99</v>
      </c>
    </row>
    <row r="25230" spans="17:19" x14ac:dyDescent="0.3">
      <c r="Q25230" s="2">
        <v>0.17708333333333334</v>
      </c>
      <c r="R25230">
        <v>24.6</v>
      </c>
      <c r="S25230">
        <v>99.99</v>
      </c>
    </row>
    <row r="25231" spans="17:19" x14ac:dyDescent="0.3">
      <c r="Q25231" s="2">
        <v>0.18402777777777779</v>
      </c>
      <c r="R25231">
        <v>24.56</v>
      </c>
      <c r="S25231">
        <v>99.99</v>
      </c>
    </row>
    <row r="25232" spans="17:19" x14ac:dyDescent="0.3">
      <c r="Q25232" s="2">
        <v>0.19097222222222221</v>
      </c>
      <c r="R25232">
        <v>24.52</v>
      </c>
      <c r="S25232">
        <v>99.99</v>
      </c>
    </row>
    <row r="25233" spans="17:19" x14ac:dyDescent="0.3">
      <c r="Q25233" s="2">
        <v>0.19791666666666666</v>
      </c>
      <c r="R25233">
        <v>24.48</v>
      </c>
      <c r="S25233">
        <v>99.99</v>
      </c>
    </row>
    <row r="25234" spans="17:19" x14ac:dyDescent="0.3">
      <c r="Q25234" s="2">
        <v>0.20486111111111113</v>
      </c>
      <c r="R25234">
        <v>24.45</v>
      </c>
      <c r="S25234">
        <v>99.99</v>
      </c>
    </row>
    <row r="25235" spans="17:19" x14ac:dyDescent="0.3">
      <c r="Q25235" s="2">
        <v>0.21180555555555555</v>
      </c>
      <c r="R25235">
        <v>24.43</v>
      </c>
      <c r="S25235">
        <v>99.99</v>
      </c>
    </row>
    <row r="25236" spans="17:19" x14ac:dyDescent="0.3">
      <c r="Q25236" s="2">
        <v>0.21875</v>
      </c>
      <c r="R25236">
        <v>24.41</v>
      </c>
      <c r="S25236">
        <v>99.99</v>
      </c>
    </row>
    <row r="25237" spans="17:19" x14ac:dyDescent="0.3">
      <c r="Q25237" s="2">
        <v>0.22569444444444445</v>
      </c>
      <c r="R25237">
        <v>24.39</v>
      </c>
      <c r="S25237">
        <v>99.99</v>
      </c>
    </row>
    <row r="25238" spans="17:19" x14ac:dyDescent="0.3">
      <c r="Q25238" s="2">
        <v>0.23263888888888887</v>
      </c>
      <c r="R25238">
        <v>24.37</v>
      </c>
      <c r="S25238">
        <v>99.99</v>
      </c>
    </row>
    <row r="25239" spans="17:19" x14ac:dyDescent="0.3">
      <c r="Q25239" s="2">
        <v>0.23958333333333334</v>
      </c>
      <c r="R25239">
        <v>24.36</v>
      </c>
      <c r="S25239">
        <v>99.99</v>
      </c>
    </row>
    <row r="25240" spans="17:19" x14ac:dyDescent="0.3">
      <c r="Q25240" s="2">
        <v>0.24652777777777779</v>
      </c>
      <c r="R25240">
        <v>24.35</v>
      </c>
      <c r="S25240">
        <v>99.97</v>
      </c>
    </row>
    <row r="25241" spans="17:19" x14ac:dyDescent="0.3">
      <c r="Q25241" s="2">
        <v>0.25347222222222221</v>
      </c>
      <c r="R25241">
        <v>24.35</v>
      </c>
      <c r="S25241">
        <v>99.96</v>
      </c>
    </row>
    <row r="25242" spans="17:19" x14ac:dyDescent="0.3">
      <c r="Q25242" s="2">
        <v>0.26041666666666669</v>
      </c>
      <c r="R25242">
        <v>24.35</v>
      </c>
      <c r="S25242">
        <v>99.91</v>
      </c>
    </row>
    <row r="25243" spans="17:19" x14ac:dyDescent="0.3">
      <c r="Q25243" s="2">
        <v>0.2673611111111111</v>
      </c>
      <c r="R25243">
        <v>24.34</v>
      </c>
      <c r="S25243">
        <v>99.86</v>
      </c>
    </row>
    <row r="25244" spans="17:19" x14ac:dyDescent="0.3">
      <c r="Q25244" s="2">
        <v>0.27430555555555552</v>
      </c>
      <c r="R25244">
        <v>24.35</v>
      </c>
      <c r="S25244">
        <v>99.79</v>
      </c>
    </row>
    <row r="25245" spans="17:19" x14ac:dyDescent="0.3">
      <c r="Q25245" s="2">
        <v>0.28125</v>
      </c>
      <c r="R25245">
        <v>24.35</v>
      </c>
      <c r="S25245">
        <v>99.7</v>
      </c>
    </row>
    <row r="25246" spans="17:19" x14ac:dyDescent="0.3">
      <c r="Q25246" s="2">
        <v>0.28819444444444448</v>
      </c>
      <c r="R25246">
        <v>24.35</v>
      </c>
      <c r="S25246">
        <v>99.61</v>
      </c>
    </row>
    <row r="25247" spans="17:19" x14ac:dyDescent="0.3">
      <c r="Q25247" s="2">
        <v>0.2951388888888889</v>
      </c>
      <c r="R25247">
        <v>24.36</v>
      </c>
      <c r="S25247">
        <v>99.5</v>
      </c>
    </row>
    <row r="25248" spans="17:19" x14ac:dyDescent="0.3">
      <c r="Q25248" s="2">
        <v>0.30208333333333331</v>
      </c>
      <c r="R25248">
        <v>24.37</v>
      </c>
      <c r="S25248">
        <v>99.37</v>
      </c>
    </row>
    <row r="25249" spans="17:19" x14ac:dyDescent="0.3">
      <c r="Q25249" s="2">
        <v>0.30902777777777779</v>
      </c>
      <c r="R25249">
        <v>24.39</v>
      </c>
      <c r="S25249">
        <v>99.22</v>
      </c>
    </row>
    <row r="25250" spans="17:19" x14ac:dyDescent="0.3">
      <c r="Q25250" s="2">
        <v>0.31597222222222221</v>
      </c>
      <c r="R25250">
        <v>24.41</v>
      </c>
      <c r="S25250">
        <v>99.02</v>
      </c>
    </row>
    <row r="25251" spans="17:19" x14ac:dyDescent="0.3">
      <c r="Q25251" s="2">
        <v>0.32291666666666669</v>
      </c>
      <c r="R25251">
        <v>24.44</v>
      </c>
      <c r="S25251">
        <v>98.78</v>
      </c>
    </row>
    <row r="25252" spans="17:19" x14ac:dyDescent="0.3">
      <c r="Q25252" s="2">
        <v>0.3298611111111111</v>
      </c>
      <c r="R25252">
        <v>24.48</v>
      </c>
      <c r="S25252">
        <v>98.48</v>
      </c>
    </row>
    <row r="25253" spans="17:19" x14ac:dyDescent="0.3">
      <c r="Q25253" s="2">
        <v>0.33680555555555558</v>
      </c>
      <c r="R25253">
        <v>24.53</v>
      </c>
      <c r="S25253">
        <v>98.12</v>
      </c>
    </row>
    <row r="25254" spans="17:19" x14ac:dyDescent="0.3">
      <c r="Q25254" s="2">
        <v>0.34375</v>
      </c>
      <c r="R25254">
        <v>24.59</v>
      </c>
      <c r="S25254">
        <v>97.73</v>
      </c>
    </row>
    <row r="25255" spans="17:19" x14ac:dyDescent="0.3">
      <c r="Q25255" s="2">
        <v>0.35069444444444442</v>
      </c>
      <c r="R25255">
        <v>24.66</v>
      </c>
      <c r="S25255">
        <v>97.28</v>
      </c>
    </row>
    <row r="25256" spans="17:19" x14ac:dyDescent="0.3">
      <c r="Q25256" s="2">
        <v>0.3576388888888889</v>
      </c>
      <c r="R25256">
        <v>24.73</v>
      </c>
      <c r="S25256">
        <v>96.8</v>
      </c>
    </row>
    <row r="25257" spans="17:19" x14ac:dyDescent="0.3">
      <c r="Q25257" s="2">
        <v>0.36458333333333331</v>
      </c>
      <c r="R25257">
        <v>24.81</v>
      </c>
      <c r="S25257">
        <v>96.29</v>
      </c>
    </row>
    <row r="25258" spans="17:19" x14ac:dyDescent="0.3">
      <c r="Q25258" s="2">
        <v>0.37152777777777773</v>
      </c>
      <c r="R25258">
        <v>24.89</v>
      </c>
      <c r="S25258">
        <v>95.76</v>
      </c>
    </row>
    <row r="25259" spans="17:19" x14ac:dyDescent="0.3">
      <c r="Q25259" s="2">
        <v>0.37847222222222227</v>
      </c>
      <c r="R25259">
        <v>24.97</v>
      </c>
      <c r="S25259">
        <v>95.2</v>
      </c>
    </row>
    <row r="25260" spans="17:19" x14ac:dyDescent="0.3">
      <c r="Q25260" s="2">
        <v>0.38541666666666669</v>
      </c>
      <c r="R25260">
        <v>25.06</v>
      </c>
      <c r="S25260">
        <v>94.62</v>
      </c>
    </row>
    <row r="25261" spans="17:19" x14ac:dyDescent="0.3">
      <c r="Q25261" s="2">
        <v>0.3923611111111111</v>
      </c>
      <c r="R25261">
        <v>25.17</v>
      </c>
      <c r="S25261">
        <v>94.01</v>
      </c>
    </row>
    <row r="25262" spans="17:19" x14ac:dyDescent="0.3">
      <c r="Q25262" s="2">
        <v>0.39930555555555558</v>
      </c>
      <c r="R25262">
        <v>25.58</v>
      </c>
      <c r="S25262">
        <v>93.43</v>
      </c>
    </row>
    <row r="25263" spans="17:19" x14ac:dyDescent="0.3">
      <c r="Q25263" s="2">
        <v>0.40625</v>
      </c>
      <c r="R25263">
        <v>25.92</v>
      </c>
      <c r="S25263">
        <v>94.18</v>
      </c>
    </row>
    <row r="25264" spans="17:19" x14ac:dyDescent="0.3">
      <c r="Q25264" s="2">
        <v>0.41319444444444442</v>
      </c>
      <c r="R25264">
        <v>26.17</v>
      </c>
      <c r="S25264">
        <v>95.32</v>
      </c>
    </row>
    <row r="25265" spans="17:19" x14ac:dyDescent="0.3">
      <c r="Q25265" s="2">
        <v>0.4201388888888889</v>
      </c>
      <c r="R25265">
        <v>26.09</v>
      </c>
      <c r="S25265">
        <v>96.57</v>
      </c>
    </row>
    <row r="25266" spans="17:19" x14ac:dyDescent="0.3">
      <c r="Q25266" s="2">
        <v>0.42708333333333331</v>
      </c>
      <c r="R25266">
        <v>26.06</v>
      </c>
      <c r="S25266">
        <v>96.61</v>
      </c>
    </row>
    <row r="25267" spans="17:19" x14ac:dyDescent="0.3">
      <c r="Q25267" s="2">
        <v>0.43402777777777773</v>
      </c>
      <c r="R25267">
        <v>26.1</v>
      </c>
      <c r="S25267">
        <v>96.25</v>
      </c>
    </row>
    <row r="25268" spans="17:19" x14ac:dyDescent="0.3">
      <c r="Q25268" s="2">
        <v>0.44097222222222227</v>
      </c>
      <c r="R25268">
        <v>26.16</v>
      </c>
      <c r="S25268">
        <v>95.79</v>
      </c>
    </row>
    <row r="25269" spans="17:19" x14ac:dyDescent="0.3">
      <c r="Q25269" s="2">
        <v>0.44791666666666669</v>
      </c>
      <c r="R25269">
        <v>26.23</v>
      </c>
      <c r="S25269">
        <v>95.3</v>
      </c>
    </row>
    <row r="25270" spans="17:19" x14ac:dyDescent="0.3">
      <c r="Q25270" s="2">
        <v>0.4548611111111111</v>
      </c>
      <c r="R25270">
        <v>26.3</v>
      </c>
      <c r="S25270">
        <v>94.79</v>
      </c>
    </row>
    <row r="25271" spans="17:19" x14ac:dyDescent="0.3">
      <c r="Q25271" s="2">
        <v>0.46180555555555558</v>
      </c>
      <c r="R25271">
        <v>26.37</v>
      </c>
      <c r="S25271">
        <v>94.19</v>
      </c>
    </row>
    <row r="25272" spans="17:19" x14ac:dyDescent="0.3">
      <c r="Q25272" s="2">
        <v>0.46875</v>
      </c>
      <c r="R25272">
        <v>26.45</v>
      </c>
      <c r="S25272">
        <v>93.67</v>
      </c>
    </row>
    <row r="25273" spans="17:19" x14ac:dyDescent="0.3">
      <c r="Q25273" s="2">
        <v>0.47569444444444442</v>
      </c>
      <c r="R25273">
        <v>26.52</v>
      </c>
      <c r="S25273">
        <v>93.15</v>
      </c>
    </row>
    <row r="25274" spans="17:19" x14ac:dyDescent="0.3">
      <c r="Q25274" s="2">
        <v>0.4826388888888889</v>
      </c>
      <c r="R25274">
        <v>26.59</v>
      </c>
      <c r="S25274">
        <v>92.63</v>
      </c>
    </row>
    <row r="25275" spans="17:19" x14ac:dyDescent="0.3">
      <c r="Q25275" s="2">
        <v>0.48958333333333331</v>
      </c>
      <c r="R25275">
        <v>26.67</v>
      </c>
      <c r="S25275">
        <v>92.1</v>
      </c>
    </row>
    <row r="25276" spans="17:19" x14ac:dyDescent="0.3">
      <c r="Q25276" s="2">
        <v>0.49652777777777773</v>
      </c>
      <c r="R25276">
        <v>26.75</v>
      </c>
      <c r="S25276">
        <v>91.57</v>
      </c>
    </row>
    <row r="25277" spans="17:19" x14ac:dyDescent="0.3">
      <c r="Q25277" s="2">
        <v>0.50347222222222221</v>
      </c>
      <c r="R25277">
        <v>26.82</v>
      </c>
      <c r="S25277">
        <v>90.97</v>
      </c>
    </row>
    <row r="25278" spans="17:19" x14ac:dyDescent="0.3">
      <c r="Q25278" s="2">
        <v>0.51041666666666663</v>
      </c>
      <c r="R25278">
        <v>26.9</v>
      </c>
      <c r="S25278">
        <v>90.45</v>
      </c>
    </row>
    <row r="25279" spans="17:19" x14ac:dyDescent="0.3">
      <c r="Q25279" s="2">
        <v>0.51736111111111105</v>
      </c>
      <c r="R25279">
        <v>26.98</v>
      </c>
      <c r="S25279">
        <v>89.91</v>
      </c>
    </row>
    <row r="25280" spans="17:19" x14ac:dyDescent="0.3">
      <c r="Q25280" s="2">
        <v>0.52430555555555558</v>
      </c>
      <c r="R25280">
        <v>27.38</v>
      </c>
      <c r="S25280">
        <v>89.34</v>
      </c>
    </row>
    <row r="25281" spans="17:19" x14ac:dyDescent="0.3">
      <c r="Q25281" s="2">
        <v>0.53125</v>
      </c>
      <c r="R25281">
        <v>27.69</v>
      </c>
      <c r="S25281">
        <v>90.01</v>
      </c>
    </row>
    <row r="25282" spans="17:19" x14ac:dyDescent="0.3">
      <c r="Q25282" s="2">
        <v>0.53819444444444442</v>
      </c>
      <c r="R25282">
        <v>27.92</v>
      </c>
      <c r="S25282">
        <v>91.08</v>
      </c>
    </row>
    <row r="25283" spans="17:19" x14ac:dyDescent="0.3">
      <c r="Q25283" s="2">
        <v>0.54513888888888895</v>
      </c>
      <c r="R25283">
        <v>27.81</v>
      </c>
      <c r="S25283">
        <v>92.38</v>
      </c>
    </row>
    <row r="25284" spans="17:19" x14ac:dyDescent="0.3">
      <c r="Q25284" s="2">
        <v>0.55208333333333337</v>
      </c>
      <c r="R25284">
        <v>27.75</v>
      </c>
      <c r="S25284">
        <v>92.53</v>
      </c>
    </row>
    <row r="25285" spans="17:19" x14ac:dyDescent="0.3">
      <c r="Q25285" s="2">
        <v>0.55902777777777779</v>
      </c>
      <c r="R25285">
        <v>27.76</v>
      </c>
      <c r="S25285">
        <v>92.31</v>
      </c>
    </row>
    <row r="25286" spans="17:19" x14ac:dyDescent="0.3">
      <c r="Q25286" s="2">
        <v>0.56597222222222221</v>
      </c>
      <c r="R25286">
        <v>27.79</v>
      </c>
      <c r="S25286">
        <v>92</v>
      </c>
    </row>
    <row r="25287" spans="17:19" x14ac:dyDescent="0.3">
      <c r="Q25287" s="2">
        <v>0.57291666666666663</v>
      </c>
      <c r="R25287">
        <v>27.82</v>
      </c>
      <c r="S25287">
        <v>91.66</v>
      </c>
    </row>
    <row r="25288" spans="17:19" x14ac:dyDescent="0.3">
      <c r="Q25288" s="2">
        <v>0.57986111111111105</v>
      </c>
      <c r="R25288">
        <v>27.86</v>
      </c>
      <c r="S25288">
        <v>91.32</v>
      </c>
    </row>
    <row r="25289" spans="17:19" x14ac:dyDescent="0.3">
      <c r="Q25289" s="2">
        <v>0.58680555555555558</v>
      </c>
      <c r="R25289">
        <v>27.89</v>
      </c>
      <c r="S25289">
        <v>90.96</v>
      </c>
    </row>
    <row r="25290" spans="17:19" x14ac:dyDescent="0.3">
      <c r="Q25290" s="2">
        <v>0.59375</v>
      </c>
      <c r="R25290">
        <v>27.92</v>
      </c>
      <c r="S25290">
        <v>90.63</v>
      </c>
    </row>
    <row r="25291" spans="17:19" x14ac:dyDescent="0.3">
      <c r="Q25291" s="2">
        <v>0.60069444444444442</v>
      </c>
      <c r="R25291">
        <v>27.95</v>
      </c>
      <c r="S25291">
        <v>90.32</v>
      </c>
    </row>
    <row r="25292" spans="17:19" x14ac:dyDescent="0.3">
      <c r="Q25292" s="2">
        <v>0.60763888888888895</v>
      </c>
      <c r="R25292">
        <v>27.98</v>
      </c>
      <c r="S25292">
        <v>90.02</v>
      </c>
    </row>
    <row r="25293" spans="17:19" x14ac:dyDescent="0.3">
      <c r="Q25293" s="2">
        <v>0.61458333333333337</v>
      </c>
      <c r="R25293">
        <v>28</v>
      </c>
      <c r="S25293">
        <v>89.75</v>
      </c>
    </row>
    <row r="25294" spans="17:19" x14ac:dyDescent="0.3">
      <c r="Q25294" s="2">
        <v>0.62152777777777779</v>
      </c>
      <c r="R25294">
        <v>28.02</v>
      </c>
      <c r="S25294">
        <v>89.5</v>
      </c>
    </row>
    <row r="25295" spans="17:19" x14ac:dyDescent="0.3">
      <c r="Q25295" s="2">
        <v>0.62847222222222221</v>
      </c>
      <c r="R25295">
        <v>28.03</v>
      </c>
      <c r="S25295">
        <v>89.24</v>
      </c>
    </row>
    <row r="25296" spans="17:19" x14ac:dyDescent="0.3">
      <c r="Q25296" s="2">
        <v>0.63541666666666663</v>
      </c>
      <c r="R25296">
        <v>28.04</v>
      </c>
      <c r="S25296">
        <v>89.04</v>
      </c>
    </row>
    <row r="25297" spans="17:19" x14ac:dyDescent="0.3">
      <c r="Q25297" s="2">
        <v>0.64236111111111105</v>
      </c>
      <c r="R25297">
        <v>28.05</v>
      </c>
      <c r="S25297">
        <v>88.85</v>
      </c>
    </row>
    <row r="25298" spans="17:19" x14ac:dyDescent="0.3">
      <c r="Q25298" s="2">
        <v>0.64930555555555558</v>
      </c>
      <c r="R25298">
        <v>28.05</v>
      </c>
      <c r="S25298">
        <v>88.67</v>
      </c>
    </row>
    <row r="25299" spans="17:19" x14ac:dyDescent="0.3">
      <c r="Q25299" s="2">
        <v>0.65625</v>
      </c>
      <c r="R25299">
        <v>28.05</v>
      </c>
      <c r="S25299">
        <v>88.49</v>
      </c>
    </row>
    <row r="25300" spans="17:19" x14ac:dyDescent="0.3">
      <c r="Q25300" s="2">
        <v>0.66319444444444442</v>
      </c>
      <c r="R25300">
        <v>28.05</v>
      </c>
      <c r="S25300">
        <v>88.33</v>
      </c>
    </row>
    <row r="25301" spans="17:19" x14ac:dyDescent="0.3">
      <c r="Q25301" s="2">
        <v>0.67013888888888884</v>
      </c>
      <c r="R25301">
        <v>28.05</v>
      </c>
      <c r="S25301">
        <v>88.21</v>
      </c>
    </row>
    <row r="25302" spans="17:19" x14ac:dyDescent="0.3">
      <c r="Q25302" s="2">
        <v>0.67708333333333337</v>
      </c>
      <c r="R25302">
        <v>28.05</v>
      </c>
      <c r="S25302">
        <v>88.06</v>
      </c>
    </row>
    <row r="25303" spans="17:19" x14ac:dyDescent="0.3">
      <c r="Q25303" s="2">
        <v>0.68402777777777779</v>
      </c>
      <c r="R25303">
        <v>28.05</v>
      </c>
      <c r="S25303">
        <v>87.9</v>
      </c>
    </row>
    <row r="25304" spans="17:19" x14ac:dyDescent="0.3">
      <c r="Q25304" s="2">
        <v>0.69097222222222221</v>
      </c>
      <c r="R25304">
        <v>28.37</v>
      </c>
      <c r="S25304">
        <v>87.68</v>
      </c>
    </row>
    <row r="25305" spans="17:19" x14ac:dyDescent="0.3">
      <c r="Q25305" s="2">
        <v>0.69791666666666663</v>
      </c>
      <c r="R25305">
        <v>28.6</v>
      </c>
      <c r="S25305">
        <v>88.67</v>
      </c>
    </row>
    <row r="25306" spans="17:19" x14ac:dyDescent="0.3">
      <c r="Q25306" s="2">
        <v>0.70486111111111116</v>
      </c>
      <c r="R25306">
        <v>28.73</v>
      </c>
      <c r="S25306">
        <v>90.09</v>
      </c>
    </row>
    <row r="25307" spans="17:19" x14ac:dyDescent="0.3">
      <c r="Q25307" s="2">
        <v>0.71180555555555547</v>
      </c>
      <c r="R25307">
        <v>28.53</v>
      </c>
      <c r="S25307">
        <v>91.88</v>
      </c>
    </row>
    <row r="25308" spans="17:19" x14ac:dyDescent="0.3">
      <c r="Q25308" s="2">
        <v>0.71875</v>
      </c>
      <c r="R25308">
        <v>28.37</v>
      </c>
      <c r="S25308">
        <v>92.52</v>
      </c>
    </row>
    <row r="25309" spans="17:19" x14ac:dyDescent="0.3">
      <c r="Q25309" s="2">
        <v>0.72569444444444453</v>
      </c>
      <c r="R25309">
        <v>28.29</v>
      </c>
      <c r="S25309">
        <v>92.81</v>
      </c>
    </row>
    <row r="25310" spans="17:19" x14ac:dyDescent="0.3">
      <c r="Q25310" s="2">
        <v>0.73263888888888884</v>
      </c>
      <c r="R25310">
        <v>28.22</v>
      </c>
      <c r="S25310">
        <v>93.01</v>
      </c>
    </row>
    <row r="25311" spans="17:19" x14ac:dyDescent="0.3">
      <c r="Q25311" s="2">
        <v>0.73958333333333337</v>
      </c>
      <c r="R25311">
        <v>28.16</v>
      </c>
      <c r="S25311">
        <v>93.17</v>
      </c>
    </row>
    <row r="25312" spans="17:19" x14ac:dyDescent="0.3">
      <c r="Q25312" s="2">
        <v>0.74652777777777779</v>
      </c>
      <c r="R25312">
        <v>28.1</v>
      </c>
      <c r="S25312">
        <v>93.32</v>
      </c>
    </row>
    <row r="25313" spans="17:19" x14ac:dyDescent="0.3">
      <c r="Q25313" s="2">
        <v>0.75347222222222221</v>
      </c>
      <c r="R25313">
        <v>28.04</v>
      </c>
      <c r="S25313">
        <v>93.51</v>
      </c>
    </row>
    <row r="25314" spans="17:19" x14ac:dyDescent="0.3">
      <c r="Q25314" s="2">
        <v>0.76041666666666663</v>
      </c>
      <c r="R25314">
        <v>27.98</v>
      </c>
      <c r="S25314">
        <v>93.65</v>
      </c>
    </row>
    <row r="25315" spans="17:19" x14ac:dyDescent="0.3">
      <c r="Q25315" s="2">
        <v>0.76736111111111116</v>
      </c>
      <c r="R25315">
        <v>27.93</v>
      </c>
      <c r="S25315">
        <v>93.79</v>
      </c>
    </row>
    <row r="25316" spans="17:19" x14ac:dyDescent="0.3">
      <c r="Q25316" s="2">
        <v>0.77430555555555547</v>
      </c>
      <c r="R25316">
        <v>27.87</v>
      </c>
      <c r="S25316">
        <v>93.93</v>
      </c>
    </row>
    <row r="25317" spans="17:19" x14ac:dyDescent="0.3">
      <c r="Q25317" s="2">
        <v>0.78125</v>
      </c>
      <c r="R25317">
        <v>27.81</v>
      </c>
      <c r="S25317">
        <v>94.07</v>
      </c>
    </row>
    <row r="25318" spans="17:19" x14ac:dyDescent="0.3">
      <c r="Q25318" s="2">
        <v>0.78819444444444453</v>
      </c>
      <c r="R25318">
        <v>27.76</v>
      </c>
      <c r="S25318">
        <v>94.22</v>
      </c>
    </row>
    <row r="25319" spans="17:19" x14ac:dyDescent="0.3">
      <c r="Q25319" s="2">
        <v>0.79513888888888884</v>
      </c>
      <c r="R25319">
        <v>27.7</v>
      </c>
      <c r="S25319">
        <v>94.4</v>
      </c>
    </row>
    <row r="25320" spans="17:19" x14ac:dyDescent="0.3">
      <c r="Q25320" s="2">
        <v>0.80208333333333337</v>
      </c>
      <c r="R25320">
        <v>27.65</v>
      </c>
      <c r="S25320">
        <v>94.55</v>
      </c>
    </row>
    <row r="25321" spans="17:19" x14ac:dyDescent="0.3">
      <c r="Q25321" s="2">
        <v>0.80902777777777779</v>
      </c>
      <c r="R25321">
        <v>27.59</v>
      </c>
      <c r="S25321">
        <v>94.7</v>
      </c>
    </row>
    <row r="25322" spans="17:19" x14ac:dyDescent="0.3">
      <c r="Q25322" s="2">
        <v>0.81597222222222221</v>
      </c>
      <c r="R25322">
        <v>27.54</v>
      </c>
      <c r="S25322">
        <v>94.85</v>
      </c>
    </row>
    <row r="25323" spans="17:19" x14ac:dyDescent="0.3">
      <c r="Q25323" s="2">
        <v>0.82291666666666663</v>
      </c>
      <c r="R25323">
        <v>27.49</v>
      </c>
      <c r="S25323">
        <v>95</v>
      </c>
    </row>
    <row r="25324" spans="17:19" x14ac:dyDescent="0.3">
      <c r="Q25324" s="2">
        <v>0.82986111111111116</v>
      </c>
      <c r="R25324">
        <v>27.43</v>
      </c>
      <c r="S25324">
        <v>95.15</v>
      </c>
    </row>
    <row r="25325" spans="17:19" x14ac:dyDescent="0.3">
      <c r="Q25325" s="2">
        <v>0.83680555555555547</v>
      </c>
      <c r="R25325">
        <v>27.38</v>
      </c>
      <c r="S25325">
        <v>95.33</v>
      </c>
    </row>
    <row r="25326" spans="17:19" x14ac:dyDescent="0.3">
      <c r="Q25326" s="2">
        <v>0.84375</v>
      </c>
      <c r="R25326">
        <v>27.33</v>
      </c>
      <c r="S25326">
        <v>95.48</v>
      </c>
    </row>
    <row r="25327" spans="17:19" x14ac:dyDescent="0.3">
      <c r="Q25327" s="2">
        <v>0.85069444444444453</v>
      </c>
      <c r="R25327">
        <v>27.28</v>
      </c>
      <c r="S25327">
        <v>95.62</v>
      </c>
    </row>
    <row r="25328" spans="17:19" x14ac:dyDescent="0.3">
      <c r="Q25328" s="2">
        <v>0.85763888888888884</v>
      </c>
      <c r="R25328">
        <v>27.23</v>
      </c>
      <c r="S25328">
        <v>95.77</v>
      </c>
    </row>
    <row r="25329" spans="17:19" x14ac:dyDescent="0.3">
      <c r="Q25329" s="2">
        <v>0.86458333333333337</v>
      </c>
      <c r="R25329">
        <v>27.18</v>
      </c>
      <c r="S25329">
        <v>95.92</v>
      </c>
    </row>
    <row r="25330" spans="17:19" x14ac:dyDescent="0.3">
      <c r="Q25330" s="2">
        <v>0.87152777777777779</v>
      </c>
      <c r="R25330">
        <v>27.13</v>
      </c>
      <c r="S25330">
        <v>96.08</v>
      </c>
    </row>
    <row r="25331" spans="17:19" x14ac:dyDescent="0.3">
      <c r="Q25331" s="2">
        <v>0.87847222222222221</v>
      </c>
      <c r="R25331">
        <v>27.08</v>
      </c>
      <c r="S25331">
        <v>96.27</v>
      </c>
    </row>
    <row r="25332" spans="17:19" x14ac:dyDescent="0.3">
      <c r="Q25332" s="2">
        <v>0.88541666666666663</v>
      </c>
      <c r="R25332">
        <v>27.02</v>
      </c>
      <c r="S25332">
        <v>96.43</v>
      </c>
    </row>
    <row r="25333" spans="17:19" x14ac:dyDescent="0.3">
      <c r="Q25333" s="2">
        <v>0.89236111111111116</v>
      </c>
      <c r="R25333">
        <v>26.97</v>
      </c>
      <c r="S25333">
        <v>96.59</v>
      </c>
    </row>
    <row r="25334" spans="17:19" x14ac:dyDescent="0.3">
      <c r="Q25334" s="2">
        <v>0.89930555555555547</v>
      </c>
      <c r="R25334">
        <v>26.92</v>
      </c>
      <c r="S25334">
        <v>96.76</v>
      </c>
    </row>
    <row r="25335" spans="17:19" x14ac:dyDescent="0.3">
      <c r="Q25335" s="2">
        <v>0.90625</v>
      </c>
      <c r="R25335">
        <v>26.87</v>
      </c>
      <c r="S25335">
        <v>96.93</v>
      </c>
    </row>
    <row r="25336" spans="17:19" x14ac:dyDescent="0.3">
      <c r="Q25336" s="2">
        <v>0.91319444444444453</v>
      </c>
      <c r="R25336">
        <v>26.82</v>
      </c>
      <c r="S25336">
        <v>97.1</v>
      </c>
    </row>
    <row r="25337" spans="17:19" x14ac:dyDescent="0.3">
      <c r="Q25337" s="2">
        <v>0.92013888888888884</v>
      </c>
      <c r="R25337">
        <v>26.77</v>
      </c>
      <c r="S25337">
        <v>97.3</v>
      </c>
    </row>
    <row r="25338" spans="17:19" x14ac:dyDescent="0.3">
      <c r="Q25338" s="2">
        <v>0.92708333333333337</v>
      </c>
      <c r="R25338">
        <v>26.71</v>
      </c>
      <c r="S25338">
        <v>97.48</v>
      </c>
    </row>
    <row r="25339" spans="17:19" x14ac:dyDescent="0.3">
      <c r="Q25339" s="2">
        <v>0.93402777777777779</v>
      </c>
      <c r="R25339">
        <v>26.66</v>
      </c>
      <c r="S25339">
        <v>97.66</v>
      </c>
    </row>
    <row r="25340" spans="17:19" x14ac:dyDescent="0.3">
      <c r="Q25340" s="2">
        <v>0.94097222222222221</v>
      </c>
      <c r="R25340">
        <v>26.61</v>
      </c>
      <c r="S25340">
        <v>97.85</v>
      </c>
    </row>
    <row r="25341" spans="17:19" x14ac:dyDescent="0.3">
      <c r="Q25341" s="2">
        <v>0.94791666666666663</v>
      </c>
      <c r="R25341">
        <v>26.56</v>
      </c>
      <c r="S25341">
        <v>98.03</v>
      </c>
    </row>
    <row r="25342" spans="17:19" x14ac:dyDescent="0.3">
      <c r="Q25342" s="2">
        <v>0.95486111111111116</v>
      </c>
      <c r="R25342">
        <v>26.51</v>
      </c>
      <c r="S25342">
        <v>98.2</v>
      </c>
    </row>
    <row r="25343" spans="17:19" x14ac:dyDescent="0.3">
      <c r="Q25343" s="2">
        <v>0.96180555555555547</v>
      </c>
      <c r="R25343">
        <v>26.46</v>
      </c>
      <c r="S25343">
        <v>98.39</v>
      </c>
    </row>
    <row r="25344" spans="17:19" x14ac:dyDescent="0.3">
      <c r="Q25344" s="2">
        <v>0.96875</v>
      </c>
      <c r="R25344">
        <v>26.41</v>
      </c>
      <c r="S25344">
        <v>98.57</v>
      </c>
    </row>
    <row r="25345" spans="16:19" x14ac:dyDescent="0.3">
      <c r="Q25345" s="2">
        <v>0.97569444444444453</v>
      </c>
      <c r="R25345">
        <v>26.36</v>
      </c>
      <c r="S25345">
        <v>98.74</v>
      </c>
    </row>
    <row r="25346" spans="16:19" x14ac:dyDescent="0.3">
      <c r="Q25346" s="2">
        <v>0.98263888888888884</v>
      </c>
      <c r="R25346">
        <v>26.31</v>
      </c>
      <c r="S25346">
        <v>98.91</v>
      </c>
    </row>
    <row r="25347" spans="16:19" x14ac:dyDescent="0.3">
      <c r="Q25347" s="2">
        <v>0.98958333333333337</v>
      </c>
      <c r="R25347">
        <v>26.26</v>
      </c>
      <c r="S25347">
        <v>99.08</v>
      </c>
    </row>
    <row r="25348" spans="16:19" x14ac:dyDescent="0.3">
      <c r="Q25348" s="2">
        <v>0.99652777777777779</v>
      </c>
      <c r="R25348">
        <v>26.21</v>
      </c>
      <c r="S25348">
        <v>99.25</v>
      </c>
    </row>
    <row r="25349" spans="16:19" x14ac:dyDescent="0.3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3">
      <c r="Q25350" s="2">
        <v>1.0416666666666666E-2</v>
      </c>
      <c r="R25350">
        <v>26.11</v>
      </c>
      <c r="S25350">
        <v>99.6</v>
      </c>
    </row>
    <row r="25351" spans="16:19" x14ac:dyDescent="0.3">
      <c r="Q25351" s="2">
        <v>1.7361111111111112E-2</v>
      </c>
      <c r="R25351">
        <v>26.06</v>
      </c>
      <c r="S25351">
        <v>99.76</v>
      </c>
    </row>
    <row r="25352" spans="16:19" x14ac:dyDescent="0.3">
      <c r="Q25352" s="2">
        <v>2.4305555555555556E-2</v>
      </c>
      <c r="R25352">
        <v>26.02</v>
      </c>
      <c r="S25352">
        <v>99.93</v>
      </c>
    </row>
    <row r="25353" spans="16:19" x14ac:dyDescent="0.3">
      <c r="Q25353" s="2">
        <v>3.125E-2</v>
      </c>
      <c r="R25353">
        <v>25.97</v>
      </c>
      <c r="S25353">
        <v>100</v>
      </c>
    </row>
    <row r="25354" spans="16:19" x14ac:dyDescent="0.3">
      <c r="Q25354" s="2">
        <v>3.8194444444444441E-2</v>
      </c>
      <c r="R25354">
        <v>25.92</v>
      </c>
      <c r="S25354">
        <v>100</v>
      </c>
    </row>
    <row r="25355" spans="16:19" x14ac:dyDescent="0.3">
      <c r="Q25355" s="2">
        <v>4.5138888888888888E-2</v>
      </c>
      <c r="R25355">
        <v>25.87</v>
      </c>
      <c r="S25355">
        <v>100</v>
      </c>
    </row>
    <row r="25356" spans="16:19" x14ac:dyDescent="0.3">
      <c r="Q25356" s="2">
        <v>5.2083333333333336E-2</v>
      </c>
      <c r="R25356">
        <v>25.82</v>
      </c>
      <c r="S25356">
        <v>100</v>
      </c>
    </row>
    <row r="25357" spans="16:19" x14ac:dyDescent="0.3">
      <c r="Q25357" s="2">
        <v>5.9027777777777783E-2</v>
      </c>
      <c r="R25357">
        <v>25.78</v>
      </c>
      <c r="S25357">
        <v>99.99</v>
      </c>
    </row>
    <row r="25358" spans="16:19" x14ac:dyDescent="0.3">
      <c r="Q25358" s="2">
        <v>6.5972222222222224E-2</v>
      </c>
      <c r="R25358">
        <v>25.73</v>
      </c>
      <c r="S25358">
        <v>99.99</v>
      </c>
    </row>
    <row r="25359" spans="16:19" x14ac:dyDescent="0.3">
      <c r="Q25359" s="2">
        <v>7.2916666666666671E-2</v>
      </c>
      <c r="R25359">
        <v>25.68</v>
      </c>
      <c r="S25359">
        <v>99.99</v>
      </c>
    </row>
    <row r="25360" spans="16:19" x14ac:dyDescent="0.3">
      <c r="Q25360" s="2">
        <v>7.9861111111111105E-2</v>
      </c>
      <c r="R25360">
        <v>25.63</v>
      </c>
      <c r="S25360">
        <v>99.99</v>
      </c>
    </row>
    <row r="25361" spans="17:19" x14ac:dyDescent="0.3">
      <c r="Q25361" s="2">
        <v>8.6805555555555566E-2</v>
      </c>
      <c r="R25361">
        <v>25.59</v>
      </c>
      <c r="S25361">
        <v>99.99</v>
      </c>
    </row>
    <row r="25362" spans="17:19" x14ac:dyDescent="0.3">
      <c r="Q25362" s="2">
        <v>9.375E-2</v>
      </c>
      <c r="R25362">
        <v>25.54</v>
      </c>
      <c r="S25362">
        <v>99.99</v>
      </c>
    </row>
    <row r="25363" spans="17:19" x14ac:dyDescent="0.3">
      <c r="Q25363" s="2">
        <v>0.10069444444444443</v>
      </c>
      <c r="R25363">
        <v>25.49</v>
      </c>
      <c r="S25363">
        <v>99.99</v>
      </c>
    </row>
    <row r="25364" spans="17:19" x14ac:dyDescent="0.3">
      <c r="Q25364" s="2">
        <v>0.1076388888888889</v>
      </c>
      <c r="R25364">
        <v>25.45</v>
      </c>
      <c r="S25364">
        <v>99.99</v>
      </c>
    </row>
    <row r="25365" spans="17:19" x14ac:dyDescent="0.3">
      <c r="Q25365" s="2">
        <v>0.11458333333333333</v>
      </c>
      <c r="R25365">
        <v>25.4</v>
      </c>
      <c r="S25365">
        <v>99.99</v>
      </c>
    </row>
    <row r="25366" spans="17:19" x14ac:dyDescent="0.3">
      <c r="Q25366" s="2">
        <v>0.12152777777777778</v>
      </c>
      <c r="R25366">
        <v>25.35</v>
      </c>
      <c r="S25366">
        <v>99.99</v>
      </c>
    </row>
    <row r="25367" spans="17:19" x14ac:dyDescent="0.3">
      <c r="Q25367" s="2">
        <v>0.12847222222222224</v>
      </c>
      <c r="R25367">
        <v>25.31</v>
      </c>
      <c r="S25367">
        <v>99.99</v>
      </c>
    </row>
    <row r="25368" spans="17:19" x14ac:dyDescent="0.3">
      <c r="Q25368" s="2">
        <v>0.13541666666666666</v>
      </c>
      <c r="R25368">
        <v>25.26</v>
      </c>
      <c r="S25368">
        <v>99.99</v>
      </c>
    </row>
    <row r="25369" spans="17:19" x14ac:dyDescent="0.3">
      <c r="Q25369" s="2">
        <v>0.1423611111111111</v>
      </c>
      <c r="R25369">
        <v>25.22</v>
      </c>
      <c r="S25369">
        <v>99.99</v>
      </c>
    </row>
    <row r="25370" spans="17:19" x14ac:dyDescent="0.3">
      <c r="Q25370" s="2">
        <v>0.14930555555555555</v>
      </c>
      <c r="R25370">
        <v>25.17</v>
      </c>
      <c r="S25370">
        <v>99.99</v>
      </c>
    </row>
    <row r="25371" spans="17:19" x14ac:dyDescent="0.3">
      <c r="Q25371" s="2">
        <v>0.15625</v>
      </c>
      <c r="R25371">
        <v>25.13</v>
      </c>
      <c r="S25371">
        <v>99.99</v>
      </c>
    </row>
    <row r="25372" spans="17:19" x14ac:dyDescent="0.3">
      <c r="Q25372" s="2">
        <v>0.16319444444444445</v>
      </c>
      <c r="R25372">
        <v>25.08</v>
      </c>
      <c r="S25372">
        <v>99.99</v>
      </c>
    </row>
    <row r="25373" spans="17:19" x14ac:dyDescent="0.3">
      <c r="Q25373" s="2">
        <v>0.17013888888888887</v>
      </c>
      <c r="R25373">
        <v>25.03</v>
      </c>
      <c r="S25373">
        <v>99.99</v>
      </c>
    </row>
    <row r="25374" spans="17:19" x14ac:dyDescent="0.3">
      <c r="Q25374" s="2">
        <v>0.17708333333333334</v>
      </c>
      <c r="R25374">
        <v>24.99</v>
      </c>
      <c r="S25374">
        <v>99.99</v>
      </c>
    </row>
    <row r="25375" spans="17:19" x14ac:dyDescent="0.3">
      <c r="Q25375" s="2">
        <v>0.18402777777777779</v>
      </c>
      <c r="R25375">
        <v>24.95</v>
      </c>
      <c r="S25375">
        <v>99.99</v>
      </c>
    </row>
    <row r="25376" spans="17:19" x14ac:dyDescent="0.3">
      <c r="Q25376" s="2">
        <v>0.19097222222222221</v>
      </c>
      <c r="R25376">
        <v>24.91</v>
      </c>
      <c r="S25376">
        <v>99.99</v>
      </c>
    </row>
    <row r="25377" spans="17:19" x14ac:dyDescent="0.3">
      <c r="Q25377" s="2">
        <v>0.19791666666666666</v>
      </c>
      <c r="R25377">
        <v>24.87</v>
      </c>
      <c r="S25377">
        <v>99.99</v>
      </c>
    </row>
    <row r="25378" spans="17:19" x14ac:dyDescent="0.3">
      <c r="Q25378" s="2">
        <v>0.20486111111111113</v>
      </c>
      <c r="R25378">
        <v>24.84</v>
      </c>
      <c r="S25378">
        <v>99.99</v>
      </c>
    </row>
    <row r="25379" spans="17:19" x14ac:dyDescent="0.3">
      <c r="Q25379" s="2">
        <v>0.21180555555555555</v>
      </c>
      <c r="R25379">
        <v>24.81</v>
      </c>
      <c r="S25379">
        <v>99.99</v>
      </c>
    </row>
    <row r="25380" spans="17:19" x14ac:dyDescent="0.3">
      <c r="Q25380" s="2">
        <v>0.21875</v>
      </c>
      <c r="R25380">
        <v>24.79</v>
      </c>
      <c r="S25380">
        <v>99.99</v>
      </c>
    </row>
    <row r="25381" spans="17:19" x14ac:dyDescent="0.3">
      <c r="Q25381" s="2">
        <v>0.22569444444444445</v>
      </c>
      <c r="R25381">
        <v>24.77</v>
      </c>
      <c r="S25381">
        <v>99.99</v>
      </c>
    </row>
    <row r="25382" spans="17:19" x14ac:dyDescent="0.3">
      <c r="Q25382" s="2">
        <v>0.23263888888888887</v>
      </c>
      <c r="R25382">
        <v>24.76</v>
      </c>
      <c r="S25382">
        <v>99.99</v>
      </c>
    </row>
    <row r="25383" spans="17:19" x14ac:dyDescent="0.3">
      <c r="Q25383" s="2">
        <v>0.23958333333333334</v>
      </c>
      <c r="R25383">
        <v>24.75</v>
      </c>
      <c r="S25383">
        <v>99.97</v>
      </c>
    </row>
    <row r="25384" spans="17:19" x14ac:dyDescent="0.3">
      <c r="Q25384" s="2">
        <v>0.24652777777777779</v>
      </c>
      <c r="R25384">
        <v>24.74</v>
      </c>
      <c r="S25384">
        <v>99.93</v>
      </c>
    </row>
    <row r="25385" spans="17:19" x14ac:dyDescent="0.3">
      <c r="Q25385" s="2">
        <v>0.25347222222222221</v>
      </c>
      <c r="R25385">
        <v>24.73</v>
      </c>
      <c r="S25385">
        <v>99.91</v>
      </c>
    </row>
    <row r="25386" spans="17:19" x14ac:dyDescent="0.3">
      <c r="Q25386" s="2">
        <v>0.26041666666666669</v>
      </c>
      <c r="R25386">
        <v>24.73</v>
      </c>
      <c r="S25386">
        <v>99.84</v>
      </c>
    </row>
    <row r="25387" spans="17:19" x14ac:dyDescent="0.3">
      <c r="Q25387" s="2">
        <v>0.2673611111111111</v>
      </c>
      <c r="R25387">
        <v>24.73</v>
      </c>
      <c r="S25387">
        <v>99.76</v>
      </c>
    </row>
    <row r="25388" spans="17:19" x14ac:dyDescent="0.3">
      <c r="Q25388" s="2">
        <v>0.27430555555555552</v>
      </c>
      <c r="R25388">
        <v>24.73</v>
      </c>
      <c r="S25388">
        <v>99.67</v>
      </c>
    </row>
    <row r="25389" spans="17:19" x14ac:dyDescent="0.3">
      <c r="Q25389" s="2">
        <v>0.28125</v>
      </c>
      <c r="R25389">
        <v>24.74</v>
      </c>
      <c r="S25389">
        <v>99.57</v>
      </c>
    </row>
    <row r="25390" spans="17:19" x14ac:dyDescent="0.3">
      <c r="Q25390" s="2">
        <v>0.28819444444444448</v>
      </c>
      <c r="R25390">
        <v>24.74</v>
      </c>
      <c r="S25390">
        <v>99.46</v>
      </c>
    </row>
    <row r="25391" spans="17:19" x14ac:dyDescent="0.3">
      <c r="Q25391" s="2">
        <v>0.2951388888888889</v>
      </c>
      <c r="R25391">
        <v>24.75</v>
      </c>
      <c r="S25391">
        <v>99.34</v>
      </c>
    </row>
    <row r="25392" spans="17:19" x14ac:dyDescent="0.3">
      <c r="Q25392" s="2">
        <v>0.30208333333333331</v>
      </c>
      <c r="R25392">
        <v>24.76</v>
      </c>
      <c r="S25392">
        <v>99.2</v>
      </c>
    </row>
    <row r="25393" spans="17:19" x14ac:dyDescent="0.3">
      <c r="Q25393" s="2">
        <v>0.30902777777777779</v>
      </c>
      <c r="R25393">
        <v>24.77</v>
      </c>
      <c r="S25393">
        <v>99.04</v>
      </c>
    </row>
    <row r="25394" spans="17:19" x14ac:dyDescent="0.3">
      <c r="Q25394" s="2">
        <v>0.31597222222222221</v>
      </c>
      <c r="R25394">
        <v>24.79</v>
      </c>
      <c r="S25394">
        <v>98.84</v>
      </c>
    </row>
    <row r="25395" spans="17:19" x14ac:dyDescent="0.3">
      <c r="Q25395" s="2">
        <v>0.32291666666666669</v>
      </c>
      <c r="R25395">
        <v>24.82</v>
      </c>
      <c r="S25395">
        <v>98.61</v>
      </c>
    </row>
    <row r="25396" spans="17:19" x14ac:dyDescent="0.3">
      <c r="Q25396" s="2">
        <v>0.3298611111111111</v>
      </c>
      <c r="R25396">
        <v>24.85</v>
      </c>
      <c r="S25396">
        <v>98.34</v>
      </c>
    </row>
    <row r="25397" spans="17:19" x14ac:dyDescent="0.3">
      <c r="Q25397" s="2">
        <v>0.33680555555555558</v>
      </c>
      <c r="R25397">
        <v>24.89</v>
      </c>
      <c r="S25397">
        <v>98.04</v>
      </c>
    </row>
    <row r="25398" spans="17:19" x14ac:dyDescent="0.3">
      <c r="Q25398" s="2">
        <v>0.34375</v>
      </c>
      <c r="R25398">
        <v>24.94</v>
      </c>
      <c r="S25398">
        <v>97.69</v>
      </c>
    </row>
    <row r="25399" spans="17:19" x14ac:dyDescent="0.3">
      <c r="Q25399" s="2">
        <v>0.35069444444444442</v>
      </c>
      <c r="R25399">
        <v>24.99</v>
      </c>
      <c r="S25399">
        <v>97.31</v>
      </c>
    </row>
    <row r="25400" spans="17:19" x14ac:dyDescent="0.3">
      <c r="Q25400" s="2">
        <v>0.3576388888888889</v>
      </c>
      <c r="R25400">
        <v>25.05</v>
      </c>
      <c r="S25400">
        <v>96.89</v>
      </c>
    </row>
    <row r="25401" spans="17:19" x14ac:dyDescent="0.3">
      <c r="Q25401" s="2">
        <v>0.36458333333333331</v>
      </c>
      <c r="R25401">
        <v>25.11</v>
      </c>
      <c r="S25401">
        <v>96.44</v>
      </c>
    </row>
    <row r="25402" spans="17:19" x14ac:dyDescent="0.3">
      <c r="Q25402" s="2">
        <v>0.37152777777777773</v>
      </c>
      <c r="R25402">
        <v>25.18</v>
      </c>
      <c r="S25402">
        <v>95.96</v>
      </c>
    </row>
    <row r="25403" spans="17:19" x14ac:dyDescent="0.3">
      <c r="Q25403" s="2">
        <v>0.37847222222222227</v>
      </c>
      <c r="R25403">
        <v>25.26</v>
      </c>
      <c r="S25403">
        <v>95.46</v>
      </c>
    </row>
    <row r="25404" spans="17:19" x14ac:dyDescent="0.3">
      <c r="Q25404" s="2">
        <v>0.38541666666666669</v>
      </c>
      <c r="R25404">
        <v>25.34</v>
      </c>
      <c r="S25404">
        <v>94.93</v>
      </c>
    </row>
    <row r="25405" spans="17:19" x14ac:dyDescent="0.3">
      <c r="Q25405" s="2">
        <v>0.3923611111111111</v>
      </c>
      <c r="R25405">
        <v>25.43</v>
      </c>
      <c r="S25405">
        <v>94.35</v>
      </c>
    </row>
    <row r="25406" spans="17:19" x14ac:dyDescent="0.3">
      <c r="Q25406" s="2">
        <v>0.39930555555555558</v>
      </c>
      <c r="R25406">
        <v>25.83</v>
      </c>
      <c r="S25406">
        <v>93.76</v>
      </c>
    </row>
    <row r="25407" spans="17:19" x14ac:dyDescent="0.3">
      <c r="Q25407" s="2">
        <v>0.40625</v>
      </c>
      <c r="R25407">
        <v>26.17</v>
      </c>
      <c r="S25407">
        <v>94.49</v>
      </c>
    </row>
    <row r="25408" spans="17:19" x14ac:dyDescent="0.3">
      <c r="Q25408" s="2">
        <v>0.41319444444444442</v>
      </c>
      <c r="R25408">
        <v>26.42</v>
      </c>
      <c r="S25408">
        <v>95.61</v>
      </c>
    </row>
    <row r="25409" spans="17:19" x14ac:dyDescent="0.3">
      <c r="Q25409" s="2">
        <v>0.4201388888888889</v>
      </c>
      <c r="R25409">
        <v>26.33</v>
      </c>
      <c r="S25409">
        <v>96.9</v>
      </c>
    </row>
    <row r="25410" spans="17:19" x14ac:dyDescent="0.3">
      <c r="Q25410" s="2">
        <v>0.42708333333333331</v>
      </c>
      <c r="R25410">
        <v>26.29</v>
      </c>
      <c r="S25410">
        <v>96.95</v>
      </c>
    </row>
    <row r="25411" spans="17:19" x14ac:dyDescent="0.3">
      <c r="Q25411" s="2">
        <v>0.43402777777777773</v>
      </c>
      <c r="R25411">
        <v>26.33</v>
      </c>
      <c r="S25411">
        <v>96.61</v>
      </c>
    </row>
    <row r="25412" spans="17:19" x14ac:dyDescent="0.3">
      <c r="Q25412" s="2">
        <v>0.44097222222222227</v>
      </c>
      <c r="R25412">
        <v>26.38</v>
      </c>
      <c r="S25412">
        <v>96.17</v>
      </c>
    </row>
    <row r="25413" spans="17:19" x14ac:dyDescent="0.3">
      <c r="Q25413" s="2">
        <v>0.44791666666666669</v>
      </c>
      <c r="R25413">
        <v>26.45</v>
      </c>
      <c r="S25413">
        <v>95.7</v>
      </c>
    </row>
    <row r="25414" spans="17:19" x14ac:dyDescent="0.3">
      <c r="Q25414" s="2">
        <v>0.4548611111111111</v>
      </c>
      <c r="R25414">
        <v>26.51</v>
      </c>
      <c r="S25414">
        <v>95.21</v>
      </c>
    </row>
    <row r="25415" spans="17:19" x14ac:dyDescent="0.3">
      <c r="Q25415" s="2">
        <v>0.46180555555555558</v>
      </c>
      <c r="R25415">
        <v>26.57</v>
      </c>
      <c r="S25415">
        <v>94.68</v>
      </c>
    </row>
    <row r="25416" spans="17:19" x14ac:dyDescent="0.3">
      <c r="Q25416" s="2">
        <v>0.46875</v>
      </c>
      <c r="R25416">
        <v>26.64</v>
      </c>
      <c r="S25416">
        <v>94.2</v>
      </c>
    </row>
    <row r="25417" spans="17:19" x14ac:dyDescent="0.3">
      <c r="Q25417" s="2">
        <v>0.47569444444444442</v>
      </c>
      <c r="R25417">
        <v>26.7</v>
      </c>
      <c r="S25417">
        <v>93.72</v>
      </c>
    </row>
    <row r="25418" spans="17:19" x14ac:dyDescent="0.3">
      <c r="Q25418" s="2">
        <v>0.4826388888888889</v>
      </c>
      <c r="R25418">
        <v>26.76</v>
      </c>
      <c r="S25418">
        <v>93.24</v>
      </c>
    </row>
    <row r="25419" spans="17:19" x14ac:dyDescent="0.3">
      <c r="Q25419" s="2">
        <v>0.48958333333333331</v>
      </c>
      <c r="R25419">
        <v>26.83</v>
      </c>
      <c r="S25419">
        <v>92.76</v>
      </c>
    </row>
    <row r="25420" spans="17:19" x14ac:dyDescent="0.3">
      <c r="Q25420" s="2">
        <v>0.49652777777777773</v>
      </c>
      <c r="R25420">
        <v>26.89</v>
      </c>
      <c r="S25420">
        <v>92.29</v>
      </c>
    </row>
    <row r="25421" spans="17:19" x14ac:dyDescent="0.3">
      <c r="Q25421" s="2">
        <v>0.50347222222222221</v>
      </c>
      <c r="R25421">
        <v>26.95</v>
      </c>
      <c r="S25421">
        <v>91.78</v>
      </c>
    </row>
    <row r="25422" spans="17:19" x14ac:dyDescent="0.3">
      <c r="Q25422" s="2">
        <v>0.51041666666666663</v>
      </c>
      <c r="R25422">
        <v>27.01</v>
      </c>
      <c r="S25422">
        <v>91.32</v>
      </c>
    </row>
    <row r="25423" spans="17:19" x14ac:dyDescent="0.3">
      <c r="Q25423" s="2">
        <v>0.51736111111111105</v>
      </c>
      <c r="R25423">
        <v>27.08</v>
      </c>
      <c r="S25423">
        <v>90.85</v>
      </c>
    </row>
    <row r="25424" spans="17:19" x14ac:dyDescent="0.3">
      <c r="Q25424" s="2">
        <v>0.52430555555555558</v>
      </c>
      <c r="R25424">
        <v>27.46</v>
      </c>
      <c r="S25424">
        <v>90.33</v>
      </c>
    </row>
    <row r="25425" spans="17:19" x14ac:dyDescent="0.3">
      <c r="Q25425" s="2">
        <v>0.53125</v>
      </c>
      <c r="R25425">
        <v>27.76</v>
      </c>
      <c r="S25425">
        <v>91.06</v>
      </c>
    </row>
    <row r="25426" spans="17:19" x14ac:dyDescent="0.3">
      <c r="Q25426" s="2">
        <v>0.53819444444444442</v>
      </c>
      <c r="R25426">
        <v>27.97</v>
      </c>
      <c r="S25426">
        <v>92.19</v>
      </c>
    </row>
    <row r="25427" spans="17:19" x14ac:dyDescent="0.3">
      <c r="Q25427" s="2">
        <v>0.54513888888888895</v>
      </c>
      <c r="R25427">
        <v>27.83</v>
      </c>
      <c r="S25427">
        <v>93.59</v>
      </c>
    </row>
    <row r="25428" spans="17:19" x14ac:dyDescent="0.3">
      <c r="Q25428" s="2">
        <v>0.55208333333333337</v>
      </c>
      <c r="R25428">
        <v>27.76</v>
      </c>
      <c r="S25428">
        <v>93.83</v>
      </c>
    </row>
    <row r="25429" spans="17:19" x14ac:dyDescent="0.3">
      <c r="Q25429" s="2">
        <v>0.55902777777777779</v>
      </c>
      <c r="R25429">
        <v>27.75</v>
      </c>
      <c r="S25429">
        <v>93.7</v>
      </c>
    </row>
    <row r="25430" spans="17:19" x14ac:dyDescent="0.3">
      <c r="Q25430" s="2">
        <v>0.56597222222222221</v>
      </c>
      <c r="R25430">
        <v>27.76</v>
      </c>
      <c r="S25430">
        <v>93.47</v>
      </c>
    </row>
    <row r="25431" spans="17:19" x14ac:dyDescent="0.3">
      <c r="Q25431" s="2">
        <v>0.57291666666666663</v>
      </c>
      <c r="R25431">
        <v>27.78</v>
      </c>
      <c r="S25431">
        <v>93.21</v>
      </c>
    </row>
    <row r="25432" spans="17:19" x14ac:dyDescent="0.3">
      <c r="Q25432" s="2">
        <v>0.57986111111111105</v>
      </c>
      <c r="R25432">
        <v>27.8</v>
      </c>
      <c r="S25432">
        <v>92.95</v>
      </c>
    </row>
    <row r="25433" spans="17:19" x14ac:dyDescent="0.3">
      <c r="Q25433" s="2">
        <v>0.58680555555555558</v>
      </c>
      <c r="R25433">
        <v>27.82</v>
      </c>
      <c r="S25433">
        <v>92.67</v>
      </c>
    </row>
    <row r="25434" spans="17:19" x14ac:dyDescent="0.3">
      <c r="Q25434" s="2">
        <v>0.59375</v>
      </c>
      <c r="R25434">
        <v>27.83</v>
      </c>
      <c r="S25434">
        <v>92.42</v>
      </c>
    </row>
    <row r="25435" spans="17:19" x14ac:dyDescent="0.3">
      <c r="Q25435" s="2">
        <v>0.60069444444444442</v>
      </c>
      <c r="R25435">
        <v>27.84</v>
      </c>
      <c r="S25435">
        <v>92.19</v>
      </c>
    </row>
    <row r="25436" spans="17:19" x14ac:dyDescent="0.3">
      <c r="Q25436" s="2">
        <v>0.60763888888888895</v>
      </c>
      <c r="R25436">
        <v>27.85</v>
      </c>
      <c r="S25436">
        <v>91.97</v>
      </c>
    </row>
    <row r="25437" spans="17:19" x14ac:dyDescent="0.3">
      <c r="Q25437" s="2">
        <v>0.61458333333333337</v>
      </c>
      <c r="R25437">
        <v>27.86</v>
      </c>
      <c r="S25437">
        <v>91.78</v>
      </c>
    </row>
    <row r="25438" spans="17:19" x14ac:dyDescent="0.3">
      <c r="Q25438" s="2">
        <v>0.62152777777777779</v>
      </c>
      <c r="R25438">
        <v>27.86</v>
      </c>
      <c r="S25438">
        <v>91.6</v>
      </c>
    </row>
    <row r="25439" spans="17:19" x14ac:dyDescent="0.3">
      <c r="Q25439" s="2">
        <v>0.62847222222222221</v>
      </c>
      <c r="R25439">
        <v>27.86</v>
      </c>
      <c r="S25439">
        <v>91.42</v>
      </c>
    </row>
    <row r="25440" spans="17:19" x14ac:dyDescent="0.3">
      <c r="Q25440" s="2">
        <v>0.63541666666666663</v>
      </c>
      <c r="R25440">
        <v>27.85</v>
      </c>
      <c r="S25440">
        <v>91.27</v>
      </c>
    </row>
    <row r="25441" spans="17:19" x14ac:dyDescent="0.3">
      <c r="Q25441" s="2">
        <v>0.64236111111111105</v>
      </c>
      <c r="R25441">
        <v>27.85</v>
      </c>
      <c r="S25441">
        <v>91.14</v>
      </c>
    </row>
    <row r="25442" spans="17:19" x14ac:dyDescent="0.3">
      <c r="Q25442" s="2">
        <v>0.64930555555555558</v>
      </c>
      <c r="R25442">
        <v>27.84</v>
      </c>
      <c r="S25442">
        <v>91.01</v>
      </c>
    </row>
    <row r="25443" spans="17:19" x14ac:dyDescent="0.3">
      <c r="Q25443" s="2">
        <v>0.65625</v>
      </c>
      <c r="R25443">
        <v>27.83</v>
      </c>
      <c r="S25443">
        <v>90.89</v>
      </c>
    </row>
    <row r="25444" spans="17:19" x14ac:dyDescent="0.3">
      <c r="Q25444" s="2">
        <v>0.66319444444444442</v>
      </c>
      <c r="R25444">
        <v>27.82</v>
      </c>
      <c r="S25444">
        <v>90.78</v>
      </c>
    </row>
    <row r="25445" spans="17:19" x14ac:dyDescent="0.3">
      <c r="Q25445" s="2">
        <v>0.67013888888888884</v>
      </c>
      <c r="R25445">
        <v>27.8</v>
      </c>
      <c r="S25445">
        <v>90.71</v>
      </c>
    </row>
    <row r="25446" spans="17:19" x14ac:dyDescent="0.3">
      <c r="Q25446" s="2">
        <v>0.67708333333333337</v>
      </c>
      <c r="R25446">
        <v>27.79</v>
      </c>
      <c r="S25446">
        <v>90.62</v>
      </c>
    </row>
    <row r="25447" spans="17:19" x14ac:dyDescent="0.3">
      <c r="Q25447" s="2">
        <v>0.68402777777777779</v>
      </c>
      <c r="R25447">
        <v>27.78</v>
      </c>
      <c r="S25447">
        <v>90.52</v>
      </c>
    </row>
    <row r="25448" spans="17:19" x14ac:dyDescent="0.3">
      <c r="Q25448" s="2">
        <v>0.69097222222222221</v>
      </c>
      <c r="R25448">
        <v>28.08</v>
      </c>
      <c r="S25448">
        <v>90.32</v>
      </c>
    </row>
    <row r="25449" spans="17:19" x14ac:dyDescent="0.3">
      <c r="Q25449" s="2">
        <v>0.69791666666666663</v>
      </c>
      <c r="R25449">
        <v>28.3</v>
      </c>
      <c r="S25449">
        <v>91.37</v>
      </c>
    </row>
    <row r="25450" spans="17:19" x14ac:dyDescent="0.3">
      <c r="Q25450" s="2">
        <v>0.70486111111111116</v>
      </c>
      <c r="R25450">
        <v>28.43</v>
      </c>
      <c r="S25450">
        <v>92.84</v>
      </c>
    </row>
    <row r="25451" spans="17:19" x14ac:dyDescent="0.3">
      <c r="Q25451" s="2">
        <v>0.71180555555555547</v>
      </c>
      <c r="R25451">
        <v>28.21</v>
      </c>
      <c r="S25451">
        <v>94.73</v>
      </c>
    </row>
    <row r="25452" spans="17:19" x14ac:dyDescent="0.3">
      <c r="Q25452" s="2">
        <v>0.71875</v>
      </c>
      <c r="R25452">
        <v>28.05</v>
      </c>
      <c r="S25452">
        <v>95.44</v>
      </c>
    </row>
    <row r="25453" spans="17:19" x14ac:dyDescent="0.3">
      <c r="Q25453" s="2">
        <v>0.72569444444444453</v>
      </c>
      <c r="R25453">
        <v>27.96</v>
      </c>
      <c r="S25453">
        <v>95.79</v>
      </c>
    </row>
    <row r="25454" spans="17:19" x14ac:dyDescent="0.3">
      <c r="Q25454" s="2">
        <v>0.73263888888888884</v>
      </c>
      <c r="R25454">
        <v>27.88</v>
      </c>
      <c r="S25454">
        <v>96.04</v>
      </c>
    </row>
    <row r="25455" spans="17:19" x14ac:dyDescent="0.3">
      <c r="Q25455" s="2">
        <v>0.73958333333333337</v>
      </c>
      <c r="R25455">
        <v>27.81</v>
      </c>
      <c r="S25455">
        <v>96.26</v>
      </c>
    </row>
    <row r="25456" spans="17:19" x14ac:dyDescent="0.3">
      <c r="Q25456" s="2">
        <v>0.74652777777777779</v>
      </c>
      <c r="R25456">
        <v>27.74</v>
      </c>
      <c r="S25456">
        <v>96.46</v>
      </c>
    </row>
    <row r="25457" spans="17:19" x14ac:dyDescent="0.3">
      <c r="Q25457" s="2">
        <v>0.75347222222222221</v>
      </c>
      <c r="R25457">
        <v>27.68</v>
      </c>
      <c r="S25457">
        <v>96.68</v>
      </c>
    </row>
    <row r="25458" spans="17:19" x14ac:dyDescent="0.3">
      <c r="Q25458" s="2">
        <v>0.76041666666666663</v>
      </c>
      <c r="R25458">
        <v>27.62</v>
      </c>
      <c r="S25458">
        <v>96.87</v>
      </c>
    </row>
    <row r="25459" spans="17:19" x14ac:dyDescent="0.3">
      <c r="Q25459" s="2">
        <v>0.76736111111111116</v>
      </c>
      <c r="R25459">
        <v>27.56</v>
      </c>
      <c r="S25459">
        <v>97.05</v>
      </c>
    </row>
    <row r="25460" spans="17:19" x14ac:dyDescent="0.3">
      <c r="Q25460" s="2">
        <v>0.77430555555555547</v>
      </c>
      <c r="R25460">
        <v>27.5</v>
      </c>
      <c r="S25460">
        <v>97.22</v>
      </c>
    </row>
    <row r="25461" spans="17:19" x14ac:dyDescent="0.3">
      <c r="Q25461" s="2">
        <v>0.78125</v>
      </c>
      <c r="R25461">
        <v>27.44</v>
      </c>
      <c r="S25461">
        <v>97.4</v>
      </c>
    </row>
    <row r="25462" spans="17:19" x14ac:dyDescent="0.3">
      <c r="Q25462" s="2">
        <v>0.78819444444444453</v>
      </c>
      <c r="R25462">
        <v>27.38</v>
      </c>
      <c r="S25462">
        <v>97.58</v>
      </c>
    </row>
    <row r="25463" spans="17:19" x14ac:dyDescent="0.3">
      <c r="Q25463" s="2">
        <v>0.79513888888888884</v>
      </c>
      <c r="R25463">
        <v>27.32</v>
      </c>
      <c r="S25463">
        <v>97.78</v>
      </c>
    </row>
    <row r="25464" spans="17:19" x14ac:dyDescent="0.3">
      <c r="Q25464" s="2">
        <v>0.80208333333333337</v>
      </c>
      <c r="R25464">
        <v>27.26</v>
      </c>
      <c r="S25464">
        <v>97.96</v>
      </c>
    </row>
    <row r="25465" spans="17:19" x14ac:dyDescent="0.3">
      <c r="Q25465" s="2">
        <v>0.80902777777777779</v>
      </c>
      <c r="R25465">
        <v>27.21</v>
      </c>
      <c r="S25465">
        <v>98.14</v>
      </c>
    </row>
    <row r="25466" spans="17:19" x14ac:dyDescent="0.3">
      <c r="Q25466" s="2">
        <v>0.81597222222222221</v>
      </c>
      <c r="R25466">
        <v>27.15</v>
      </c>
      <c r="S25466">
        <v>98.31</v>
      </c>
    </row>
    <row r="25467" spans="17:19" x14ac:dyDescent="0.3">
      <c r="Q25467" s="2">
        <v>0.82291666666666663</v>
      </c>
      <c r="R25467">
        <v>27.1</v>
      </c>
      <c r="S25467">
        <v>98.48</v>
      </c>
    </row>
    <row r="25468" spans="17:19" x14ac:dyDescent="0.3">
      <c r="Q25468" s="2">
        <v>0.82986111111111116</v>
      </c>
      <c r="R25468">
        <v>27.05</v>
      </c>
      <c r="S25468">
        <v>98.63</v>
      </c>
    </row>
    <row r="25469" spans="17:19" x14ac:dyDescent="0.3">
      <c r="Q25469" s="2">
        <v>0.83680555555555547</v>
      </c>
      <c r="R25469">
        <v>27</v>
      </c>
      <c r="S25469">
        <v>98.79</v>
      </c>
    </row>
    <row r="25470" spans="17:19" x14ac:dyDescent="0.3">
      <c r="Q25470" s="2">
        <v>0.84375</v>
      </c>
      <c r="R25470">
        <v>26.95</v>
      </c>
      <c r="S25470">
        <v>98.92</v>
      </c>
    </row>
    <row r="25471" spans="17:19" x14ac:dyDescent="0.3">
      <c r="Q25471" s="2">
        <v>0.85069444444444453</v>
      </c>
      <c r="R25471">
        <v>26.9</v>
      </c>
      <c r="S25471">
        <v>99.05</v>
      </c>
    </row>
    <row r="25472" spans="17:19" x14ac:dyDescent="0.3">
      <c r="Q25472" s="2">
        <v>0.85763888888888884</v>
      </c>
      <c r="R25472">
        <v>26.85</v>
      </c>
      <c r="S25472">
        <v>99.18</v>
      </c>
    </row>
    <row r="25473" spans="17:19" x14ac:dyDescent="0.3">
      <c r="Q25473" s="2">
        <v>0.86458333333333337</v>
      </c>
      <c r="R25473">
        <v>26.81</v>
      </c>
      <c r="S25473">
        <v>99.3</v>
      </c>
    </row>
    <row r="25474" spans="17:19" x14ac:dyDescent="0.3">
      <c r="Q25474" s="2">
        <v>0.87152777777777779</v>
      </c>
      <c r="R25474">
        <v>26.77</v>
      </c>
      <c r="S25474">
        <v>99.42</v>
      </c>
    </row>
    <row r="25475" spans="17:19" x14ac:dyDescent="0.3">
      <c r="Q25475" s="2">
        <v>0.87847222222222221</v>
      </c>
      <c r="R25475">
        <v>26.72</v>
      </c>
      <c r="S25475">
        <v>99.55</v>
      </c>
    </row>
    <row r="25476" spans="17:19" x14ac:dyDescent="0.3">
      <c r="Q25476" s="2">
        <v>0.88541666666666663</v>
      </c>
      <c r="R25476">
        <v>26.68</v>
      </c>
      <c r="S25476">
        <v>99.66</v>
      </c>
    </row>
    <row r="25477" spans="17:19" x14ac:dyDescent="0.3">
      <c r="Q25477" s="2">
        <v>0.89236111111111116</v>
      </c>
      <c r="R25477">
        <v>26.64</v>
      </c>
      <c r="S25477">
        <v>99.78</v>
      </c>
    </row>
    <row r="25478" spans="17:19" x14ac:dyDescent="0.3">
      <c r="Q25478" s="2">
        <v>0.89930555555555547</v>
      </c>
      <c r="R25478">
        <v>26.6</v>
      </c>
      <c r="S25478">
        <v>99.89</v>
      </c>
    </row>
    <row r="25479" spans="17:19" x14ac:dyDescent="0.3">
      <c r="Q25479" s="2">
        <v>0.90625</v>
      </c>
      <c r="R25479">
        <v>26.55</v>
      </c>
      <c r="S25479">
        <v>99.99</v>
      </c>
    </row>
    <row r="25480" spans="17:19" x14ac:dyDescent="0.3">
      <c r="Q25480" s="2">
        <v>0.91319444444444453</v>
      </c>
      <c r="R25480">
        <v>26.51</v>
      </c>
      <c r="S25480">
        <v>100</v>
      </c>
    </row>
    <row r="25481" spans="17:19" x14ac:dyDescent="0.3">
      <c r="Q25481" s="2">
        <v>0.92013888888888884</v>
      </c>
      <c r="R25481">
        <v>26.47</v>
      </c>
      <c r="S25481">
        <v>100</v>
      </c>
    </row>
    <row r="25482" spans="17:19" x14ac:dyDescent="0.3">
      <c r="Q25482" s="2">
        <v>0.92708333333333337</v>
      </c>
      <c r="R25482">
        <v>26.43</v>
      </c>
      <c r="S25482">
        <v>100</v>
      </c>
    </row>
    <row r="25483" spans="17:19" x14ac:dyDescent="0.3">
      <c r="Q25483" s="2">
        <v>0.93402777777777779</v>
      </c>
      <c r="R25483">
        <v>26.39</v>
      </c>
      <c r="S25483">
        <v>100</v>
      </c>
    </row>
    <row r="25484" spans="17:19" x14ac:dyDescent="0.3">
      <c r="Q25484" s="2">
        <v>0.94097222222222221</v>
      </c>
      <c r="R25484">
        <v>26.35</v>
      </c>
      <c r="S25484">
        <v>100</v>
      </c>
    </row>
    <row r="25485" spans="17:19" x14ac:dyDescent="0.3">
      <c r="Q25485" s="2">
        <v>0.94791666666666663</v>
      </c>
      <c r="R25485">
        <v>26.31</v>
      </c>
      <c r="S25485">
        <v>100</v>
      </c>
    </row>
    <row r="25486" spans="17:19" x14ac:dyDescent="0.3">
      <c r="Q25486" s="2">
        <v>0.95486111111111116</v>
      </c>
      <c r="R25486">
        <v>26.27</v>
      </c>
      <c r="S25486">
        <v>100</v>
      </c>
    </row>
    <row r="25487" spans="17:19" x14ac:dyDescent="0.3">
      <c r="Q25487" s="2">
        <v>0.96180555555555547</v>
      </c>
      <c r="R25487">
        <v>26.23</v>
      </c>
      <c r="S25487">
        <v>100</v>
      </c>
    </row>
    <row r="25488" spans="17:19" x14ac:dyDescent="0.3">
      <c r="Q25488" s="2">
        <v>0.96875</v>
      </c>
      <c r="R25488">
        <v>26.19</v>
      </c>
      <c r="S25488">
        <v>100</v>
      </c>
    </row>
    <row r="25489" spans="16:19" x14ac:dyDescent="0.3">
      <c r="Q25489" s="2">
        <v>0.97569444444444453</v>
      </c>
      <c r="R25489">
        <v>26.14</v>
      </c>
      <c r="S25489">
        <v>100</v>
      </c>
    </row>
    <row r="25490" spans="16:19" x14ac:dyDescent="0.3">
      <c r="Q25490" s="2">
        <v>0.98263888888888884</v>
      </c>
      <c r="R25490">
        <v>26.1</v>
      </c>
      <c r="S25490">
        <v>100</v>
      </c>
    </row>
    <row r="25491" spans="16:19" x14ac:dyDescent="0.3">
      <c r="Q25491" s="2">
        <v>0.98958333333333337</v>
      </c>
      <c r="R25491">
        <v>26.06</v>
      </c>
      <c r="S25491">
        <v>100</v>
      </c>
    </row>
    <row r="25492" spans="16:19" x14ac:dyDescent="0.3">
      <c r="Q25492" s="2">
        <v>0.99652777777777779</v>
      </c>
      <c r="R25492">
        <v>26.02</v>
      </c>
      <c r="S25492">
        <v>100</v>
      </c>
    </row>
    <row r="25493" spans="16:19" x14ac:dyDescent="0.3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3">
      <c r="Q25494" s="2">
        <v>1.0416666666666666E-2</v>
      </c>
      <c r="R25494">
        <v>25.94</v>
      </c>
      <c r="S25494">
        <v>100</v>
      </c>
    </row>
    <row r="25495" spans="16:19" x14ac:dyDescent="0.3">
      <c r="Q25495" s="2">
        <v>1.7361111111111112E-2</v>
      </c>
      <c r="R25495">
        <v>25.9</v>
      </c>
      <c r="S25495">
        <v>99.99</v>
      </c>
    </row>
    <row r="25496" spans="16:19" x14ac:dyDescent="0.3">
      <c r="Q25496" s="2">
        <v>2.4305555555555556E-2</v>
      </c>
      <c r="R25496">
        <v>25.85</v>
      </c>
      <c r="S25496">
        <v>100</v>
      </c>
    </row>
    <row r="25497" spans="16:19" x14ac:dyDescent="0.3">
      <c r="Q25497" s="2">
        <v>3.125E-2</v>
      </c>
      <c r="R25497">
        <v>25.81</v>
      </c>
      <c r="S25497">
        <v>99.99</v>
      </c>
    </row>
    <row r="25498" spans="16:19" x14ac:dyDescent="0.3">
      <c r="Q25498" s="2">
        <v>3.8194444444444441E-2</v>
      </c>
      <c r="R25498">
        <v>25.77</v>
      </c>
      <c r="S25498">
        <v>99.99</v>
      </c>
    </row>
    <row r="25499" spans="16:19" x14ac:dyDescent="0.3">
      <c r="Q25499" s="2">
        <v>4.5138888888888888E-2</v>
      </c>
      <c r="R25499">
        <v>25.73</v>
      </c>
      <c r="S25499">
        <v>99.99</v>
      </c>
    </row>
    <row r="25500" spans="16:19" x14ac:dyDescent="0.3">
      <c r="Q25500" s="2">
        <v>5.2083333333333336E-2</v>
      </c>
      <c r="R25500">
        <v>25.69</v>
      </c>
      <c r="S25500">
        <v>99.99</v>
      </c>
    </row>
    <row r="25501" spans="16:19" x14ac:dyDescent="0.3">
      <c r="Q25501" s="2">
        <v>5.9027777777777783E-2</v>
      </c>
      <c r="R25501">
        <v>25.64</v>
      </c>
      <c r="S25501">
        <v>99.99</v>
      </c>
    </row>
    <row r="25502" spans="16:19" x14ac:dyDescent="0.3">
      <c r="Q25502" s="2">
        <v>6.5972222222222224E-2</v>
      </c>
      <c r="R25502">
        <v>25.6</v>
      </c>
      <c r="S25502">
        <v>99.99</v>
      </c>
    </row>
    <row r="25503" spans="16:19" x14ac:dyDescent="0.3">
      <c r="Q25503" s="2">
        <v>7.2916666666666671E-2</v>
      </c>
      <c r="R25503">
        <v>25.56</v>
      </c>
      <c r="S25503">
        <v>99.99</v>
      </c>
    </row>
    <row r="25504" spans="16:19" x14ac:dyDescent="0.3">
      <c r="Q25504" s="2">
        <v>7.9861111111111105E-2</v>
      </c>
      <c r="R25504">
        <v>25.52</v>
      </c>
      <c r="S25504">
        <v>99.99</v>
      </c>
    </row>
    <row r="25505" spans="17:19" x14ac:dyDescent="0.3">
      <c r="Q25505" s="2">
        <v>8.6805555555555566E-2</v>
      </c>
      <c r="R25505">
        <v>25.48</v>
      </c>
      <c r="S25505">
        <v>99.99</v>
      </c>
    </row>
    <row r="25506" spans="17:19" x14ac:dyDescent="0.3">
      <c r="Q25506" s="2">
        <v>9.375E-2</v>
      </c>
      <c r="R25506">
        <v>25.43</v>
      </c>
      <c r="S25506">
        <v>99.99</v>
      </c>
    </row>
    <row r="25507" spans="17:19" x14ac:dyDescent="0.3">
      <c r="Q25507" s="2">
        <v>0.10069444444444443</v>
      </c>
      <c r="R25507">
        <v>25.39</v>
      </c>
      <c r="S25507">
        <v>99.99</v>
      </c>
    </row>
    <row r="25508" spans="17:19" x14ac:dyDescent="0.3">
      <c r="Q25508" s="2">
        <v>0.1076388888888889</v>
      </c>
      <c r="R25508">
        <v>25.35</v>
      </c>
      <c r="S25508">
        <v>99.99</v>
      </c>
    </row>
    <row r="25509" spans="17:19" x14ac:dyDescent="0.3">
      <c r="Q25509" s="2">
        <v>0.11458333333333333</v>
      </c>
      <c r="R25509">
        <v>25.31</v>
      </c>
      <c r="S25509">
        <v>99.99</v>
      </c>
    </row>
    <row r="25510" spans="17:19" x14ac:dyDescent="0.3">
      <c r="Q25510" s="2">
        <v>0.12152777777777778</v>
      </c>
      <c r="R25510">
        <v>25.27</v>
      </c>
      <c r="S25510">
        <v>99.99</v>
      </c>
    </row>
    <row r="25511" spans="17:19" x14ac:dyDescent="0.3">
      <c r="Q25511" s="2">
        <v>0.12847222222222224</v>
      </c>
      <c r="R25511">
        <v>25.23</v>
      </c>
      <c r="S25511">
        <v>99.99</v>
      </c>
    </row>
    <row r="25512" spans="17:19" x14ac:dyDescent="0.3">
      <c r="Q25512" s="2">
        <v>0.13541666666666666</v>
      </c>
      <c r="R25512">
        <v>25.19</v>
      </c>
      <c r="S25512">
        <v>99.99</v>
      </c>
    </row>
    <row r="25513" spans="17:19" x14ac:dyDescent="0.3">
      <c r="Q25513" s="2">
        <v>0.1423611111111111</v>
      </c>
      <c r="R25513">
        <v>25.15</v>
      </c>
      <c r="S25513">
        <v>99.99</v>
      </c>
    </row>
    <row r="25514" spans="17:19" x14ac:dyDescent="0.3">
      <c r="Q25514" s="2">
        <v>0.14930555555555555</v>
      </c>
      <c r="R25514">
        <v>25.11</v>
      </c>
      <c r="S25514">
        <v>99.99</v>
      </c>
    </row>
    <row r="25515" spans="17:19" x14ac:dyDescent="0.3">
      <c r="Q25515" s="2">
        <v>0.15625</v>
      </c>
      <c r="R25515">
        <v>25.06</v>
      </c>
      <c r="S25515">
        <v>99.99</v>
      </c>
    </row>
    <row r="25516" spans="17:19" x14ac:dyDescent="0.3">
      <c r="Q25516" s="2">
        <v>0.16319444444444445</v>
      </c>
      <c r="R25516">
        <v>25.02</v>
      </c>
      <c r="S25516">
        <v>99.99</v>
      </c>
    </row>
    <row r="25517" spans="17:19" x14ac:dyDescent="0.3">
      <c r="Q25517" s="2">
        <v>0.17013888888888887</v>
      </c>
      <c r="R25517">
        <v>24.98</v>
      </c>
      <c r="S25517">
        <v>99.99</v>
      </c>
    </row>
    <row r="25518" spans="17:19" x14ac:dyDescent="0.3">
      <c r="Q25518" s="2">
        <v>0.17708333333333334</v>
      </c>
      <c r="R25518">
        <v>24.94</v>
      </c>
      <c r="S25518">
        <v>99.99</v>
      </c>
    </row>
    <row r="25519" spans="17:19" x14ac:dyDescent="0.3">
      <c r="Q25519" s="2">
        <v>0.18402777777777779</v>
      </c>
      <c r="R25519">
        <v>24.9</v>
      </c>
      <c r="S25519">
        <v>99.99</v>
      </c>
    </row>
    <row r="25520" spans="17:19" x14ac:dyDescent="0.3">
      <c r="Q25520" s="2">
        <v>0.19097222222222221</v>
      </c>
      <c r="R25520">
        <v>24.87</v>
      </c>
      <c r="S25520">
        <v>99.99</v>
      </c>
    </row>
    <row r="25521" spans="17:19" x14ac:dyDescent="0.3">
      <c r="Q25521" s="2">
        <v>0.19791666666666666</v>
      </c>
      <c r="R25521">
        <v>24.84</v>
      </c>
      <c r="S25521">
        <v>99.99</v>
      </c>
    </row>
    <row r="25522" spans="17:19" x14ac:dyDescent="0.3">
      <c r="Q25522" s="2">
        <v>0.20486111111111113</v>
      </c>
      <c r="R25522">
        <v>24.81</v>
      </c>
      <c r="S25522">
        <v>99.99</v>
      </c>
    </row>
    <row r="25523" spans="17:19" x14ac:dyDescent="0.3">
      <c r="Q25523" s="2">
        <v>0.21180555555555555</v>
      </c>
      <c r="R25523">
        <v>24.79</v>
      </c>
      <c r="S25523">
        <v>99.99</v>
      </c>
    </row>
    <row r="25524" spans="17:19" x14ac:dyDescent="0.3">
      <c r="Q25524" s="2">
        <v>0.21875</v>
      </c>
      <c r="R25524">
        <v>24.77</v>
      </c>
      <c r="S25524">
        <v>99.99</v>
      </c>
    </row>
    <row r="25525" spans="17:19" x14ac:dyDescent="0.3">
      <c r="Q25525" s="2">
        <v>0.22569444444444445</v>
      </c>
      <c r="R25525">
        <v>24.75</v>
      </c>
      <c r="S25525">
        <v>99.99</v>
      </c>
    </row>
    <row r="25526" spans="17:19" x14ac:dyDescent="0.3">
      <c r="Q25526" s="2">
        <v>0.23263888888888887</v>
      </c>
      <c r="R25526">
        <v>24.74</v>
      </c>
      <c r="S25526">
        <v>99.96</v>
      </c>
    </row>
    <row r="25527" spans="17:19" x14ac:dyDescent="0.3">
      <c r="Q25527" s="2">
        <v>0.23958333333333334</v>
      </c>
      <c r="R25527">
        <v>24.74</v>
      </c>
      <c r="S25527">
        <v>99.92</v>
      </c>
    </row>
    <row r="25528" spans="17:19" x14ac:dyDescent="0.3">
      <c r="Q25528" s="2">
        <v>0.24652777777777779</v>
      </c>
      <c r="R25528">
        <v>24.73</v>
      </c>
      <c r="S25528">
        <v>99.87</v>
      </c>
    </row>
    <row r="25529" spans="17:19" x14ac:dyDescent="0.3">
      <c r="Q25529" s="2">
        <v>0.25347222222222221</v>
      </c>
      <c r="R25529">
        <v>24.73</v>
      </c>
      <c r="S25529">
        <v>99.8</v>
      </c>
    </row>
    <row r="25530" spans="17:19" x14ac:dyDescent="0.3">
      <c r="Q25530" s="2">
        <v>0.26041666666666669</v>
      </c>
      <c r="R25530">
        <v>24.73</v>
      </c>
      <c r="S25530">
        <v>99.72</v>
      </c>
    </row>
    <row r="25531" spans="17:19" x14ac:dyDescent="0.3">
      <c r="Q25531" s="2">
        <v>0.2673611111111111</v>
      </c>
      <c r="R25531">
        <v>24.73</v>
      </c>
      <c r="S25531">
        <v>99.63</v>
      </c>
    </row>
    <row r="25532" spans="17:19" x14ac:dyDescent="0.3">
      <c r="Q25532" s="2">
        <v>0.27430555555555552</v>
      </c>
      <c r="R25532">
        <v>24.73</v>
      </c>
      <c r="S25532">
        <v>99.53</v>
      </c>
    </row>
    <row r="25533" spans="17:19" x14ac:dyDescent="0.3">
      <c r="Q25533" s="2">
        <v>0.28125</v>
      </c>
      <c r="R25533">
        <v>24.74</v>
      </c>
      <c r="S25533">
        <v>99.41</v>
      </c>
    </row>
    <row r="25534" spans="17:19" x14ac:dyDescent="0.3">
      <c r="Q25534" s="2">
        <v>0.28819444444444448</v>
      </c>
      <c r="R25534">
        <v>24.75</v>
      </c>
      <c r="S25534">
        <v>99.29</v>
      </c>
    </row>
    <row r="25535" spans="17:19" x14ac:dyDescent="0.3">
      <c r="Q25535" s="2">
        <v>0.2951388888888889</v>
      </c>
      <c r="R25535">
        <v>24.76</v>
      </c>
      <c r="S25535">
        <v>99.14</v>
      </c>
    </row>
    <row r="25536" spans="17:19" x14ac:dyDescent="0.3">
      <c r="Q25536" s="2">
        <v>0.30208333333333331</v>
      </c>
      <c r="R25536">
        <v>24.77</v>
      </c>
      <c r="S25536">
        <v>98.99</v>
      </c>
    </row>
    <row r="25537" spans="17:19" x14ac:dyDescent="0.3">
      <c r="Q25537" s="2">
        <v>0.30902777777777779</v>
      </c>
      <c r="R25537">
        <v>24.79</v>
      </c>
      <c r="S25537">
        <v>98.81</v>
      </c>
    </row>
    <row r="25538" spans="17:19" x14ac:dyDescent="0.3">
      <c r="Q25538" s="2">
        <v>0.31597222222222221</v>
      </c>
      <c r="R25538">
        <v>24.81</v>
      </c>
      <c r="S25538">
        <v>98.6</v>
      </c>
    </row>
    <row r="25539" spans="17:19" x14ac:dyDescent="0.3">
      <c r="Q25539" s="2">
        <v>0.32291666666666669</v>
      </c>
      <c r="R25539">
        <v>24.84</v>
      </c>
      <c r="S25539">
        <v>98.35</v>
      </c>
    </row>
    <row r="25540" spans="17:19" x14ac:dyDescent="0.3">
      <c r="Q25540" s="2">
        <v>0.3298611111111111</v>
      </c>
      <c r="R25540">
        <v>24.88</v>
      </c>
      <c r="S25540">
        <v>98.05</v>
      </c>
    </row>
    <row r="25541" spans="17:19" x14ac:dyDescent="0.3">
      <c r="Q25541" s="2">
        <v>0.33680555555555558</v>
      </c>
      <c r="R25541">
        <v>24.92</v>
      </c>
      <c r="S25541">
        <v>97.7</v>
      </c>
    </row>
    <row r="25542" spans="17:19" x14ac:dyDescent="0.3">
      <c r="Q25542" s="2">
        <v>0.34375</v>
      </c>
      <c r="R25542">
        <v>24.98</v>
      </c>
      <c r="S25542">
        <v>97.32</v>
      </c>
    </row>
    <row r="25543" spans="17:19" x14ac:dyDescent="0.3">
      <c r="Q25543" s="2">
        <v>0.35069444444444442</v>
      </c>
      <c r="R25543">
        <v>25.04</v>
      </c>
      <c r="S25543">
        <v>96.9</v>
      </c>
    </row>
    <row r="25544" spans="17:19" x14ac:dyDescent="0.3">
      <c r="Q25544" s="2">
        <v>0.3576388888888889</v>
      </c>
      <c r="R25544">
        <v>25.1</v>
      </c>
      <c r="S25544">
        <v>96.45</v>
      </c>
    </row>
    <row r="25545" spans="17:19" x14ac:dyDescent="0.3">
      <c r="Q25545" s="2">
        <v>0.36458333333333331</v>
      </c>
      <c r="R25545">
        <v>25.18</v>
      </c>
      <c r="S25545">
        <v>95.96</v>
      </c>
    </row>
    <row r="25546" spans="17:19" x14ac:dyDescent="0.3">
      <c r="Q25546" s="2">
        <v>0.37152777777777773</v>
      </c>
      <c r="R25546">
        <v>25.25</v>
      </c>
      <c r="S25546">
        <v>95.45</v>
      </c>
    </row>
    <row r="25547" spans="17:19" x14ac:dyDescent="0.3">
      <c r="Q25547" s="2">
        <v>0.37847222222222227</v>
      </c>
      <c r="R25547">
        <v>25.34</v>
      </c>
      <c r="S25547">
        <v>94.91</v>
      </c>
    </row>
    <row r="25548" spans="17:19" x14ac:dyDescent="0.3">
      <c r="Q25548" s="2">
        <v>0.38541666666666669</v>
      </c>
      <c r="R25548">
        <v>25.42</v>
      </c>
      <c r="S25548">
        <v>94.35</v>
      </c>
    </row>
    <row r="25549" spans="17:19" x14ac:dyDescent="0.3">
      <c r="Q25549" s="2">
        <v>0.3923611111111111</v>
      </c>
      <c r="R25549">
        <v>25.52</v>
      </c>
      <c r="S25549">
        <v>93.75</v>
      </c>
    </row>
    <row r="25550" spans="17:19" x14ac:dyDescent="0.3">
      <c r="Q25550" s="2">
        <v>0.39930555555555558</v>
      </c>
      <c r="R25550">
        <v>25.93</v>
      </c>
      <c r="S25550">
        <v>93.16</v>
      </c>
    </row>
    <row r="25551" spans="17:19" x14ac:dyDescent="0.3">
      <c r="Q25551" s="2">
        <v>0.40625</v>
      </c>
      <c r="R25551">
        <v>26.27</v>
      </c>
      <c r="S25551">
        <v>93.87</v>
      </c>
    </row>
    <row r="25552" spans="17:19" x14ac:dyDescent="0.3">
      <c r="Q25552" s="2">
        <v>0.41319444444444442</v>
      </c>
      <c r="R25552">
        <v>26.52</v>
      </c>
      <c r="S25552">
        <v>94.98</v>
      </c>
    </row>
    <row r="25553" spans="17:19" x14ac:dyDescent="0.3">
      <c r="Q25553" s="2">
        <v>0.4201388888888889</v>
      </c>
      <c r="R25553">
        <v>26.44</v>
      </c>
      <c r="S25553">
        <v>96.21</v>
      </c>
    </row>
    <row r="25554" spans="17:19" x14ac:dyDescent="0.3">
      <c r="Q25554" s="2">
        <v>0.42708333333333331</v>
      </c>
      <c r="R25554">
        <v>26.41</v>
      </c>
      <c r="S25554">
        <v>96.25</v>
      </c>
    </row>
    <row r="25555" spans="17:19" x14ac:dyDescent="0.3">
      <c r="Q25555" s="2">
        <v>0.43402777777777773</v>
      </c>
      <c r="R25555">
        <v>26.46</v>
      </c>
      <c r="S25555">
        <v>95.88</v>
      </c>
    </row>
    <row r="25556" spans="17:19" x14ac:dyDescent="0.3">
      <c r="Q25556" s="2">
        <v>0.44097222222222227</v>
      </c>
      <c r="R25556">
        <v>26.52</v>
      </c>
      <c r="S25556">
        <v>95.41</v>
      </c>
    </row>
    <row r="25557" spans="17:19" x14ac:dyDescent="0.3">
      <c r="Q25557" s="2">
        <v>0.44791666666666669</v>
      </c>
      <c r="R25557">
        <v>26.59</v>
      </c>
      <c r="S25557">
        <v>94.9</v>
      </c>
    </row>
    <row r="25558" spans="17:19" x14ac:dyDescent="0.3">
      <c r="Q25558" s="2">
        <v>0.4548611111111111</v>
      </c>
      <c r="R25558">
        <v>26.66</v>
      </c>
      <c r="S25558">
        <v>94.37</v>
      </c>
    </row>
    <row r="25559" spans="17:19" x14ac:dyDescent="0.3">
      <c r="Q25559" s="2">
        <v>0.46180555555555558</v>
      </c>
      <c r="R25559">
        <v>26.74</v>
      </c>
      <c r="S25559">
        <v>93.75</v>
      </c>
    </row>
    <row r="25560" spans="17:19" x14ac:dyDescent="0.3">
      <c r="Q25560" s="2">
        <v>0.46875</v>
      </c>
      <c r="R25560">
        <v>26.81</v>
      </c>
      <c r="S25560">
        <v>93.22</v>
      </c>
    </row>
    <row r="25561" spans="17:19" x14ac:dyDescent="0.3">
      <c r="Q25561" s="2">
        <v>0.47569444444444442</v>
      </c>
      <c r="R25561">
        <v>26.89</v>
      </c>
      <c r="S25561">
        <v>92.67</v>
      </c>
    </row>
    <row r="25562" spans="17:19" x14ac:dyDescent="0.3">
      <c r="Q25562" s="2">
        <v>0.4826388888888889</v>
      </c>
      <c r="R25562">
        <v>26.97</v>
      </c>
      <c r="S25562">
        <v>92.13</v>
      </c>
    </row>
    <row r="25563" spans="17:19" x14ac:dyDescent="0.3">
      <c r="Q25563" s="2">
        <v>0.48958333333333331</v>
      </c>
      <c r="R25563">
        <v>27.04</v>
      </c>
      <c r="S25563">
        <v>91.59</v>
      </c>
    </row>
    <row r="25564" spans="17:19" x14ac:dyDescent="0.3">
      <c r="Q25564" s="2">
        <v>0.49652777777777773</v>
      </c>
      <c r="R25564">
        <v>27.12</v>
      </c>
      <c r="S25564">
        <v>91.05</v>
      </c>
    </row>
    <row r="25565" spans="17:19" x14ac:dyDescent="0.3">
      <c r="Q25565" s="2">
        <v>0.50347222222222221</v>
      </c>
      <c r="R25565">
        <v>27.2</v>
      </c>
      <c r="S25565">
        <v>90.43</v>
      </c>
    </row>
    <row r="25566" spans="17:19" x14ac:dyDescent="0.3">
      <c r="Q25566" s="2">
        <v>0.51041666666666663</v>
      </c>
      <c r="R25566">
        <v>27.28</v>
      </c>
      <c r="S25566">
        <v>89.89</v>
      </c>
    </row>
    <row r="25567" spans="17:19" x14ac:dyDescent="0.3">
      <c r="Q25567" s="2">
        <v>0.51736111111111105</v>
      </c>
      <c r="R25567">
        <v>27.37</v>
      </c>
      <c r="S25567">
        <v>89.33</v>
      </c>
    </row>
    <row r="25568" spans="17:19" x14ac:dyDescent="0.3">
      <c r="Q25568" s="2">
        <v>0.52430555555555558</v>
      </c>
      <c r="R25568">
        <v>27.76</v>
      </c>
      <c r="S25568">
        <v>88.71</v>
      </c>
    </row>
    <row r="25569" spans="17:19" x14ac:dyDescent="0.3">
      <c r="Q25569" s="2">
        <v>0.53125</v>
      </c>
      <c r="R25569">
        <v>28.09</v>
      </c>
      <c r="S25569">
        <v>89.31</v>
      </c>
    </row>
    <row r="25570" spans="17:19" x14ac:dyDescent="0.3">
      <c r="Q25570" s="2">
        <v>0.53819444444444442</v>
      </c>
      <c r="R25570">
        <v>28.32</v>
      </c>
      <c r="S25570">
        <v>90.31</v>
      </c>
    </row>
    <row r="25571" spans="17:19" x14ac:dyDescent="0.3">
      <c r="Q25571" s="2">
        <v>0.54513888888888895</v>
      </c>
      <c r="R25571">
        <v>28.21</v>
      </c>
      <c r="S25571">
        <v>91.56</v>
      </c>
    </row>
    <row r="25572" spans="17:19" x14ac:dyDescent="0.3">
      <c r="Q25572" s="2">
        <v>0.55208333333333337</v>
      </c>
      <c r="R25572">
        <v>28.15</v>
      </c>
      <c r="S25572">
        <v>91.67</v>
      </c>
    </row>
    <row r="25573" spans="17:19" x14ac:dyDescent="0.3">
      <c r="Q25573" s="2">
        <v>0.55902777777777779</v>
      </c>
      <c r="R25573">
        <v>28.17</v>
      </c>
      <c r="S25573">
        <v>91.42</v>
      </c>
    </row>
    <row r="25574" spans="17:19" x14ac:dyDescent="0.3">
      <c r="Q25574" s="2">
        <v>0.56597222222222221</v>
      </c>
      <c r="R25574">
        <v>28.2</v>
      </c>
      <c r="S25574">
        <v>91.09</v>
      </c>
    </row>
    <row r="25575" spans="17:19" x14ac:dyDescent="0.3">
      <c r="Q25575" s="2">
        <v>0.57291666666666663</v>
      </c>
      <c r="R25575">
        <v>28.24</v>
      </c>
      <c r="S25575">
        <v>90.73</v>
      </c>
    </row>
    <row r="25576" spans="17:19" x14ac:dyDescent="0.3">
      <c r="Q25576" s="2">
        <v>0.57986111111111105</v>
      </c>
      <c r="R25576">
        <v>28.27</v>
      </c>
      <c r="S25576">
        <v>90.38</v>
      </c>
    </row>
    <row r="25577" spans="17:19" x14ac:dyDescent="0.3">
      <c r="Q25577" s="2">
        <v>0.58680555555555558</v>
      </c>
      <c r="R25577">
        <v>28.31</v>
      </c>
      <c r="S25577">
        <v>90.01</v>
      </c>
    </row>
    <row r="25578" spans="17:19" x14ac:dyDescent="0.3">
      <c r="Q25578" s="2">
        <v>0.59375</v>
      </c>
      <c r="R25578">
        <v>28.34</v>
      </c>
      <c r="S25578">
        <v>89.66</v>
      </c>
    </row>
    <row r="25579" spans="17:19" x14ac:dyDescent="0.3">
      <c r="Q25579" s="2">
        <v>0.60069444444444442</v>
      </c>
      <c r="R25579">
        <v>28.37</v>
      </c>
      <c r="S25579">
        <v>89.34</v>
      </c>
    </row>
    <row r="25580" spans="17:19" x14ac:dyDescent="0.3">
      <c r="Q25580" s="2">
        <v>0.60763888888888895</v>
      </c>
      <c r="R25580">
        <v>28.4</v>
      </c>
      <c r="S25580">
        <v>89.03</v>
      </c>
    </row>
    <row r="25581" spans="17:19" x14ac:dyDescent="0.3">
      <c r="Q25581" s="2">
        <v>0.61458333333333337</v>
      </c>
      <c r="R25581">
        <v>28.43</v>
      </c>
      <c r="S25581">
        <v>88.75</v>
      </c>
    </row>
    <row r="25582" spans="17:19" x14ac:dyDescent="0.3">
      <c r="Q25582" s="2">
        <v>0.62152777777777779</v>
      </c>
      <c r="R25582">
        <v>28.44</v>
      </c>
      <c r="S25582">
        <v>88.5</v>
      </c>
    </row>
    <row r="25583" spans="17:19" x14ac:dyDescent="0.3">
      <c r="Q25583" s="2">
        <v>0.62847222222222221</v>
      </c>
      <c r="R25583">
        <v>28.46</v>
      </c>
      <c r="S25583">
        <v>88.25</v>
      </c>
    </row>
    <row r="25584" spans="17:19" x14ac:dyDescent="0.3">
      <c r="Q25584" s="2">
        <v>0.63541666666666663</v>
      </c>
      <c r="R25584">
        <v>28.47</v>
      </c>
      <c r="S25584">
        <v>88.04</v>
      </c>
    </row>
    <row r="25585" spans="17:19" x14ac:dyDescent="0.3">
      <c r="Q25585" s="2">
        <v>0.64236111111111105</v>
      </c>
      <c r="R25585">
        <v>28.47</v>
      </c>
      <c r="S25585">
        <v>87.85</v>
      </c>
    </row>
    <row r="25586" spans="17:19" x14ac:dyDescent="0.3">
      <c r="Q25586" s="2">
        <v>0.64930555555555558</v>
      </c>
      <c r="R25586">
        <v>28.48</v>
      </c>
      <c r="S25586">
        <v>87.67</v>
      </c>
    </row>
    <row r="25587" spans="17:19" x14ac:dyDescent="0.3">
      <c r="Q25587" s="2">
        <v>0.65625</v>
      </c>
      <c r="R25587">
        <v>28.48</v>
      </c>
      <c r="S25587">
        <v>87.5</v>
      </c>
    </row>
    <row r="25588" spans="17:19" x14ac:dyDescent="0.3">
      <c r="Q25588" s="2">
        <v>0.66319444444444442</v>
      </c>
      <c r="R25588">
        <v>28.48</v>
      </c>
      <c r="S25588">
        <v>87.34</v>
      </c>
    </row>
    <row r="25589" spans="17:19" x14ac:dyDescent="0.3">
      <c r="Q25589" s="2">
        <v>0.67013888888888884</v>
      </c>
      <c r="R25589">
        <v>28.48</v>
      </c>
      <c r="S25589">
        <v>87.21</v>
      </c>
    </row>
    <row r="25590" spans="17:19" x14ac:dyDescent="0.3">
      <c r="Q25590" s="2">
        <v>0.67708333333333337</v>
      </c>
      <c r="R25590">
        <v>28.48</v>
      </c>
      <c r="S25590">
        <v>87.07</v>
      </c>
    </row>
    <row r="25591" spans="17:19" x14ac:dyDescent="0.3">
      <c r="Q25591" s="2">
        <v>0.68402777777777779</v>
      </c>
      <c r="R25591">
        <v>28.48</v>
      </c>
      <c r="S25591">
        <v>86.92</v>
      </c>
    </row>
    <row r="25592" spans="17:19" x14ac:dyDescent="0.3">
      <c r="Q25592" s="2">
        <v>0.69097222222222221</v>
      </c>
      <c r="R25592">
        <v>28.8</v>
      </c>
      <c r="S25592">
        <v>86.7</v>
      </c>
    </row>
    <row r="25593" spans="17:19" x14ac:dyDescent="0.3">
      <c r="Q25593" s="2">
        <v>0.69791666666666663</v>
      </c>
      <c r="R25593">
        <v>29.03</v>
      </c>
      <c r="S25593">
        <v>87.66</v>
      </c>
    </row>
    <row r="25594" spans="17:19" x14ac:dyDescent="0.3">
      <c r="Q25594" s="2">
        <v>0.70486111111111116</v>
      </c>
      <c r="R25594">
        <v>29.16</v>
      </c>
      <c r="S25594">
        <v>89.05</v>
      </c>
    </row>
    <row r="25595" spans="17:19" x14ac:dyDescent="0.3">
      <c r="Q25595" s="2">
        <v>0.71180555555555547</v>
      </c>
      <c r="R25595">
        <v>28.95</v>
      </c>
      <c r="S25595">
        <v>90.82</v>
      </c>
    </row>
    <row r="25596" spans="17:19" x14ac:dyDescent="0.3">
      <c r="Q25596" s="2">
        <v>0.71875</v>
      </c>
      <c r="R25596">
        <v>28.8</v>
      </c>
      <c r="S25596">
        <v>91.48</v>
      </c>
    </row>
    <row r="25597" spans="17:19" x14ac:dyDescent="0.3">
      <c r="Q25597" s="2">
        <v>0.72569444444444453</v>
      </c>
      <c r="R25597">
        <v>28.71</v>
      </c>
      <c r="S25597">
        <v>91.8</v>
      </c>
    </row>
    <row r="25598" spans="17:19" x14ac:dyDescent="0.3">
      <c r="Q25598" s="2">
        <v>0.73263888888888884</v>
      </c>
      <c r="R25598">
        <v>28.64</v>
      </c>
      <c r="S25598">
        <v>92.03</v>
      </c>
    </row>
    <row r="25599" spans="17:19" x14ac:dyDescent="0.3">
      <c r="Q25599" s="2">
        <v>0.73958333333333337</v>
      </c>
      <c r="R25599">
        <v>28.57</v>
      </c>
      <c r="S25599">
        <v>92.23</v>
      </c>
    </row>
    <row r="25600" spans="17:19" x14ac:dyDescent="0.3">
      <c r="Q25600" s="2">
        <v>0.74652777777777779</v>
      </c>
      <c r="R25600">
        <v>28.51</v>
      </c>
      <c r="S25600">
        <v>92.42</v>
      </c>
    </row>
    <row r="25601" spans="17:19" x14ac:dyDescent="0.3">
      <c r="Q25601" s="2">
        <v>0.75347222222222221</v>
      </c>
      <c r="R25601">
        <v>28.44</v>
      </c>
      <c r="S25601">
        <v>92.63</v>
      </c>
    </row>
    <row r="25602" spans="17:19" x14ac:dyDescent="0.3">
      <c r="Q25602" s="2">
        <v>0.76041666666666663</v>
      </c>
      <c r="R25602">
        <v>28.38</v>
      </c>
      <c r="S25602">
        <v>92.81</v>
      </c>
    </row>
    <row r="25603" spans="17:19" x14ac:dyDescent="0.3">
      <c r="Q25603" s="2">
        <v>0.76736111111111116</v>
      </c>
      <c r="R25603">
        <v>28.32</v>
      </c>
      <c r="S25603">
        <v>93</v>
      </c>
    </row>
    <row r="25604" spans="17:19" x14ac:dyDescent="0.3">
      <c r="Q25604" s="2">
        <v>0.77430555555555547</v>
      </c>
      <c r="R25604">
        <v>28.26</v>
      </c>
      <c r="S25604">
        <v>93.19</v>
      </c>
    </row>
    <row r="25605" spans="17:19" x14ac:dyDescent="0.3">
      <c r="Q25605" s="2">
        <v>0.78125</v>
      </c>
      <c r="R25605">
        <v>28.2</v>
      </c>
      <c r="S25605">
        <v>93.38</v>
      </c>
    </row>
    <row r="25606" spans="17:19" x14ac:dyDescent="0.3">
      <c r="Q25606" s="2">
        <v>0.78819444444444453</v>
      </c>
      <c r="R25606">
        <v>28.14</v>
      </c>
      <c r="S25606">
        <v>93.58</v>
      </c>
    </row>
    <row r="25607" spans="17:19" x14ac:dyDescent="0.3">
      <c r="Q25607" s="2">
        <v>0.79513888888888884</v>
      </c>
      <c r="R25607">
        <v>28.08</v>
      </c>
      <c r="S25607">
        <v>93.83</v>
      </c>
    </row>
    <row r="25608" spans="17:19" x14ac:dyDescent="0.3">
      <c r="Q25608" s="2">
        <v>0.80208333333333337</v>
      </c>
      <c r="R25608">
        <v>28.02</v>
      </c>
      <c r="S25608">
        <v>94.03</v>
      </c>
    </row>
    <row r="25609" spans="17:19" x14ac:dyDescent="0.3">
      <c r="Q25609" s="2">
        <v>0.80902777777777779</v>
      </c>
      <c r="R25609">
        <v>27.96</v>
      </c>
      <c r="S25609">
        <v>94.23</v>
      </c>
    </row>
    <row r="25610" spans="17:19" x14ac:dyDescent="0.3">
      <c r="Q25610" s="2">
        <v>0.81597222222222221</v>
      </c>
      <c r="R25610">
        <v>27.89</v>
      </c>
      <c r="S25610">
        <v>94.43</v>
      </c>
    </row>
    <row r="25611" spans="17:19" x14ac:dyDescent="0.3">
      <c r="Q25611" s="2">
        <v>0.82291666666666663</v>
      </c>
      <c r="R25611">
        <v>27.84</v>
      </c>
      <c r="S25611">
        <v>94.62</v>
      </c>
    </row>
    <row r="25612" spans="17:19" x14ac:dyDescent="0.3">
      <c r="Q25612" s="2">
        <v>0.82986111111111116</v>
      </c>
      <c r="R25612">
        <v>27.78</v>
      </c>
      <c r="S25612">
        <v>94.8</v>
      </c>
    </row>
    <row r="25613" spans="17:19" x14ac:dyDescent="0.3">
      <c r="Q25613" s="2">
        <v>0.83680555555555547</v>
      </c>
      <c r="R25613">
        <v>27.72</v>
      </c>
      <c r="S25613">
        <v>95.02</v>
      </c>
    </row>
    <row r="25614" spans="17:19" x14ac:dyDescent="0.3">
      <c r="Q25614" s="2">
        <v>0.84375</v>
      </c>
      <c r="R25614">
        <v>27.67</v>
      </c>
      <c r="S25614">
        <v>95.18</v>
      </c>
    </row>
    <row r="25615" spans="17:19" x14ac:dyDescent="0.3">
      <c r="Q25615" s="2">
        <v>0.85069444444444453</v>
      </c>
      <c r="R25615">
        <v>27.61</v>
      </c>
      <c r="S25615">
        <v>95.34</v>
      </c>
    </row>
    <row r="25616" spans="17:19" x14ac:dyDescent="0.3">
      <c r="Q25616" s="2">
        <v>0.85763888888888884</v>
      </c>
      <c r="R25616">
        <v>27.56</v>
      </c>
      <c r="S25616">
        <v>95.5</v>
      </c>
    </row>
    <row r="25617" spans="17:19" x14ac:dyDescent="0.3">
      <c r="Q25617" s="2">
        <v>0.86458333333333337</v>
      </c>
      <c r="R25617">
        <v>27.5</v>
      </c>
      <c r="S25617">
        <v>95.65</v>
      </c>
    </row>
    <row r="25618" spans="17:19" x14ac:dyDescent="0.3">
      <c r="Q25618" s="2">
        <v>0.87152777777777779</v>
      </c>
      <c r="R25618">
        <v>27.45</v>
      </c>
      <c r="S25618">
        <v>95.8</v>
      </c>
    </row>
    <row r="25619" spans="17:19" x14ac:dyDescent="0.3">
      <c r="Q25619" s="2">
        <v>0.87847222222222221</v>
      </c>
      <c r="R25619">
        <v>27.4</v>
      </c>
      <c r="S25619">
        <v>96</v>
      </c>
    </row>
    <row r="25620" spans="17:19" x14ac:dyDescent="0.3">
      <c r="Q25620" s="2">
        <v>0.88541666666666663</v>
      </c>
      <c r="R25620">
        <v>27.34</v>
      </c>
      <c r="S25620">
        <v>96.14</v>
      </c>
    </row>
    <row r="25621" spans="17:19" x14ac:dyDescent="0.3">
      <c r="Q25621" s="2">
        <v>0.89236111111111116</v>
      </c>
      <c r="R25621">
        <v>27.29</v>
      </c>
      <c r="S25621">
        <v>96.28</v>
      </c>
    </row>
    <row r="25622" spans="17:19" x14ac:dyDescent="0.3">
      <c r="Q25622" s="2">
        <v>0.89930555555555547</v>
      </c>
      <c r="R25622">
        <v>27.24</v>
      </c>
      <c r="S25622">
        <v>96.43</v>
      </c>
    </row>
    <row r="25623" spans="17:19" x14ac:dyDescent="0.3">
      <c r="Q25623" s="2">
        <v>0.90625</v>
      </c>
      <c r="R25623">
        <v>27.18</v>
      </c>
      <c r="S25623">
        <v>96.57</v>
      </c>
    </row>
    <row r="25624" spans="17:19" x14ac:dyDescent="0.3">
      <c r="Q25624" s="2">
        <v>0.91319444444444453</v>
      </c>
      <c r="R25624">
        <v>27.13</v>
      </c>
      <c r="S25624">
        <v>96.71</v>
      </c>
    </row>
    <row r="25625" spans="17:19" x14ac:dyDescent="0.3">
      <c r="Q25625" s="2">
        <v>0.92013888888888884</v>
      </c>
      <c r="R25625">
        <v>27.08</v>
      </c>
      <c r="S25625">
        <v>96.85</v>
      </c>
    </row>
    <row r="25626" spans="17:19" x14ac:dyDescent="0.3">
      <c r="Q25626" s="2">
        <v>0.92708333333333337</v>
      </c>
      <c r="R25626">
        <v>27.02</v>
      </c>
      <c r="S25626">
        <v>97</v>
      </c>
    </row>
    <row r="25627" spans="17:19" x14ac:dyDescent="0.3">
      <c r="Q25627" s="2">
        <v>0.93402777777777779</v>
      </c>
      <c r="R25627">
        <v>26.97</v>
      </c>
      <c r="S25627">
        <v>97.15</v>
      </c>
    </row>
    <row r="25628" spans="17:19" x14ac:dyDescent="0.3">
      <c r="Q25628" s="2">
        <v>0.94097222222222221</v>
      </c>
      <c r="R25628">
        <v>26.91</v>
      </c>
      <c r="S25628">
        <v>97.3</v>
      </c>
    </row>
    <row r="25629" spans="17:19" x14ac:dyDescent="0.3">
      <c r="Q25629" s="2">
        <v>0.94791666666666663</v>
      </c>
      <c r="R25629">
        <v>26.86</v>
      </c>
      <c r="S25629">
        <v>97.46</v>
      </c>
    </row>
    <row r="25630" spans="17:19" x14ac:dyDescent="0.3">
      <c r="Q25630" s="2">
        <v>0.95486111111111116</v>
      </c>
      <c r="R25630">
        <v>26.81</v>
      </c>
      <c r="S25630">
        <v>97.62</v>
      </c>
    </row>
    <row r="25631" spans="17:19" x14ac:dyDescent="0.3">
      <c r="Q25631" s="2">
        <v>0.96180555555555547</v>
      </c>
      <c r="R25631">
        <v>26.75</v>
      </c>
      <c r="S25631">
        <v>97.78</v>
      </c>
    </row>
    <row r="25632" spans="17:19" x14ac:dyDescent="0.3">
      <c r="Q25632" s="2">
        <v>0.96875</v>
      </c>
      <c r="R25632">
        <v>26.7</v>
      </c>
      <c r="S25632">
        <v>97.95</v>
      </c>
    </row>
    <row r="25633" spans="16:19" x14ac:dyDescent="0.3">
      <c r="Q25633" s="2">
        <v>0.97569444444444453</v>
      </c>
      <c r="R25633">
        <v>26.65</v>
      </c>
      <c r="S25633">
        <v>98.12</v>
      </c>
    </row>
    <row r="25634" spans="16:19" x14ac:dyDescent="0.3">
      <c r="Q25634" s="2">
        <v>0.98263888888888884</v>
      </c>
      <c r="R25634">
        <v>26.6</v>
      </c>
      <c r="S25634">
        <v>98.29</v>
      </c>
    </row>
    <row r="25635" spans="16:19" x14ac:dyDescent="0.3">
      <c r="Q25635" s="2">
        <v>0.98958333333333337</v>
      </c>
      <c r="R25635">
        <v>26.54</v>
      </c>
      <c r="S25635">
        <v>98.46</v>
      </c>
    </row>
    <row r="25636" spans="16:19" x14ac:dyDescent="0.3">
      <c r="Q25636" s="2">
        <v>0.99652777777777779</v>
      </c>
      <c r="R25636">
        <v>26.49</v>
      </c>
      <c r="S25636">
        <v>98.64</v>
      </c>
    </row>
    <row r="25637" spans="16:19" x14ac:dyDescent="0.3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3">
      <c r="Q25638" s="2">
        <v>1.0416666666666666E-2</v>
      </c>
      <c r="R25638">
        <v>26.39</v>
      </c>
      <c r="S25638">
        <v>99</v>
      </c>
    </row>
    <row r="25639" spans="16:19" x14ac:dyDescent="0.3">
      <c r="Q25639" s="2">
        <v>1.7361111111111112E-2</v>
      </c>
      <c r="R25639">
        <v>26.33</v>
      </c>
      <c r="S25639">
        <v>99.19</v>
      </c>
    </row>
    <row r="25640" spans="16:19" x14ac:dyDescent="0.3">
      <c r="Q25640" s="2">
        <v>2.4305555555555556E-2</v>
      </c>
      <c r="R25640">
        <v>26.28</v>
      </c>
      <c r="S25640">
        <v>99.39</v>
      </c>
    </row>
    <row r="25641" spans="16:19" x14ac:dyDescent="0.3">
      <c r="Q25641" s="2">
        <v>3.125E-2</v>
      </c>
      <c r="R25641">
        <v>26.23</v>
      </c>
      <c r="S25641">
        <v>99.58</v>
      </c>
    </row>
    <row r="25642" spans="16:19" x14ac:dyDescent="0.3">
      <c r="Q25642" s="2">
        <v>3.8194444444444441E-2</v>
      </c>
      <c r="R25642">
        <v>26.17</v>
      </c>
      <c r="S25642">
        <v>99.78</v>
      </c>
    </row>
    <row r="25643" spans="16:19" x14ac:dyDescent="0.3">
      <c r="Q25643" s="2">
        <v>4.5138888888888888E-2</v>
      </c>
      <c r="R25643">
        <v>26.12</v>
      </c>
      <c r="S25643">
        <v>99.96</v>
      </c>
    </row>
    <row r="25644" spans="16:19" x14ac:dyDescent="0.3">
      <c r="Q25644" s="2">
        <v>5.2083333333333336E-2</v>
      </c>
      <c r="R25644">
        <v>26.07</v>
      </c>
      <c r="S25644">
        <v>100</v>
      </c>
    </row>
    <row r="25645" spans="16:19" x14ac:dyDescent="0.3">
      <c r="Q25645" s="2">
        <v>5.9027777777777783E-2</v>
      </c>
      <c r="R25645">
        <v>26.02</v>
      </c>
      <c r="S25645">
        <v>100</v>
      </c>
    </row>
    <row r="25646" spans="16:19" x14ac:dyDescent="0.3">
      <c r="Q25646" s="2">
        <v>6.5972222222222224E-2</v>
      </c>
      <c r="R25646">
        <v>25.96</v>
      </c>
      <c r="S25646">
        <v>100</v>
      </c>
    </row>
    <row r="25647" spans="16:19" x14ac:dyDescent="0.3">
      <c r="Q25647" s="2">
        <v>7.2916666666666671E-2</v>
      </c>
      <c r="R25647">
        <v>25.91</v>
      </c>
      <c r="S25647">
        <v>100</v>
      </c>
    </row>
    <row r="25648" spans="16:19" x14ac:dyDescent="0.3">
      <c r="Q25648" s="2">
        <v>7.9861111111111105E-2</v>
      </c>
      <c r="R25648">
        <v>25.86</v>
      </c>
      <c r="S25648">
        <v>100</v>
      </c>
    </row>
    <row r="25649" spans="17:19" x14ac:dyDescent="0.3">
      <c r="Q25649" s="2">
        <v>8.6805555555555566E-2</v>
      </c>
      <c r="R25649">
        <v>25.81</v>
      </c>
      <c r="S25649">
        <v>99.99</v>
      </c>
    </row>
    <row r="25650" spans="17:19" x14ac:dyDescent="0.3">
      <c r="Q25650" s="2">
        <v>9.375E-2</v>
      </c>
      <c r="R25650">
        <v>25.76</v>
      </c>
      <c r="S25650">
        <v>99.99</v>
      </c>
    </row>
    <row r="25651" spans="17:19" x14ac:dyDescent="0.3">
      <c r="Q25651" s="2">
        <v>0.10069444444444443</v>
      </c>
      <c r="R25651">
        <v>25.71</v>
      </c>
      <c r="S25651">
        <v>99.99</v>
      </c>
    </row>
    <row r="25652" spans="17:19" x14ac:dyDescent="0.3">
      <c r="Q25652" s="2">
        <v>0.1076388888888889</v>
      </c>
      <c r="R25652">
        <v>25.66</v>
      </c>
      <c r="S25652">
        <v>99.99</v>
      </c>
    </row>
    <row r="25653" spans="17:19" x14ac:dyDescent="0.3">
      <c r="Q25653" s="2">
        <v>0.11458333333333333</v>
      </c>
      <c r="R25653">
        <v>25.61</v>
      </c>
      <c r="S25653">
        <v>99.99</v>
      </c>
    </row>
    <row r="25654" spans="17:19" x14ac:dyDescent="0.3">
      <c r="Q25654" s="2">
        <v>0.12152777777777778</v>
      </c>
      <c r="R25654">
        <v>25.56</v>
      </c>
      <c r="S25654">
        <v>99.99</v>
      </c>
    </row>
    <row r="25655" spans="17:19" x14ac:dyDescent="0.3">
      <c r="Q25655" s="2">
        <v>0.12847222222222224</v>
      </c>
      <c r="R25655">
        <v>25.51</v>
      </c>
      <c r="S25655">
        <v>99.99</v>
      </c>
    </row>
    <row r="25656" spans="17:19" x14ac:dyDescent="0.3">
      <c r="Q25656" s="2">
        <v>0.13541666666666666</v>
      </c>
      <c r="R25656">
        <v>25.46</v>
      </c>
      <c r="S25656">
        <v>99.99</v>
      </c>
    </row>
    <row r="25657" spans="17:19" x14ac:dyDescent="0.3">
      <c r="Q25657" s="2">
        <v>0.1423611111111111</v>
      </c>
      <c r="R25657">
        <v>25.41</v>
      </c>
      <c r="S25657">
        <v>99.99</v>
      </c>
    </row>
    <row r="25658" spans="17:19" x14ac:dyDescent="0.3">
      <c r="Q25658" s="2">
        <v>0.14930555555555555</v>
      </c>
      <c r="R25658">
        <v>25.37</v>
      </c>
      <c r="S25658">
        <v>99.99</v>
      </c>
    </row>
    <row r="25659" spans="17:19" x14ac:dyDescent="0.3">
      <c r="Q25659" s="2">
        <v>0.15625</v>
      </c>
      <c r="R25659">
        <v>25.32</v>
      </c>
      <c r="S25659">
        <v>99.99</v>
      </c>
    </row>
    <row r="25660" spans="17:19" x14ac:dyDescent="0.3">
      <c r="Q25660" s="2">
        <v>0.16319444444444445</v>
      </c>
      <c r="R25660">
        <v>25.27</v>
      </c>
      <c r="S25660">
        <v>99.99</v>
      </c>
    </row>
    <row r="25661" spans="17:19" x14ac:dyDescent="0.3">
      <c r="Q25661" s="2">
        <v>0.17013888888888887</v>
      </c>
      <c r="R25661">
        <v>25.22</v>
      </c>
      <c r="S25661">
        <v>99.99</v>
      </c>
    </row>
    <row r="25662" spans="17:19" x14ac:dyDescent="0.3">
      <c r="Q25662" s="2">
        <v>0.17708333333333334</v>
      </c>
      <c r="R25662">
        <v>25.18</v>
      </c>
      <c r="S25662">
        <v>99.99</v>
      </c>
    </row>
    <row r="25663" spans="17:19" x14ac:dyDescent="0.3">
      <c r="Q25663" s="2">
        <v>0.18402777777777779</v>
      </c>
      <c r="R25663">
        <v>25.13</v>
      </c>
      <c r="S25663">
        <v>99.99</v>
      </c>
    </row>
    <row r="25664" spans="17:19" x14ac:dyDescent="0.3">
      <c r="Q25664" s="2">
        <v>0.19097222222222221</v>
      </c>
      <c r="R25664">
        <v>25.09</v>
      </c>
      <c r="S25664">
        <v>99.99</v>
      </c>
    </row>
    <row r="25665" spans="17:19" x14ac:dyDescent="0.3">
      <c r="Q25665" s="2">
        <v>0.19791666666666666</v>
      </c>
      <c r="R25665">
        <v>25.05</v>
      </c>
      <c r="S25665">
        <v>99.99</v>
      </c>
    </row>
    <row r="25666" spans="17:19" x14ac:dyDescent="0.3">
      <c r="Q25666" s="2">
        <v>0.20486111111111113</v>
      </c>
      <c r="R25666">
        <v>25.02</v>
      </c>
      <c r="S25666">
        <v>99.99</v>
      </c>
    </row>
    <row r="25667" spans="17:19" x14ac:dyDescent="0.3">
      <c r="Q25667" s="2">
        <v>0.21180555555555555</v>
      </c>
      <c r="R25667">
        <v>24.99</v>
      </c>
      <c r="S25667">
        <v>99.99</v>
      </c>
    </row>
    <row r="25668" spans="17:19" x14ac:dyDescent="0.3">
      <c r="Q25668" s="2">
        <v>0.21875</v>
      </c>
      <c r="R25668">
        <v>24.97</v>
      </c>
      <c r="S25668">
        <v>99.99</v>
      </c>
    </row>
    <row r="25669" spans="17:19" x14ac:dyDescent="0.3">
      <c r="Q25669" s="2">
        <v>0.22569444444444445</v>
      </c>
      <c r="R25669">
        <v>24.95</v>
      </c>
      <c r="S25669">
        <v>99.99</v>
      </c>
    </row>
    <row r="25670" spans="17:19" x14ac:dyDescent="0.3">
      <c r="Q25670" s="2">
        <v>0.23263888888888887</v>
      </c>
      <c r="R25670">
        <v>24.93</v>
      </c>
      <c r="S25670">
        <v>99.99</v>
      </c>
    </row>
    <row r="25671" spans="17:19" x14ac:dyDescent="0.3">
      <c r="Q25671" s="2">
        <v>0.23958333333333334</v>
      </c>
      <c r="R25671">
        <v>24.91</v>
      </c>
      <c r="S25671">
        <v>99.99</v>
      </c>
    </row>
    <row r="25672" spans="17:19" x14ac:dyDescent="0.3">
      <c r="Q25672" s="2">
        <v>0.24652777777777779</v>
      </c>
      <c r="R25672">
        <v>24.9</v>
      </c>
      <c r="S25672">
        <v>99.99</v>
      </c>
    </row>
    <row r="25673" spans="17:19" x14ac:dyDescent="0.3">
      <c r="Q25673" s="2">
        <v>0.25347222222222221</v>
      </c>
      <c r="R25673">
        <v>24.89</v>
      </c>
      <c r="S25673">
        <v>99.98</v>
      </c>
    </row>
    <row r="25674" spans="17:19" x14ac:dyDescent="0.3">
      <c r="Q25674" s="2">
        <v>0.26041666666666669</v>
      </c>
      <c r="R25674">
        <v>24.89</v>
      </c>
      <c r="S25674">
        <v>99.95</v>
      </c>
    </row>
    <row r="25675" spans="17:19" x14ac:dyDescent="0.3">
      <c r="Q25675" s="2">
        <v>0.2673611111111111</v>
      </c>
      <c r="R25675">
        <v>24.88</v>
      </c>
      <c r="S25675">
        <v>99.91</v>
      </c>
    </row>
    <row r="25676" spans="17:19" x14ac:dyDescent="0.3">
      <c r="Q25676" s="2">
        <v>0.27430555555555552</v>
      </c>
      <c r="R25676">
        <v>24.88</v>
      </c>
      <c r="S25676">
        <v>99.85</v>
      </c>
    </row>
    <row r="25677" spans="17:19" x14ac:dyDescent="0.3">
      <c r="Q25677" s="2">
        <v>0.28125</v>
      </c>
      <c r="R25677">
        <v>24.88</v>
      </c>
      <c r="S25677">
        <v>99.78</v>
      </c>
    </row>
    <row r="25678" spans="17:19" x14ac:dyDescent="0.3">
      <c r="Q25678" s="2">
        <v>0.28819444444444448</v>
      </c>
      <c r="R25678">
        <v>24.88</v>
      </c>
      <c r="S25678">
        <v>99.7</v>
      </c>
    </row>
    <row r="25679" spans="17:19" x14ac:dyDescent="0.3">
      <c r="Q25679" s="2">
        <v>0.2951388888888889</v>
      </c>
      <c r="R25679">
        <v>24.89</v>
      </c>
      <c r="S25679">
        <v>99.62</v>
      </c>
    </row>
    <row r="25680" spans="17:19" x14ac:dyDescent="0.3">
      <c r="Q25680" s="2">
        <v>0.30208333333333331</v>
      </c>
      <c r="R25680">
        <v>24.9</v>
      </c>
      <c r="S25680">
        <v>99.51</v>
      </c>
    </row>
    <row r="25681" spans="17:19" x14ac:dyDescent="0.3">
      <c r="Q25681" s="2">
        <v>0.30902777777777779</v>
      </c>
      <c r="R25681">
        <v>24.91</v>
      </c>
      <c r="S25681">
        <v>99.38</v>
      </c>
    </row>
    <row r="25682" spans="17:19" x14ac:dyDescent="0.3">
      <c r="Q25682" s="2">
        <v>0.31597222222222221</v>
      </c>
      <c r="R25682">
        <v>24.93</v>
      </c>
      <c r="S25682">
        <v>99.21</v>
      </c>
    </row>
    <row r="25683" spans="17:19" x14ac:dyDescent="0.3">
      <c r="Q25683" s="2">
        <v>0.32291666666666669</v>
      </c>
      <c r="R25683">
        <v>24.95</v>
      </c>
      <c r="S25683">
        <v>99</v>
      </c>
    </row>
    <row r="25684" spans="17:19" x14ac:dyDescent="0.3">
      <c r="Q25684" s="2">
        <v>0.3298611111111111</v>
      </c>
      <c r="R25684">
        <v>24.99</v>
      </c>
      <c r="S25684">
        <v>98.74</v>
      </c>
    </row>
    <row r="25685" spans="17:19" x14ac:dyDescent="0.3">
      <c r="Q25685" s="2">
        <v>0.33680555555555558</v>
      </c>
      <c r="R25685">
        <v>25.03</v>
      </c>
      <c r="S25685">
        <v>98.43</v>
      </c>
    </row>
    <row r="25686" spans="17:19" x14ac:dyDescent="0.3">
      <c r="Q25686" s="2">
        <v>0.34375</v>
      </c>
      <c r="R25686">
        <v>25.08</v>
      </c>
      <c r="S25686">
        <v>98.09</v>
      </c>
    </row>
    <row r="25687" spans="17:19" x14ac:dyDescent="0.3">
      <c r="Q25687" s="2">
        <v>0.35069444444444442</v>
      </c>
      <c r="R25687">
        <v>25.13</v>
      </c>
      <c r="S25687">
        <v>97.7</v>
      </c>
    </row>
    <row r="25688" spans="17:19" x14ac:dyDescent="0.3">
      <c r="Q25688" s="2">
        <v>0.3576388888888889</v>
      </c>
      <c r="R25688">
        <v>25.2</v>
      </c>
      <c r="S25688">
        <v>97.28</v>
      </c>
    </row>
    <row r="25689" spans="17:19" x14ac:dyDescent="0.3">
      <c r="Q25689" s="2">
        <v>0.36458333333333331</v>
      </c>
      <c r="R25689">
        <v>25.27</v>
      </c>
      <c r="S25689">
        <v>96.82</v>
      </c>
    </row>
    <row r="25690" spans="17:19" x14ac:dyDescent="0.3">
      <c r="Q25690" s="2">
        <v>0.37152777777777773</v>
      </c>
      <c r="R25690">
        <v>25.34</v>
      </c>
      <c r="S25690">
        <v>96.34</v>
      </c>
    </row>
    <row r="25691" spans="17:19" x14ac:dyDescent="0.3">
      <c r="Q25691" s="2">
        <v>0.37847222222222227</v>
      </c>
      <c r="R25691">
        <v>25.42</v>
      </c>
      <c r="S25691">
        <v>95.83</v>
      </c>
    </row>
    <row r="25692" spans="17:19" x14ac:dyDescent="0.3">
      <c r="Q25692" s="2">
        <v>0.38541666666666669</v>
      </c>
      <c r="R25692">
        <v>25.5</v>
      </c>
      <c r="S25692">
        <v>95.29</v>
      </c>
    </row>
    <row r="25693" spans="17:19" x14ac:dyDescent="0.3">
      <c r="Q25693" s="2">
        <v>0.3923611111111111</v>
      </c>
      <c r="R25693">
        <v>25.6</v>
      </c>
      <c r="S25693">
        <v>94.72</v>
      </c>
    </row>
    <row r="25694" spans="17:19" x14ac:dyDescent="0.3">
      <c r="Q25694" s="2">
        <v>0.39930555555555558</v>
      </c>
      <c r="R25694">
        <v>26.01</v>
      </c>
      <c r="S25694">
        <v>94.11</v>
      </c>
    </row>
    <row r="25695" spans="17:19" x14ac:dyDescent="0.3">
      <c r="Q25695" s="2">
        <v>0.40625</v>
      </c>
      <c r="R25695">
        <v>26.35</v>
      </c>
      <c r="S25695">
        <v>94.81</v>
      </c>
    </row>
    <row r="25696" spans="17:19" x14ac:dyDescent="0.3">
      <c r="Q25696" s="2">
        <v>0.41319444444444442</v>
      </c>
      <c r="R25696">
        <v>26.6</v>
      </c>
      <c r="S25696">
        <v>95.9</v>
      </c>
    </row>
    <row r="25697" spans="17:19" x14ac:dyDescent="0.3">
      <c r="Q25697" s="2">
        <v>0.4201388888888889</v>
      </c>
      <c r="R25697">
        <v>26.52</v>
      </c>
      <c r="S25697">
        <v>97.18</v>
      </c>
    </row>
    <row r="25698" spans="17:19" x14ac:dyDescent="0.3">
      <c r="Q25698" s="2">
        <v>0.42708333333333331</v>
      </c>
      <c r="R25698">
        <v>26.49</v>
      </c>
      <c r="S25698">
        <v>97.23</v>
      </c>
    </row>
    <row r="25699" spans="17:19" x14ac:dyDescent="0.3">
      <c r="Q25699" s="2">
        <v>0.43402777777777773</v>
      </c>
      <c r="R25699">
        <v>26.54</v>
      </c>
      <c r="S25699">
        <v>96.89</v>
      </c>
    </row>
    <row r="25700" spans="17:19" x14ac:dyDescent="0.3">
      <c r="Q25700" s="2">
        <v>0.44097222222222227</v>
      </c>
      <c r="R25700">
        <v>26.6</v>
      </c>
      <c r="S25700">
        <v>96.44</v>
      </c>
    </row>
    <row r="25701" spans="17:19" x14ac:dyDescent="0.3">
      <c r="Q25701" s="2">
        <v>0.44791666666666669</v>
      </c>
      <c r="R25701">
        <v>26.67</v>
      </c>
      <c r="S25701">
        <v>95.95</v>
      </c>
    </row>
    <row r="25702" spans="17:19" x14ac:dyDescent="0.3">
      <c r="Q25702" s="2">
        <v>0.4548611111111111</v>
      </c>
      <c r="R25702">
        <v>26.74</v>
      </c>
      <c r="S25702">
        <v>95.46</v>
      </c>
    </row>
    <row r="25703" spans="17:19" x14ac:dyDescent="0.3">
      <c r="Q25703" s="2">
        <v>0.46180555555555558</v>
      </c>
      <c r="R25703">
        <v>26.81</v>
      </c>
      <c r="S25703">
        <v>94.92</v>
      </c>
    </row>
    <row r="25704" spans="17:19" x14ac:dyDescent="0.3">
      <c r="Q25704" s="2">
        <v>0.46875</v>
      </c>
      <c r="R25704">
        <v>26.88</v>
      </c>
      <c r="S25704">
        <v>94.43</v>
      </c>
    </row>
    <row r="25705" spans="17:19" x14ac:dyDescent="0.3">
      <c r="Q25705" s="2">
        <v>0.47569444444444442</v>
      </c>
      <c r="R25705">
        <v>26.95</v>
      </c>
      <c r="S25705">
        <v>93.96</v>
      </c>
    </row>
    <row r="25706" spans="17:19" x14ac:dyDescent="0.3">
      <c r="Q25706" s="2">
        <v>0.4826388888888889</v>
      </c>
      <c r="R25706">
        <v>27.03</v>
      </c>
      <c r="S25706">
        <v>93.49</v>
      </c>
    </row>
    <row r="25707" spans="17:19" x14ac:dyDescent="0.3">
      <c r="Q25707" s="2">
        <v>0.48958333333333331</v>
      </c>
      <c r="R25707">
        <v>27.1</v>
      </c>
      <c r="S25707">
        <v>93.02</v>
      </c>
    </row>
    <row r="25708" spans="17:19" x14ac:dyDescent="0.3">
      <c r="Q25708" s="2">
        <v>0.49652777777777773</v>
      </c>
      <c r="R25708">
        <v>27.17</v>
      </c>
      <c r="S25708">
        <v>92.56</v>
      </c>
    </row>
    <row r="25709" spans="17:19" x14ac:dyDescent="0.3">
      <c r="Q25709" s="2">
        <v>0.50347222222222221</v>
      </c>
      <c r="R25709">
        <v>27.24</v>
      </c>
      <c r="S25709">
        <v>92.06</v>
      </c>
    </row>
    <row r="25710" spans="17:19" x14ac:dyDescent="0.3">
      <c r="Q25710" s="2">
        <v>0.51041666666666663</v>
      </c>
      <c r="R25710">
        <v>27.3</v>
      </c>
      <c r="S25710">
        <v>91.61</v>
      </c>
    </row>
    <row r="25711" spans="17:19" x14ac:dyDescent="0.3">
      <c r="Q25711" s="2">
        <v>0.51736111111111105</v>
      </c>
      <c r="R25711">
        <v>27.38</v>
      </c>
      <c r="S25711">
        <v>91.15</v>
      </c>
    </row>
    <row r="25712" spans="17:19" x14ac:dyDescent="0.3">
      <c r="Q25712" s="2">
        <v>0.52430555555555558</v>
      </c>
      <c r="R25712">
        <v>27.77</v>
      </c>
      <c r="S25712">
        <v>90.6</v>
      </c>
    </row>
    <row r="25713" spans="17:19" x14ac:dyDescent="0.3">
      <c r="Q25713" s="2">
        <v>0.53125</v>
      </c>
      <c r="R25713">
        <v>28.08</v>
      </c>
      <c r="S25713">
        <v>91.29</v>
      </c>
    </row>
    <row r="25714" spans="17:19" x14ac:dyDescent="0.3">
      <c r="Q25714" s="2">
        <v>0.53819444444444442</v>
      </c>
      <c r="R25714">
        <v>28.3</v>
      </c>
      <c r="S25714">
        <v>92.38</v>
      </c>
    </row>
    <row r="25715" spans="17:19" x14ac:dyDescent="0.3">
      <c r="Q25715" s="2">
        <v>0.54513888888888895</v>
      </c>
      <c r="R25715">
        <v>28.18</v>
      </c>
      <c r="S25715">
        <v>93.77</v>
      </c>
    </row>
    <row r="25716" spans="17:19" x14ac:dyDescent="0.3">
      <c r="Q25716" s="2">
        <v>0.55208333333333337</v>
      </c>
      <c r="R25716">
        <v>28.11</v>
      </c>
      <c r="S25716">
        <v>94.02</v>
      </c>
    </row>
    <row r="25717" spans="17:19" x14ac:dyDescent="0.3">
      <c r="Q25717" s="2">
        <v>0.55902777777777779</v>
      </c>
      <c r="R25717">
        <v>28.11</v>
      </c>
      <c r="S25717">
        <v>93.91</v>
      </c>
    </row>
    <row r="25718" spans="17:19" x14ac:dyDescent="0.3">
      <c r="Q25718" s="2">
        <v>0.56597222222222221</v>
      </c>
      <c r="R25718">
        <v>28.13</v>
      </c>
      <c r="S25718">
        <v>93.7</v>
      </c>
    </row>
    <row r="25719" spans="17:19" x14ac:dyDescent="0.3">
      <c r="Q25719" s="2">
        <v>0.57291666666666663</v>
      </c>
      <c r="R25719">
        <v>28.16</v>
      </c>
      <c r="S25719">
        <v>93.47</v>
      </c>
    </row>
    <row r="25720" spans="17:19" x14ac:dyDescent="0.3">
      <c r="Q25720" s="2">
        <v>0.57986111111111105</v>
      </c>
      <c r="R25720">
        <v>28.18</v>
      </c>
      <c r="S25720">
        <v>93.25</v>
      </c>
    </row>
    <row r="25721" spans="17:19" x14ac:dyDescent="0.3">
      <c r="Q25721" s="2">
        <v>0.58680555555555558</v>
      </c>
      <c r="R25721">
        <v>28.2</v>
      </c>
      <c r="S25721">
        <v>93</v>
      </c>
    </row>
    <row r="25722" spans="17:19" x14ac:dyDescent="0.3">
      <c r="Q25722" s="2">
        <v>0.59375</v>
      </c>
      <c r="R25722">
        <v>28.23</v>
      </c>
      <c r="S25722">
        <v>92.79</v>
      </c>
    </row>
    <row r="25723" spans="17:19" x14ac:dyDescent="0.3">
      <c r="Q25723" s="2">
        <v>0.60069444444444442</v>
      </c>
      <c r="R25723">
        <v>28.24</v>
      </c>
      <c r="S25723">
        <v>92.6</v>
      </c>
    </row>
    <row r="25724" spans="17:19" x14ac:dyDescent="0.3">
      <c r="Q25724" s="2">
        <v>0.60763888888888895</v>
      </c>
      <c r="R25724">
        <v>28.26</v>
      </c>
      <c r="S25724">
        <v>92.42</v>
      </c>
    </row>
    <row r="25725" spans="17:19" x14ac:dyDescent="0.3">
      <c r="Q25725" s="2">
        <v>0.61458333333333337</v>
      </c>
      <c r="R25725">
        <v>28.27</v>
      </c>
      <c r="S25725">
        <v>92.27</v>
      </c>
    </row>
    <row r="25726" spans="17:19" x14ac:dyDescent="0.3">
      <c r="Q25726" s="2">
        <v>0.62152777777777779</v>
      </c>
      <c r="R25726">
        <v>28.28</v>
      </c>
      <c r="S25726">
        <v>92.14</v>
      </c>
    </row>
    <row r="25727" spans="17:19" x14ac:dyDescent="0.3">
      <c r="Q25727" s="2">
        <v>0.62847222222222221</v>
      </c>
      <c r="R25727">
        <v>28.28</v>
      </c>
      <c r="S25727">
        <v>92.02</v>
      </c>
    </row>
    <row r="25728" spans="17:19" x14ac:dyDescent="0.3">
      <c r="Q25728" s="2">
        <v>0.63541666666666663</v>
      </c>
      <c r="R25728">
        <v>28.28</v>
      </c>
      <c r="S25728">
        <v>91.94</v>
      </c>
    </row>
    <row r="25729" spans="17:19" x14ac:dyDescent="0.3">
      <c r="Q25729" s="2">
        <v>0.64236111111111105</v>
      </c>
      <c r="R25729">
        <v>28.28</v>
      </c>
      <c r="S25729">
        <v>91.88</v>
      </c>
    </row>
    <row r="25730" spans="17:19" x14ac:dyDescent="0.3">
      <c r="Q25730" s="2">
        <v>0.64930555555555558</v>
      </c>
      <c r="R25730">
        <v>28.27</v>
      </c>
      <c r="S25730">
        <v>91.83</v>
      </c>
    </row>
    <row r="25731" spans="17:19" x14ac:dyDescent="0.3">
      <c r="Q25731" s="2">
        <v>0.65625</v>
      </c>
      <c r="R25731">
        <v>28.26</v>
      </c>
      <c r="S25731">
        <v>91.79</v>
      </c>
    </row>
    <row r="25732" spans="17:19" x14ac:dyDescent="0.3">
      <c r="Q25732" s="2">
        <v>0.66319444444444442</v>
      </c>
      <c r="R25732">
        <v>28.25</v>
      </c>
      <c r="S25732">
        <v>91.75</v>
      </c>
    </row>
    <row r="25733" spans="17:19" x14ac:dyDescent="0.3">
      <c r="Q25733" s="2">
        <v>0.67013888888888884</v>
      </c>
      <c r="R25733">
        <v>28.24</v>
      </c>
      <c r="S25733">
        <v>91.75</v>
      </c>
    </row>
    <row r="25734" spans="17:19" x14ac:dyDescent="0.3">
      <c r="Q25734" s="2">
        <v>0.67708333333333337</v>
      </c>
      <c r="R25734">
        <v>28.23</v>
      </c>
      <c r="S25734">
        <v>91.73</v>
      </c>
    </row>
    <row r="25735" spans="17:19" x14ac:dyDescent="0.3">
      <c r="Q25735" s="2">
        <v>0.68402777777777779</v>
      </c>
      <c r="R25735">
        <v>28.23</v>
      </c>
      <c r="S25735">
        <v>91.7</v>
      </c>
    </row>
    <row r="25736" spans="17:19" x14ac:dyDescent="0.3">
      <c r="Q25736" s="2">
        <v>0.69097222222222221</v>
      </c>
      <c r="R25736">
        <v>28.53</v>
      </c>
      <c r="S25736">
        <v>91.52</v>
      </c>
    </row>
    <row r="25737" spans="17:19" x14ac:dyDescent="0.3">
      <c r="Q25737" s="2">
        <v>0.69791666666666663</v>
      </c>
      <c r="R25737">
        <v>28.76</v>
      </c>
      <c r="S25737">
        <v>92.56</v>
      </c>
    </row>
    <row r="25738" spans="17:19" x14ac:dyDescent="0.3">
      <c r="Q25738" s="2">
        <v>0.70486111111111116</v>
      </c>
      <c r="R25738">
        <v>28.88</v>
      </c>
      <c r="S25738">
        <v>94.04</v>
      </c>
    </row>
    <row r="25739" spans="17:19" x14ac:dyDescent="0.3">
      <c r="Q25739" s="2">
        <v>0.71180555555555547</v>
      </c>
      <c r="R25739">
        <v>28.67</v>
      </c>
      <c r="S25739">
        <v>95.98</v>
      </c>
    </row>
    <row r="25740" spans="17:19" x14ac:dyDescent="0.3">
      <c r="Q25740" s="2">
        <v>0.71875</v>
      </c>
      <c r="R25740">
        <v>28.51</v>
      </c>
      <c r="S25740">
        <v>96.77</v>
      </c>
    </row>
    <row r="25741" spans="17:19" x14ac:dyDescent="0.3">
      <c r="Q25741" s="2">
        <v>0.72569444444444453</v>
      </c>
      <c r="R25741">
        <v>28.41</v>
      </c>
      <c r="S25741">
        <v>97.2</v>
      </c>
    </row>
    <row r="25742" spans="17:19" x14ac:dyDescent="0.3">
      <c r="Q25742" s="2">
        <v>0.73263888888888884</v>
      </c>
      <c r="R25742">
        <v>28.34</v>
      </c>
      <c r="S25742">
        <v>97.53</v>
      </c>
    </row>
    <row r="25743" spans="17:19" x14ac:dyDescent="0.3">
      <c r="Q25743" s="2">
        <v>0.73958333333333337</v>
      </c>
      <c r="R25743">
        <v>28.27</v>
      </c>
      <c r="S25743">
        <v>97.82</v>
      </c>
    </row>
    <row r="25744" spans="17:19" x14ac:dyDescent="0.3">
      <c r="Q25744" s="2">
        <v>0.74652777777777779</v>
      </c>
      <c r="R25744">
        <v>28.2</v>
      </c>
      <c r="S25744">
        <v>98.1</v>
      </c>
    </row>
    <row r="25745" spans="17:19" x14ac:dyDescent="0.3">
      <c r="Q25745" s="2">
        <v>0.75347222222222221</v>
      </c>
      <c r="R25745">
        <v>28.14</v>
      </c>
      <c r="S25745">
        <v>98.4</v>
      </c>
    </row>
    <row r="25746" spans="17:19" x14ac:dyDescent="0.3">
      <c r="Q25746" s="2">
        <v>0.76041666666666663</v>
      </c>
      <c r="R25746">
        <v>28.07</v>
      </c>
      <c r="S25746">
        <v>98.67</v>
      </c>
    </row>
    <row r="25747" spans="17:19" x14ac:dyDescent="0.3">
      <c r="Q25747" s="2">
        <v>0.76736111111111116</v>
      </c>
      <c r="R25747">
        <v>28.01</v>
      </c>
      <c r="S25747">
        <v>98.93</v>
      </c>
    </row>
    <row r="25748" spans="17:19" x14ac:dyDescent="0.3">
      <c r="Q25748" s="2">
        <v>0.77430555555555547</v>
      </c>
      <c r="R25748">
        <v>27.95</v>
      </c>
      <c r="S25748">
        <v>99.2</v>
      </c>
    </row>
    <row r="25749" spans="17:19" x14ac:dyDescent="0.3">
      <c r="Q25749" s="2">
        <v>0.78125</v>
      </c>
      <c r="R25749">
        <v>27.89</v>
      </c>
      <c r="S25749">
        <v>99.46</v>
      </c>
    </row>
    <row r="25750" spans="17:19" x14ac:dyDescent="0.3">
      <c r="Q25750" s="2">
        <v>0.78819444444444453</v>
      </c>
      <c r="R25750">
        <v>27.82</v>
      </c>
      <c r="S25750">
        <v>99.72</v>
      </c>
    </row>
    <row r="25751" spans="17:19" x14ac:dyDescent="0.3">
      <c r="Q25751" s="2">
        <v>0.79513888888888884</v>
      </c>
      <c r="R25751">
        <v>27.76</v>
      </c>
      <c r="S25751">
        <v>99.98</v>
      </c>
    </row>
    <row r="25752" spans="17:19" x14ac:dyDescent="0.3">
      <c r="Q25752" s="2">
        <v>0.80208333333333337</v>
      </c>
      <c r="R25752">
        <v>27.7</v>
      </c>
      <c r="S25752">
        <v>100</v>
      </c>
    </row>
    <row r="25753" spans="17:19" x14ac:dyDescent="0.3">
      <c r="Q25753" s="2">
        <v>0.80902777777777779</v>
      </c>
      <c r="R25753">
        <v>27.64</v>
      </c>
      <c r="S25753">
        <v>100</v>
      </c>
    </row>
    <row r="25754" spans="17:19" x14ac:dyDescent="0.3">
      <c r="Q25754" s="2">
        <v>0.81597222222222221</v>
      </c>
      <c r="R25754">
        <v>27.58</v>
      </c>
      <c r="S25754">
        <v>100</v>
      </c>
    </row>
    <row r="25755" spans="17:19" x14ac:dyDescent="0.3">
      <c r="Q25755" s="2">
        <v>0.82291666666666663</v>
      </c>
      <c r="R25755">
        <v>27.52</v>
      </c>
      <c r="S25755">
        <v>100</v>
      </c>
    </row>
    <row r="25756" spans="17:19" x14ac:dyDescent="0.3">
      <c r="Q25756" s="2">
        <v>0.82986111111111116</v>
      </c>
      <c r="R25756">
        <v>27.47</v>
      </c>
      <c r="S25756">
        <v>100</v>
      </c>
    </row>
    <row r="25757" spans="17:19" x14ac:dyDescent="0.3">
      <c r="Q25757" s="2">
        <v>0.83680555555555547</v>
      </c>
      <c r="R25757">
        <v>27.42</v>
      </c>
      <c r="S25757">
        <v>100</v>
      </c>
    </row>
    <row r="25758" spans="17:19" x14ac:dyDescent="0.3">
      <c r="Q25758" s="2">
        <v>0.84375</v>
      </c>
      <c r="R25758">
        <v>27.36</v>
      </c>
      <c r="S25758">
        <v>100</v>
      </c>
    </row>
    <row r="25759" spans="17:19" x14ac:dyDescent="0.3">
      <c r="Q25759" s="2">
        <v>0.85069444444444453</v>
      </c>
      <c r="R25759">
        <v>27.31</v>
      </c>
      <c r="S25759">
        <v>100</v>
      </c>
    </row>
    <row r="25760" spans="17:19" x14ac:dyDescent="0.3">
      <c r="Q25760" s="2">
        <v>0.85763888888888884</v>
      </c>
      <c r="R25760">
        <v>27.26</v>
      </c>
      <c r="S25760">
        <v>100</v>
      </c>
    </row>
    <row r="25761" spans="17:19" x14ac:dyDescent="0.3">
      <c r="Q25761" s="2">
        <v>0.86458333333333337</v>
      </c>
      <c r="R25761">
        <v>27.21</v>
      </c>
      <c r="S25761">
        <v>100</v>
      </c>
    </row>
    <row r="25762" spans="17:19" x14ac:dyDescent="0.3">
      <c r="Q25762" s="2">
        <v>0.87152777777777779</v>
      </c>
      <c r="R25762">
        <v>27.17</v>
      </c>
      <c r="S25762">
        <v>100</v>
      </c>
    </row>
    <row r="25763" spans="17:19" x14ac:dyDescent="0.3">
      <c r="Q25763" s="2">
        <v>0.87847222222222221</v>
      </c>
      <c r="R25763">
        <v>27.12</v>
      </c>
      <c r="S25763">
        <v>100</v>
      </c>
    </row>
    <row r="25764" spans="17:19" x14ac:dyDescent="0.3">
      <c r="Q25764" s="2">
        <v>0.88541666666666663</v>
      </c>
      <c r="R25764">
        <v>27.07</v>
      </c>
      <c r="S25764">
        <v>100</v>
      </c>
    </row>
    <row r="25765" spans="17:19" x14ac:dyDescent="0.3">
      <c r="Q25765" s="2">
        <v>0.89236111111111116</v>
      </c>
      <c r="R25765">
        <v>27.02</v>
      </c>
      <c r="S25765">
        <v>100</v>
      </c>
    </row>
    <row r="25766" spans="17:19" x14ac:dyDescent="0.3">
      <c r="Q25766" s="2">
        <v>0.89930555555555547</v>
      </c>
      <c r="R25766">
        <v>26.98</v>
      </c>
      <c r="S25766">
        <v>100</v>
      </c>
    </row>
    <row r="25767" spans="17:19" x14ac:dyDescent="0.3">
      <c r="Q25767" s="2">
        <v>0.90625</v>
      </c>
      <c r="R25767">
        <v>26.93</v>
      </c>
      <c r="S25767">
        <v>100</v>
      </c>
    </row>
    <row r="25768" spans="17:19" x14ac:dyDescent="0.3">
      <c r="Q25768" s="2">
        <v>0.91319444444444453</v>
      </c>
      <c r="R25768">
        <v>26.88</v>
      </c>
      <c r="S25768">
        <v>100</v>
      </c>
    </row>
    <row r="25769" spans="17:19" x14ac:dyDescent="0.3">
      <c r="Q25769" s="2">
        <v>0.92013888888888884</v>
      </c>
      <c r="R25769">
        <v>26.84</v>
      </c>
      <c r="S25769">
        <v>100</v>
      </c>
    </row>
    <row r="25770" spans="17:19" x14ac:dyDescent="0.3">
      <c r="Q25770" s="2">
        <v>0.92708333333333337</v>
      </c>
      <c r="R25770">
        <v>26.79</v>
      </c>
      <c r="S25770">
        <v>100</v>
      </c>
    </row>
    <row r="25771" spans="17:19" x14ac:dyDescent="0.3">
      <c r="Q25771" s="2">
        <v>0.93402777777777779</v>
      </c>
      <c r="R25771">
        <v>26.74</v>
      </c>
      <c r="S25771">
        <v>100</v>
      </c>
    </row>
    <row r="25772" spans="17:19" x14ac:dyDescent="0.3">
      <c r="Q25772" s="2">
        <v>0.94097222222222221</v>
      </c>
      <c r="R25772">
        <v>26.7</v>
      </c>
      <c r="S25772">
        <v>100</v>
      </c>
    </row>
    <row r="25773" spans="17:19" x14ac:dyDescent="0.3">
      <c r="Q25773" s="2">
        <v>0.94791666666666663</v>
      </c>
      <c r="R25773">
        <v>26.65</v>
      </c>
      <c r="S25773">
        <v>100</v>
      </c>
    </row>
    <row r="25774" spans="17:19" x14ac:dyDescent="0.3">
      <c r="Q25774" s="2">
        <v>0.95486111111111116</v>
      </c>
      <c r="R25774">
        <v>26.6</v>
      </c>
      <c r="S25774">
        <v>100</v>
      </c>
    </row>
    <row r="25775" spans="17:19" x14ac:dyDescent="0.3">
      <c r="Q25775" s="2">
        <v>0.96180555555555547</v>
      </c>
      <c r="R25775">
        <v>26.55</v>
      </c>
      <c r="S25775">
        <v>100</v>
      </c>
    </row>
    <row r="25776" spans="17:19" x14ac:dyDescent="0.3">
      <c r="Q25776" s="2">
        <v>0.96875</v>
      </c>
      <c r="R25776">
        <v>26.5</v>
      </c>
      <c r="S25776">
        <v>100</v>
      </c>
    </row>
    <row r="25777" spans="16:19" x14ac:dyDescent="0.3">
      <c r="Q25777" s="2">
        <v>0.97569444444444453</v>
      </c>
      <c r="R25777">
        <v>26.46</v>
      </c>
      <c r="S25777">
        <v>100</v>
      </c>
    </row>
    <row r="25778" spans="16:19" x14ac:dyDescent="0.3">
      <c r="Q25778" s="2">
        <v>0.98263888888888884</v>
      </c>
      <c r="R25778">
        <v>26.41</v>
      </c>
      <c r="S25778">
        <v>100</v>
      </c>
    </row>
    <row r="25779" spans="16:19" x14ac:dyDescent="0.3">
      <c r="Q25779" s="2">
        <v>0.98958333333333337</v>
      </c>
      <c r="R25779">
        <v>26.36</v>
      </c>
      <c r="S25779">
        <v>100</v>
      </c>
    </row>
    <row r="25780" spans="16:19" x14ac:dyDescent="0.3">
      <c r="Q25780" s="2">
        <v>0.99652777777777779</v>
      </c>
      <c r="R25780">
        <v>26.31</v>
      </c>
      <c r="S25780">
        <v>100</v>
      </c>
    </row>
    <row r="25781" spans="16:19" x14ac:dyDescent="0.3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3">
      <c r="Q25782" s="2">
        <v>1.0416666666666666E-2</v>
      </c>
      <c r="R25782">
        <v>26.21</v>
      </c>
      <c r="S25782">
        <v>100</v>
      </c>
    </row>
    <row r="25783" spans="16:19" x14ac:dyDescent="0.3">
      <c r="Q25783" s="2">
        <v>1.7361111111111112E-2</v>
      </c>
      <c r="R25783">
        <v>26.16</v>
      </c>
      <c r="S25783">
        <v>100</v>
      </c>
    </row>
    <row r="25784" spans="16:19" x14ac:dyDescent="0.3">
      <c r="Q25784" s="2">
        <v>2.4305555555555556E-2</v>
      </c>
      <c r="R25784">
        <v>26.1</v>
      </c>
      <c r="S25784">
        <v>100</v>
      </c>
    </row>
    <row r="25785" spans="16:19" x14ac:dyDescent="0.3">
      <c r="Q25785" s="2">
        <v>3.125E-2</v>
      </c>
      <c r="R25785">
        <v>26.05</v>
      </c>
      <c r="S25785">
        <v>100</v>
      </c>
    </row>
    <row r="25786" spans="16:19" x14ac:dyDescent="0.3">
      <c r="Q25786" s="2">
        <v>3.8194444444444441E-2</v>
      </c>
      <c r="R25786">
        <v>26</v>
      </c>
      <c r="S25786">
        <v>100</v>
      </c>
    </row>
    <row r="25787" spans="16:19" x14ac:dyDescent="0.3">
      <c r="Q25787" s="2">
        <v>4.5138888888888888E-2</v>
      </c>
      <c r="R25787">
        <v>25.95</v>
      </c>
      <c r="S25787">
        <v>100</v>
      </c>
    </row>
    <row r="25788" spans="16:19" x14ac:dyDescent="0.3">
      <c r="Q25788" s="2">
        <v>5.2083333333333336E-2</v>
      </c>
      <c r="R25788">
        <v>25.9</v>
      </c>
      <c r="S25788">
        <v>99.99</v>
      </c>
    </row>
    <row r="25789" spans="16:19" x14ac:dyDescent="0.3">
      <c r="Q25789" s="2">
        <v>5.9027777777777783E-2</v>
      </c>
      <c r="R25789">
        <v>25.85</v>
      </c>
      <c r="S25789">
        <v>100</v>
      </c>
    </row>
    <row r="25790" spans="16:19" x14ac:dyDescent="0.3">
      <c r="Q25790" s="2">
        <v>6.5972222222222224E-2</v>
      </c>
      <c r="R25790">
        <v>25.79</v>
      </c>
      <c r="S25790">
        <v>100</v>
      </c>
    </row>
    <row r="25791" spans="16:19" x14ac:dyDescent="0.3">
      <c r="Q25791" s="2">
        <v>7.2916666666666671E-2</v>
      </c>
      <c r="R25791">
        <v>25.74</v>
      </c>
      <c r="S25791">
        <v>99.99</v>
      </c>
    </row>
    <row r="25792" spans="16:19" x14ac:dyDescent="0.3">
      <c r="Q25792" s="2">
        <v>7.9861111111111105E-2</v>
      </c>
      <c r="R25792">
        <v>25.69</v>
      </c>
      <c r="S25792">
        <v>99.99</v>
      </c>
    </row>
    <row r="25793" spans="17:19" x14ac:dyDescent="0.3">
      <c r="Q25793" s="2">
        <v>8.6805555555555566E-2</v>
      </c>
      <c r="R25793">
        <v>25.64</v>
      </c>
      <c r="S25793">
        <v>99.99</v>
      </c>
    </row>
    <row r="25794" spans="17:19" x14ac:dyDescent="0.3">
      <c r="Q25794" s="2">
        <v>9.375E-2</v>
      </c>
      <c r="R25794">
        <v>25.6</v>
      </c>
      <c r="S25794">
        <v>99.99</v>
      </c>
    </row>
    <row r="25795" spans="17:19" x14ac:dyDescent="0.3">
      <c r="Q25795" s="2">
        <v>0.10069444444444443</v>
      </c>
      <c r="R25795">
        <v>25.55</v>
      </c>
      <c r="S25795">
        <v>99.99</v>
      </c>
    </row>
    <row r="25796" spans="17:19" x14ac:dyDescent="0.3">
      <c r="Q25796" s="2">
        <v>0.1076388888888889</v>
      </c>
      <c r="R25796">
        <v>25.5</v>
      </c>
      <c r="S25796">
        <v>99.99</v>
      </c>
    </row>
    <row r="25797" spans="17:19" x14ac:dyDescent="0.3">
      <c r="Q25797" s="2">
        <v>0.11458333333333333</v>
      </c>
      <c r="R25797">
        <v>25.45</v>
      </c>
      <c r="S25797">
        <v>99.99</v>
      </c>
    </row>
    <row r="25798" spans="17:19" x14ac:dyDescent="0.3">
      <c r="Q25798" s="2">
        <v>0.12152777777777778</v>
      </c>
      <c r="R25798">
        <v>25.41</v>
      </c>
      <c r="S25798">
        <v>99.99</v>
      </c>
    </row>
    <row r="25799" spans="17:19" x14ac:dyDescent="0.3">
      <c r="Q25799" s="2">
        <v>0.12847222222222224</v>
      </c>
      <c r="R25799">
        <v>25.36</v>
      </c>
      <c r="S25799">
        <v>99.99</v>
      </c>
    </row>
    <row r="25800" spans="17:19" x14ac:dyDescent="0.3">
      <c r="Q25800" s="2">
        <v>0.13541666666666666</v>
      </c>
      <c r="R25800">
        <v>25.32</v>
      </c>
      <c r="S25800">
        <v>99.99</v>
      </c>
    </row>
    <row r="25801" spans="17:19" x14ac:dyDescent="0.3">
      <c r="Q25801" s="2">
        <v>0.1423611111111111</v>
      </c>
      <c r="R25801">
        <v>25.27</v>
      </c>
      <c r="S25801">
        <v>99.99</v>
      </c>
    </row>
    <row r="25802" spans="17:19" x14ac:dyDescent="0.3">
      <c r="Q25802" s="2">
        <v>0.14930555555555555</v>
      </c>
      <c r="R25802">
        <v>25.23</v>
      </c>
      <c r="S25802">
        <v>99.99</v>
      </c>
    </row>
    <row r="25803" spans="17:19" x14ac:dyDescent="0.3">
      <c r="Q25803" s="2">
        <v>0.15625</v>
      </c>
      <c r="R25803">
        <v>25.18</v>
      </c>
      <c r="S25803">
        <v>99.99</v>
      </c>
    </row>
    <row r="25804" spans="17:19" x14ac:dyDescent="0.3">
      <c r="Q25804" s="2">
        <v>0.16319444444444445</v>
      </c>
      <c r="R25804">
        <v>25.14</v>
      </c>
      <c r="S25804">
        <v>99.99</v>
      </c>
    </row>
    <row r="25805" spans="17:19" x14ac:dyDescent="0.3">
      <c r="Q25805" s="2">
        <v>0.17013888888888887</v>
      </c>
      <c r="R25805">
        <v>25.09</v>
      </c>
      <c r="S25805">
        <v>99.99</v>
      </c>
    </row>
    <row r="25806" spans="17:19" x14ac:dyDescent="0.3">
      <c r="Q25806" s="2">
        <v>0.17708333333333334</v>
      </c>
      <c r="R25806">
        <v>25.05</v>
      </c>
      <c r="S25806">
        <v>99.99</v>
      </c>
    </row>
    <row r="25807" spans="17:19" x14ac:dyDescent="0.3">
      <c r="Q25807" s="2">
        <v>0.18402777777777779</v>
      </c>
      <c r="R25807">
        <v>25.01</v>
      </c>
      <c r="S25807">
        <v>99.99</v>
      </c>
    </row>
    <row r="25808" spans="17:19" x14ac:dyDescent="0.3">
      <c r="Q25808" s="2">
        <v>0.19097222222222221</v>
      </c>
      <c r="R25808">
        <v>24.97</v>
      </c>
      <c r="S25808">
        <v>99.99</v>
      </c>
    </row>
    <row r="25809" spans="17:19" x14ac:dyDescent="0.3">
      <c r="Q25809" s="2">
        <v>0.19791666666666666</v>
      </c>
      <c r="R25809">
        <v>24.93</v>
      </c>
      <c r="S25809">
        <v>99.99</v>
      </c>
    </row>
    <row r="25810" spans="17:19" x14ac:dyDescent="0.3">
      <c r="Q25810" s="2">
        <v>0.20486111111111113</v>
      </c>
      <c r="R25810">
        <v>24.9</v>
      </c>
      <c r="S25810">
        <v>99.99</v>
      </c>
    </row>
    <row r="25811" spans="17:19" x14ac:dyDescent="0.3">
      <c r="Q25811" s="2">
        <v>0.21180555555555555</v>
      </c>
      <c r="R25811">
        <v>24.87</v>
      </c>
      <c r="S25811">
        <v>99.99</v>
      </c>
    </row>
    <row r="25812" spans="17:19" x14ac:dyDescent="0.3">
      <c r="Q25812" s="2">
        <v>0.21875</v>
      </c>
      <c r="R25812">
        <v>24.85</v>
      </c>
      <c r="S25812">
        <v>99.99</v>
      </c>
    </row>
    <row r="25813" spans="17:19" x14ac:dyDescent="0.3">
      <c r="Q25813" s="2">
        <v>0.22569444444444445</v>
      </c>
      <c r="R25813">
        <v>24.83</v>
      </c>
      <c r="S25813">
        <v>99.99</v>
      </c>
    </row>
    <row r="25814" spans="17:19" x14ac:dyDescent="0.3">
      <c r="Q25814" s="2">
        <v>0.23263888888888887</v>
      </c>
      <c r="R25814">
        <v>24.81</v>
      </c>
      <c r="S25814">
        <v>99.99</v>
      </c>
    </row>
    <row r="25815" spans="17:19" x14ac:dyDescent="0.3">
      <c r="Q25815" s="2">
        <v>0.23958333333333334</v>
      </c>
      <c r="R25815">
        <v>24.8</v>
      </c>
      <c r="S25815">
        <v>99.99</v>
      </c>
    </row>
    <row r="25816" spans="17:19" x14ac:dyDescent="0.3">
      <c r="Q25816" s="2">
        <v>0.24652777777777779</v>
      </c>
      <c r="R25816">
        <v>24.79</v>
      </c>
      <c r="S25816">
        <v>99.99</v>
      </c>
    </row>
    <row r="25817" spans="17:19" x14ac:dyDescent="0.3">
      <c r="Q25817" s="2">
        <v>0.25347222222222221</v>
      </c>
      <c r="R25817">
        <v>24.78</v>
      </c>
      <c r="S25817">
        <v>99.99</v>
      </c>
    </row>
    <row r="25818" spans="17:19" x14ac:dyDescent="0.3">
      <c r="Q25818" s="2">
        <v>0.26041666666666669</v>
      </c>
      <c r="R25818">
        <v>24.77</v>
      </c>
      <c r="S25818">
        <v>99.98</v>
      </c>
    </row>
    <row r="25819" spans="17:19" x14ac:dyDescent="0.3">
      <c r="Q25819" s="2">
        <v>0.2673611111111111</v>
      </c>
      <c r="R25819">
        <v>24.76</v>
      </c>
      <c r="S25819">
        <v>99.95</v>
      </c>
    </row>
    <row r="25820" spans="17:19" x14ac:dyDescent="0.3">
      <c r="Q25820" s="2">
        <v>0.27430555555555552</v>
      </c>
      <c r="R25820">
        <v>24.76</v>
      </c>
      <c r="S25820">
        <v>99.92</v>
      </c>
    </row>
    <row r="25821" spans="17:19" x14ac:dyDescent="0.3">
      <c r="Q25821" s="2">
        <v>0.28125</v>
      </c>
      <c r="R25821">
        <v>24.76</v>
      </c>
      <c r="S25821">
        <v>99.88</v>
      </c>
    </row>
    <row r="25822" spans="17:19" x14ac:dyDescent="0.3">
      <c r="Q25822" s="2">
        <v>0.28819444444444448</v>
      </c>
      <c r="R25822">
        <v>24.76</v>
      </c>
      <c r="S25822">
        <v>99.83</v>
      </c>
    </row>
    <row r="25823" spans="17:19" x14ac:dyDescent="0.3">
      <c r="Q25823" s="2">
        <v>0.2951388888888889</v>
      </c>
      <c r="R25823">
        <v>24.76</v>
      </c>
      <c r="S25823">
        <v>99.78</v>
      </c>
    </row>
    <row r="25824" spans="17:19" x14ac:dyDescent="0.3">
      <c r="Q25824" s="2">
        <v>0.30208333333333331</v>
      </c>
      <c r="R25824">
        <v>24.77</v>
      </c>
      <c r="S25824">
        <v>99.71</v>
      </c>
    </row>
    <row r="25825" spans="17:19" x14ac:dyDescent="0.3">
      <c r="Q25825" s="2">
        <v>0.30902777777777779</v>
      </c>
      <c r="R25825">
        <v>24.77</v>
      </c>
      <c r="S25825">
        <v>99.62</v>
      </c>
    </row>
    <row r="25826" spans="17:19" x14ac:dyDescent="0.3">
      <c r="Q25826" s="2">
        <v>0.31597222222222221</v>
      </c>
      <c r="R25826">
        <v>24.79</v>
      </c>
      <c r="S25826">
        <v>99.49</v>
      </c>
    </row>
    <row r="25827" spans="17:19" x14ac:dyDescent="0.3">
      <c r="Q25827" s="2">
        <v>0.32291666666666669</v>
      </c>
      <c r="R25827">
        <v>24.81</v>
      </c>
      <c r="S25827">
        <v>99.33</v>
      </c>
    </row>
    <row r="25828" spans="17:19" x14ac:dyDescent="0.3">
      <c r="Q25828" s="2">
        <v>0.3298611111111111</v>
      </c>
      <c r="R25828">
        <v>24.84</v>
      </c>
      <c r="S25828">
        <v>99.12</v>
      </c>
    </row>
    <row r="25829" spans="17:19" x14ac:dyDescent="0.3">
      <c r="Q25829" s="2">
        <v>0.33680555555555558</v>
      </c>
      <c r="R25829">
        <v>24.87</v>
      </c>
      <c r="S25829">
        <v>98.9</v>
      </c>
    </row>
    <row r="25830" spans="17:19" x14ac:dyDescent="0.3">
      <c r="Q25830" s="2">
        <v>0.34375</v>
      </c>
      <c r="R25830">
        <v>24.92</v>
      </c>
      <c r="S25830">
        <v>98.61</v>
      </c>
    </row>
    <row r="25831" spans="17:19" x14ac:dyDescent="0.3">
      <c r="Q25831" s="2">
        <v>0.35069444444444442</v>
      </c>
      <c r="R25831">
        <v>24.97</v>
      </c>
      <c r="S25831">
        <v>98.29</v>
      </c>
    </row>
    <row r="25832" spans="17:19" x14ac:dyDescent="0.3">
      <c r="Q25832" s="2">
        <v>0.3576388888888889</v>
      </c>
      <c r="R25832">
        <v>25.02</v>
      </c>
      <c r="S25832">
        <v>97.94</v>
      </c>
    </row>
    <row r="25833" spans="17:19" x14ac:dyDescent="0.3">
      <c r="Q25833" s="2">
        <v>0.36458333333333331</v>
      </c>
      <c r="R25833">
        <v>25.09</v>
      </c>
      <c r="S25833">
        <v>97.56</v>
      </c>
    </row>
    <row r="25834" spans="17:19" x14ac:dyDescent="0.3">
      <c r="Q25834" s="2">
        <v>0.37152777777777773</v>
      </c>
      <c r="R25834">
        <v>25.15</v>
      </c>
      <c r="S25834">
        <v>97.15</v>
      </c>
    </row>
    <row r="25835" spans="17:19" x14ac:dyDescent="0.3">
      <c r="Q25835" s="2">
        <v>0.37847222222222227</v>
      </c>
      <c r="R25835">
        <v>25.22</v>
      </c>
      <c r="S25835">
        <v>96.74</v>
      </c>
    </row>
    <row r="25836" spans="17:19" x14ac:dyDescent="0.3">
      <c r="Q25836" s="2">
        <v>0.38541666666666669</v>
      </c>
      <c r="R25836">
        <v>25.3</v>
      </c>
      <c r="S25836">
        <v>96.28</v>
      </c>
    </row>
    <row r="25837" spans="17:19" x14ac:dyDescent="0.3">
      <c r="Q25837" s="2">
        <v>0.3923611111111111</v>
      </c>
      <c r="R25837">
        <v>25.39</v>
      </c>
      <c r="S25837">
        <v>95.78</v>
      </c>
    </row>
    <row r="25838" spans="17:19" x14ac:dyDescent="0.3">
      <c r="Q25838" s="2">
        <v>0.39930555555555558</v>
      </c>
      <c r="R25838">
        <v>25.79</v>
      </c>
      <c r="S25838">
        <v>95.24</v>
      </c>
    </row>
    <row r="25839" spans="17:19" x14ac:dyDescent="0.3">
      <c r="Q25839" s="2">
        <v>0.40625</v>
      </c>
      <c r="R25839">
        <v>26.13</v>
      </c>
      <c r="S25839">
        <v>96.04</v>
      </c>
    </row>
    <row r="25840" spans="17:19" x14ac:dyDescent="0.3">
      <c r="Q25840" s="2">
        <v>0.41319444444444442</v>
      </c>
      <c r="R25840">
        <v>26.37</v>
      </c>
      <c r="S25840">
        <v>97.23</v>
      </c>
    </row>
    <row r="25841" spans="17:19" x14ac:dyDescent="0.3">
      <c r="Q25841" s="2">
        <v>0.4201388888888889</v>
      </c>
      <c r="R25841">
        <v>26.28</v>
      </c>
      <c r="S25841">
        <v>98.6</v>
      </c>
    </row>
    <row r="25842" spans="17:19" x14ac:dyDescent="0.3">
      <c r="Q25842" s="2">
        <v>0.42708333333333331</v>
      </c>
      <c r="R25842">
        <v>26.24</v>
      </c>
      <c r="S25842">
        <v>98.75</v>
      </c>
    </row>
    <row r="25843" spans="17:19" x14ac:dyDescent="0.3">
      <c r="Q25843" s="2">
        <v>0.43402777777777773</v>
      </c>
      <c r="R25843">
        <v>26.28</v>
      </c>
      <c r="S25843">
        <v>98.48</v>
      </c>
    </row>
    <row r="25844" spans="17:19" x14ac:dyDescent="0.3">
      <c r="Q25844" s="2">
        <v>0.44097222222222227</v>
      </c>
      <c r="R25844">
        <v>26.34</v>
      </c>
      <c r="S25844">
        <v>98.11</v>
      </c>
    </row>
    <row r="25845" spans="17:19" x14ac:dyDescent="0.3">
      <c r="Q25845" s="2">
        <v>0.44791666666666669</v>
      </c>
      <c r="R25845">
        <v>26.4</v>
      </c>
      <c r="S25845">
        <v>97.7</v>
      </c>
    </row>
    <row r="25846" spans="17:19" x14ac:dyDescent="0.3">
      <c r="Q25846" s="2">
        <v>0.4548611111111111</v>
      </c>
      <c r="R25846">
        <v>26.46</v>
      </c>
      <c r="S25846">
        <v>97.27</v>
      </c>
    </row>
    <row r="25847" spans="17:19" x14ac:dyDescent="0.3">
      <c r="Q25847" s="2">
        <v>0.46180555555555558</v>
      </c>
      <c r="R25847">
        <v>26.53</v>
      </c>
      <c r="S25847">
        <v>96.78</v>
      </c>
    </row>
    <row r="25848" spans="17:19" x14ac:dyDescent="0.3">
      <c r="Q25848" s="2">
        <v>0.46875</v>
      </c>
      <c r="R25848">
        <v>26.59</v>
      </c>
      <c r="S25848">
        <v>96.35</v>
      </c>
    </row>
    <row r="25849" spans="17:19" x14ac:dyDescent="0.3">
      <c r="Q25849" s="2">
        <v>0.47569444444444442</v>
      </c>
      <c r="R25849">
        <v>26.65</v>
      </c>
      <c r="S25849">
        <v>95.93</v>
      </c>
    </row>
    <row r="25850" spans="17:19" x14ac:dyDescent="0.3">
      <c r="Q25850" s="2">
        <v>0.4826388888888889</v>
      </c>
      <c r="R25850">
        <v>26.72</v>
      </c>
      <c r="S25850">
        <v>95.51</v>
      </c>
    </row>
    <row r="25851" spans="17:19" x14ac:dyDescent="0.3">
      <c r="Q25851" s="2">
        <v>0.48958333333333331</v>
      </c>
      <c r="R25851">
        <v>26.78</v>
      </c>
      <c r="S25851">
        <v>95.09</v>
      </c>
    </row>
    <row r="25852" spans="17:19" x14ac:dyDescent="0.3">
      <c r="Q25852" s="2">
        <v>0.49652777777777773</v>
      </c>
      <c r="R25852">
        <v>26.85</v>
      </c>
      <c r="S25852">
        <v>94.67</v>
      </c>
    </row>
    <row r="25853" spans="17:19" x14ac:dyDescent="0.3">
      <c r="Q25853" s="2">
        <v>0.50347222222222221</v>
      </c>
      <c r="R25853">
        <v>26.91</v>
      </c>
      <c r="S25853">
        <v>94.19</v>
      </c>
    </row>
    <row r="25854" spans="17:19" x14ac:dyDescent="0.3">
      <c r="Q25854" s="2">
        <v>0.51041666666666663</v>
      </c>
      <c r="R25854">
        <v>26.97</v>
      </c>
      <c r="S25854">
        <v>93.77</v>
      </c>
    </row>
    <row r="25855" spans="17:19" x14ac:dyDescent="0.3">
      <c r="Q25855" s="2">
        <v>0.51736111111111105</v>
      </c>
      <c r="R25855">
        <v>27.05</v>
      </c>
      <c r="S25855">
        <v>93.33</v>
      </c>
    </row>
    <row r="25856" spans="17:19" x14ac:dyDescent="0.3">
      <c r="Q25856" s="2">
        <v>0.52430555555555558</v>
      </c>
      <c r="R25856">
        <v>27.43</v>
      </c>
      <c r="S25856">
        <v>92.78</v>
      </c>
    </row>
    <row r="25857" spans="17:19" x14ac:dyDescent="0.3">
      <c r="Q25857" s="2">
        <v>0.53125</v>
      </c>
      <c r="R25857">
        <v>27.74</v>
      </c>
      <c r="S25857">
        <v>93.49</v>
      </c>
    </row>
    <row r="25858" spans="17:19" x14ac:dyDescent="0.3">
      <c r="Q25858" s="2">
        <v>0.53819444444444442</v>
      </c>
      <c r="R25858">
        <v>27.95</v>
      </c>
      <c r="S25858">
        <v>94.62</v>
      </c>
    </row>
    <row r="25859" spans="17:19" x14ac:dyDescent="0.3">
      <c r="Q25859" s="2">
        <v>0.54513888888888895</v>
      </c>
      <c r="R25859">
        <v>27.83</v>
      </c>
      <c r="S25859">
        <v>96.05</v>
      </c>
    </row>
    <row r="25860" spans="17:19" x14ac:dyDescent="0.3">
      <c r="Q25860" s="2">
        <v>0.55208333333333337</v>
      </c>
      <c r="R25860">
        <v>27.76</v>
      </c>
      <c r="S25860">
        <v>96.33</v>
      </c>
    </row>
    <row r="25861" spans="17:19" x14ac:dyDescent="0.3">
      <c r="Q25861" s="2">
        <v>0.55902777777777779</v>
      </c>
      <c r="R25861">
        <v>27.76</v>
      </c>
      <c r="S25861">
        <v>96.23</v>
      </c>
    </row>
    <row r="25862" spans="17:19" x14ac:dyDescent="0.3">
      <c r="Q25862" s="2">
        <v>0.56597222222222221</v>
      </c>
      <c r="R25862">
        <v>27.77</v>
      </c>
      <c r="S25862">
        <v>96.04</v>
      </c>
    </row>
    <row r="25863" spans="17:19" x14ac:dyDescent="0.3">
      <c r="Q25863" s="2">
        <v>0.57291666666666663</v>
      </c>
      <c r="R25863">
        <v>27.79</v>
      </c>
      <c r="S25863">
        <v>95.83</v>
      </c>
    </row>
    <row r="25864" spans="17:19" x14ac:dyDescent="0.3">
      <c r="Q25864" s="2">
        <v>0.57986111111111105</v>
      </c>
      <c r="R25864">
        <v>27.81</v>
      </c>
      <c r="S25864">
        <v>95.62</v>
      </c>
    </row>
    <row r="25865" spans="17:19" x14ac:dyDescent="0.3">
      <c r="Q25865" s="2">
        <v>0.58680555555555558</v>
      </c>
      <c r="R25865">
        <v>27.82</v>
      </c>
      <c r="S25865">
        <v>95.41</v>
      </c>
    </row>
    <row r="25866" spans="17:19" x14ac:dyDescent="0.3">
      <c r="Q25866" s="2">
        <v>0.59375</v>
      </c>
      <c r="R25866">
        <v>27.83</v>
      </c>
      <c r="S25866">
        <v>95.25</v>
      </c>
    </row>
    <row r="25867" spans="17:19" x14ac:dyDescent="0.3">
      <c r="Q25867" s="2">
        <v>0.60069444444444442</v>
      </c>
      <c r="R25867">
        <v>27.84</v>
      </c>
      <c r="S25867">
        <v>95.11</v>
      </c>
    </row>
    <row r="25868" spans="17:19" x14ac:dyDescent="0.3">
      <c r="Q25868" s="2">
        <v>0.60763888888888895</v>
      </c>
      <c r="R25868">
        <v>27.84</v>
      </c>
      <c r="S25868">
        <v>95</v>
      </c>
    </row>
    <row r="25869" spans="17:19" x14ac:dyDescent="0.3">
      <c r="Q25869" s="2">
        <v>0.61458333333333337</v>
      </c>
      <c r="R25869">
        <v>27.83</v>
      </c>
      <c r="S25869">
        <v>94.91</v>
      </c>
    </row>
    <row r="25870" spans="17:19" x14ac:dyDescent="0.3">
      <c r="Q25870" s="2">
        <v>0.62152777777777779</v>
      </c>
      <c r="R25870">
        <v>27.83</v>
      </c>
      <c r="S25870">
        <v>94.84</v>
      </c>
    </row>
    <row r="25871" spans="17:19" x14ac:dyDescent="0.3">
      <c r="Q25871" s="2">
        <v>0.62847222222222221</v>
      </c>
      <c r="R25871">
        <v>27.82</v>
      </c>
      <c r="S25871">
        <v>94.77</v>
      </c>
    </row>
    <row r="25872" spans="17:19" x14ac:dyDescent="0.3">
      <c r="Q25872" s="2">
        <v>0.63541666666666663</v>
      </c>
      <c r="R25872">
        <v>27.81</v>
      </c>
      <c r="S25872">
        <v>94.73</v>
      </c>
    </row>
    <row r="25873" spans="17:19" x14ac:dyDescent="0.3">
      <c r="Q25873" s="2">
        <v>0.64236111111111105</v>
      </c>
      <c r="R25873">
        <v>27.79</v>
      </c>
      <c r="S25873">
        <v>94.7</v>
      </c>
    </row>
    <row r="25874" spans="17:19" x14ac:dyDescent="0.3">
      <c r="Q25874" s="2">
        <v>0.64930555555555558</v>
      </c>
      <c r="R25874">
        <v>27.78</v>
      </c>
      <c r="S25874">
        <v>94.69</v>
      </c>
    </row>
    <row r="25875" spans="17:19" x14ac:dyDescent="0.3">
      <c r="Q25875" s="2">
        <v>0.65625</v>
      </c>
      <c r="R25875">
        <v>27.76</v>
      </c>
      <c r="S25875">
        <v>94.68</v>
      </c>
    </row>
    <row r="25876" spans="17:19" x14ac:dyDescent="0.3">
      <c r="Q25876" s="2">
        <v>0.66319444444444442</v>
      </c>
      <c r="R25876">
        <v>27.74</v>
      </c>
      <c r="S25876">
        <v>94.69</v>
      </c>
    </row>
    <row r="25877" spans="17:19" x14ac:dyDescent="0.3">
      <c r="Q25877" s="2">
        <v>0.67013888888888884</v>
      </c>
      <c r="R25877">
        <v>27.72</v>
      </c>
      <c r="S25877">
        <v>94.75</v>
      </c>
    </row>
    <row r="25878" spans="17:19" x14ac:dyDescent="0.3">
      <c r="Q25878" s="2">
        <v>0.67708333333333337</v>
      </c>
      <c r="R25878">
        <v>27.69</v>
      </c>
      <c r="S25878">
        <v>94.78</v>
      </c>
    </row>
    <row r="25879" spans="17:19" x14ac:dyDescent="0.3">
      <c r="Q25879" s="2">
        <v>0.68402777777777779</v>
      </c>
      <c r="R25879">
        <v>27.67</v>
      </c>
      <c r="S25879">
        <v>94.81</v>
      </c>
    </row>
    <row r="25880" spans="17:19" x14ac:dyDescent="0.3">
      <c r="Q25880" s="2">
        <v>0.69097222222222221</v>
      </c>
      <c r="R25880">
        <v>27.96</v>
      </c>
      <c r="S25880">
        <v>94.66</v>
      </c>
    </row>
    <row r="25881" spans="17:19" x14ac:dyDescent="0.3">
      <c r="Q25881" s="2">
        <v>0.69791666666666663</v>
      </c>
      <c r="R25881">
        <v>28.17</v>
      </c>
      <c r="S25881">
        <v>95.78</v>
      </c>
    </row>
    <row r="25882" spans="17:19" x14ac:dyDescent="0.3">
      <c r="Q25882" s="2">
        <v>0.70486111111111116</v>
      </c>
      <c r="R25882">
        <v>28.29</v>
      </c>
      <c r="S25882">
        <v>97.35</v>
      </c>
    </row>
    <row r="25883" spans="17:19" x14ac:dyDescent="0.3">
      <c r="Q25883" s="2">
        <v>0.71180555555555547</v>
      </c>
      <c r="R25883">
        <v>28.06</v>
      </c>
      <c r="S25883">
        <v>99.43</v>
      </c>
    </row>
    <row r="25884" spans="17:19" x14ac:dyDescent="0.3">
      <c r="Q25884" s="2">
        <v>0.71875</v>
      </c>
      <c r="R25884">
        <v>27.89</v>
      </c>
      <c r="S25884">
        <v>100</v>
      </c>
    </row>
    <row r="25885" spans="17:19" x14ac:dyDescent="0.3">
      <c r="Q25885" s="2">
        <v>0.72569444444444453</v>
      </c>
      <c r="R25885">
        <v>27.78</v>
      </c>
      <c r="S25885">
        <v>100</v>
      </c>
    </row>
    <row r="25886" spans="17:19" x14ac:dyDescent="0.3">
      <c r="Q25886" s="2">
        <v>0.73263888888888884</v>
      </c>
      <c r="R25886">
        <v>27.69</v>
      </c>
      <c r="S25886">
        <v>100</v>
      </c>
    </row>
    <row r="25887" spans="17:19" x14ac:dyDescent="0.3">
      <c r="Q25887" s="2">
        <v>0.73958333333333337</v>
      </c>
      <c r="R25887">
        <v>27.61</v>
      </c>
      <c r="S25887">
        <v>100</v>
      </c>
    </row>
    <row r="25888" spans="17:19" x14ac:dyDescent="0.3">
      <c r="Q25888" s="2">
        <v>0.74652777777777779</v>
      </c>
      <c r="R25888">
        <v>27.53</v>
      </c>
      <c r="S25888">
        <v>100</v>
      </c>
    </row>
    <row r="25889" spans="17:19" x14ac:dyDescent="0.3">
      <c r="Q25889" s="2">
        <v>0.75347222222222221</v>
      </c>
      <c r="R25889">
        <v>27.46</v>
      </c>
      <c r="S25889">
        <v>100</v>
      </c>
    </row>
    <row r="25890" spans="17:19" x14ac:dyDescent="0.3">
      <c r="Q25890" s="2">
        <v>0.76041666666666663</v>
      </c>
      <c r="R25890">
        <v>27.38</v>
      </c>
      <c r="S25890">
        <v>100</v>
      </c>
    </row>
    <row r="25891" spans="17:19" x14ac:dyDescent="0.3">
      <c r="Q25891" s="2">
        <v>0.76736111111111116</v>
      </c>
      <c r="R25891">
        <v>27.31</v>
      </c>
      <c r="S25891">
        <v>100</v>
      </c>
    </row>
    <row r="25892" spans="17:19" x14ac:dyDescent="0.3">
      <c r="Q25892" s="2">
        <v>0.77430555555555547</v>
      </c>
      <c r="R25892">
        <v>27.24</v>
      </c>
      <c r="S25892">
        <v>100</v>
      </c>
    </row>
    <row r="25893" spans="17:19" x14ac:dyDescent="0.3">
      <c r="Q25893" s="2">
        <v>0.78125</v>
      </c>
      <c r="R25893">
        <v>27.17</v>
      </c>
      <c r="S25893">
        <v>100</v>
      </c>
    </row>
    <row r="25894" spans="17:19" x14ac:dyDescent="0.3">
      <c r="Q25894" s="2">
        <v>0.78819444444444453</v>
      </c>
      <c r="R25894">
        <v>27.1</v>
      </c>
      <c r="S25894">
        <v>100</v>
      </c>
    </row>
    <row r="25895" spans="17:19" x14ac:dyDescent="0.3">
      <c r="Q25895" s="2">
        <v>0.79513888888888884</v>
      </c>
      <c r="R25895">
        <v>27.02</v>
      </c>
      <c r="S25895">
        <v>100</v>
      </c>
    </row>
    <row r="25896" spans="17:19" x14ac:dyDescent="0.3">
      <c r="Q25896" s="2">
        <v>0.80208333333333337</v>
      </c>
      <c r="R25896">
        <v>26.95</v>
      </c>
      <c r="S25896">
        <v>100</v>
      </c>
    </row>
    <row r="25897" spans="17:19" x14ac:dyDescent="0.3">
      <c r="Q25897" s="2">
        <v>0.80902777777777779</v>
      </c>
      <c r="R25897">
        <v>26.88</v>
      </c>
      <c r="S25897">
        <v>100</v>
      </c>
    </row>
    <row r="25898" spans="17:19" x14ac:dyDescent="0.3">
      <c r="Q25898" s="2">
        <v>0.81597222222222221</v>
      </c>
      <c r="R25898">
        <v>26.81</v>
      </c>
      <c r="S25898">
        <v>100</v>
      </c>
    </row>
    <row r="25899" spans="17:19" x14ac:dyDescent="0.3">
      <c r="Q25899" s="2">
        <v>0.82291666666666663</v>
      </c>
      <c r="R25899">
        <v>26.75</v>
      </c>
      <c r="S25899">
        <v>100</v>
      </c>
    </row>
    <row r="25900" spans="17:19" x14ac:dyDescent="0.3">
      <c r="Q25900" s="2">
        <v>0.82986111111111116</v>
      </c>
      <c r="R25900">
        <v>26.68</v>
      </c>
      <c r="S25900">
        <v>100</v>
      </c>
    </row>
    <row r="25901" spans="17:19" x14ac:dyDescent="0.3">
      <c r="Q25901" s="2">
        <v>0.83680555555555547</v>
      </c>
      <c r="R25901">
        <v>26.62</v>
      </c>
      <c r="S25901">
        <v>100</v>
      </c>
    </row>
    <row r="25902" spans="17:19" x14ac:dyDescent="0.3">
      <c r="Q25902" s="2">
        <v>0.84375</v>
      </c>
      <c r="R25902">
        <v>26.56</v>
      </c>
      <c r="S25902">
        <v>100</v>
      </c>
    </row>
    <row r="25903" spans="17:19" x14ac:dyDescent="0.3">
      <c r="Q25903" s="2">
        <v>0.85069444444444453</v>
      </c>
      <c r="R25903">
        <v>26.51</v>
      </c>
      <c r="S25903">
        <v>100</v>
      </c>
    </row>
    <row r="25904" spans="17:19" x14ac:dyDescent="0.3">
      <c r="Q25904" s="2">
        <v>0.85763888888888884</v>
      </c>
      <c r="R25904">
        <v>26.45</v>
      </c>
      <c r="S25904">
        <v>100</v>
      </c>
    </row>
    <row r="25905" spans="17:19" x14ac:dyDescent="0.3">
      <c r="Q25905" s="2">
        <v>0.86458333333333337</v>
      </c>
      <c r="R25905">
        <v>26.4</v>
      </c>
      <c r="S25905">
        <v>100</v>
      </c>
    </row>
    <row r="25906" spans="17:19" x14ac:dyDescent="0.3">
      <c r="Q25906" s="2">
        <v>0.87152777777777779</v>
      </c>
      <c r="R25906">
        <v>26.35</v>
      </c>
      <c r="S25906">
        <v>100</v>
      </c>
    </row>
    <row r="25907" spans="17:19" x14ac:dyDescent="0.3">
      <c r="Q25907" s="2">
        <v>0.87847222222222221</v>
      </c>
      <c r="R25907">
        <v>26.3</v>
      </c>
      <c r="S25907">
        <v>100</v>
      </c>
    </row>
    <row r="25908" spans="17:19" x14ac:dyDescent="0.3">
      <c r="Q25908" s="2">
        <v>0.88541666666666663</v>
      </c>
      <c r="R25908">
        <v>26.25</v>
      </c>
      <c r="S25908">
        <v>100</v>
      </c>
    </row>
    <row r="25909" spans="17:19" x14ac:dyDescent="0.3">
      <c r="Q25909" s="2">
        <v>0.89236111111111116</v>
      </c>
      <c r="R25909">
        <v>26.2</v>
      </c>
      <c r="S25909">
        <v>100</v>
      </c>
    </row>
    <row r="25910" spans="17:19" x14ac:dyDescent="0.3">
      <c r="Q25910" s="2">
        <v>0.89930555555555547</v>
      </c>
      <c r="R25910">
        <v>26.15</v>
      </c>
      <c r="S25910">
        <v>100</v>
      </c>
    </row>
    <row r="25911" spans="17:19" x14ac:dyDescent="0.3">
      <c r="Q25911" s="2">
        <v>0.90625</v>
      </c>
      <c r="R25911">
        <v>26.1</v>
      </c>
      <c r="S25911">
        <v>100</v>
      </c>
    </row>
    <row r="25912" spans="17:19" x14ac:dyDescent="0.3">
      <c r="Q25912" s="2">
        <v>0.91319444444444453</v>
      </c>
      <c r="R25912">
        <v>26.05</v>
      </c>
      <c r="S25912">
        <v>100</v>
      </c>
    </row>
    <row r="25913" spans="17:19" x14ac:dyDescent="0.3">
      <c r="Q25913" s="2">
        <v>0.92013888888888884</v>
      </c>
      <c r="R25913">
        <v>26</v>
      </c>
      <c r="S25913">
        <v>100</v>
      </c>
    </row>
    <row r="25914" spans="17:19" x14ac:dyDescent="0.3">
      <c r="Q25914" s="2">
        <v>0.92708333333333337</v>
      </c>
      <c r="R25914">
        <v>25.96</v>
      </c>
      <c r="S25914">
        <v>100</v>
      </c>
    </row>
    <row r="25915" spans="17:19" x14ac:dyDescent="0.3">
      <c r="Q25915" s="2">
        <v>0.93402777777777779</v>
      </c>
      <c r="R25915">
        <v>25.91</v>
      </c>
      <c r="S25915">
        <v>100</v>
      </c>
    </row>
    <row r="25916" spans="17:19" x14ac:dyDescent="0.3">
      <c r="Q25916" s="2">
        <v>0.94097222222222221</v>
      </c>
      <c r="R25916">
        <v>25.86</v>
      </c>
      <c r="S25916">
        <v>100</v>
      </c>
    </row>
    <row r="25917" spans="17:19" x14ac:dyDescent="0.3">
      <c r="Q25917" s="2">
        <v>0.94791666666666663</v>
      </c>
      <c r="R25917">
        <v>25.82</v>
      </c>
      <c r="S25917">
        <v>99.99</v>
      </c>
    </row>
    <row r="25918" spans="17:19" x14ac:dyDescent="0.3">
      <c r="Q25918" s="2">
        <v>0.95486111111111116</v>
      </c>
      <c r="R25918">
        <v>25.77</v>
      </c>
      <c r="S25918">
        <v>99.99</v>
      </c>
    </row>
    <row r="25919" spans="17:19" x14ac:dyDescent="0.3">
      <c r="Q25919" s="2">
        <v>0.96180555555555547</v>
      </c>
      <c r="R25919">
        <v>25.72</v>
      </c>
      <c r="S25919">
        <v>99.99</v>
      </c>
    </row>
    <row r="25920" spans="17:19" x14ac:dyDescent="0.3">
      <c r="Q25920" s="2">
        <v>0.96875</v>
      </c>
      <c r="R25920">
        <v>25.68</v>
      </c>
      <c r="S25920">
        <v>99.99</v>
      </c>
    </row>
    <row r="25921" spans="16:19" x14ac:dyDescent="0.3">
      <c r="Q25921" s="2">
        <v>0.97569444444444453</v>
      </c>
      <c r="R25921">
        <v>25.63</v>
      </c>
      <c r="S25921">
        <v>99.99</v>
      </c>
    </row>
    <row r="25922" spans="16:19" x14ac:dyDescent="0.3">
      <c r="Q25922" s="2">
        <v>0.98263888888888884</v>
      </c>
      <c r="R25922">
        <v>25.58</v>
      </c>
      <c r="S25922">
        <v>99.99</v>
      </c>
    </row>
    <row r="25923" spans="16:19" x14ac:dyDescent="0.3">
      <c r="Q25923" s="2">
        <v>0.98958333333333337</v>
      </c>
      <c r="R25923">
        <v>25.53</v>
      </c>
      <c r="S25923">
        <v>99.99</v>
      </c>
    </row>
    <row r="25924" spans="16:19" x14ac:dyDescent="0.3">
      <c r="Q25924" s="2">
        <v>0.99652777777777779</v>
      </c>
      <c r="R25924">
        <v>25.48</v>
      </c>
      <c r="S25924">
        <v>99.99</v>
      </c>
    </row>
    <row r="25925" spans="16:19" x14ac:dyDescent="0.3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3">
      <c r="Q25926" s="2">
        <v>1.0416666666666666E-2</v>
      </c>
      <c r="R25926">
        <v>25.39</v>
      </c>
      <c r="S25926">
        <v>99.99</v>
      </c>
    </row>
    <row r="25927" spans="16:19" x14ac:dyDescent="0.3">
      <c r="Q25927" s="2">
        <v>1.7361111111111112E-2</v>
      </c>
      <c r="R25927">
        <v>25.34</v>
      </c>
      <c r="S25927">
        <v>99.99</v>
      </c>
    </row>
    <row r="25928" spans="16:19" x14ac:dyDescent="0.3">
      <c r="Q25928" s="2">
        <v>2.4305555555555556E-2</v>
      </c>
      <c r="R25928">
        <v>25.29</v>
      </c>
      <c r="S25928">
        <v>99.99</v>
      </c>
    </row>
    <row r="25929" spans="16:19" x14ac:dyDescent="0.3">
      <c r="Q25929" s="2">
        <v>3.125E-2</v>
      </c>
      <c r="R25929">
        <v>25.24</v>
      </c>
      <c r="S25929">
        <v>99.99</v>
      </c>
    </row>
    <row r="25930" spans="16:19" x14ac:dyDescent="0.3">
      <c r="Q25930" s="2">
        <v>3.8194444444444441E-2</v>
      </c>
      <c r="R25930">
        <v>25.19</v>
      </c>
      <c r="S25930">
        <v>99.99</v>
      </c>
    </row>
    <row r="25931" spans="16:19" x14ac:dyDescent="0.3">
      <c r="Q25931" s="2">
        <v>4.5138888888888888E-2</v>
      </c>
      <c r="R25931">
        <v>25.15</v>
      </c>
      <c r="S25931">
        <v>99.99</v>
      </c>
    </row>
    <row r="25932" spans="16:19" x14ac:dyDescent="0.3">
      <c r="Q25932" s="2">
        <v>5.2083333333333336E-2</v>
      </c>
      <c r="R25932">
        <v>25.1</v>
      </c>
      <c r="S25932">
        <v>99.99</v>
      </c>
    </row>
    <row r="25933" spans="16:19" x14ac:dyDescent="0.3">
      <c r="Q25933" s="2">
        <v>5.9027777777777783E-2</v>
      </c>
      <c r="R25933">
        <v>25.05</v>
      </c>
      <c r="S25933">
        <v>99.99</v>
      </c>
    </row>
    <row r="25934" spans="16:19" x14ac:dyDescent="0.3">
      <c r="Q25934" s="2">
        <v>6.5972222222222224E-2</v>
      </c>
      <c r="R25934">
        <v>25</v>
      </c>
      <c r="S25934">
        <v>99.99</v>
      </c>
    </row>
    <row r="25935" spans="16:19" x14ac:dyDescent="0.3">
      <c r="Q25935" s="2">
        <v>7.2916666666666671E-2</v>
      </c>
      <c r="R25935">
        <v>24.95</v>
      </c>
      <c r="S25935">
        <v>99.99</v>
      </c>
    </row>
    <row r="25936" spans="16:19" x14ac:dyDescent="0.3">
      <c r="Q25936" s="2">
        <v>7.9861111111111105E-2</v>
      </c>
      <c r="R25936">
        <v>24.91</v>
      </c>
      <c r="S25936">
        <v>99.99</v>
      </c>
    </row>
    <row r="25937" spans="17:19" x14ac:dyDescent="0.3">
      <c r="Q25937" s="2">
        <v>8.6805555555555566E-2</v>
      </c>
      <c r="R25937">
        <v>24.86</v>
      </c>
      <c r="S25937">
        <v>99.99</v>
      </c>
    </row>
    <row r="25938" spans="17:19" x14ac:dyDescent="0.3">
      <c r="Q25938" s="2">
        <v>9.375E-2</v>
      </c>
      <c r="R25938">
        <v>24.81</v>
      </c>
      <c r="S25938">
        <v>99.99</v>
      </c>
    </row>
    <row r="25939" spans="17:19" x14ac:dyDescent="0.3">
      <c r="Q25939" s="2">
        <v>0.10069444444444443</v>
      </c>
      <c r="R25939">
        <v>24.77</v>
      </c>
      <c r="S25939">
        <v>99.99</v>
      </c>
    </row>
    <row r="25940" spans="17:19" x14ac:dyDescent="0.3">
      <c r="Q25940" s="2">
        <v>0.1076388888888889</v>
      </c>
      <c r="R25940">
        <v>24.72</v>
      </c>
      <c r="S25940">
        <v>99.99</v>
      </c>
    </row>
    <row r="25941" spans="17:19" x14ac:dyDescent="0.3">
      <c r="Q25941" s="2">
        <v>0.11458333333333333</v>
      </c>
      <c r="R25941">
        <v>24.68</v>
      </c>
      <c r="S25941">
        <v>99.99</v>
      </c>
    </row>
    <row r="25942" spans="17:19" x14ac:dyDescent="0.3">
      <c r="Q25942" s="2">
        <v>0.12152777777777778</v>
      </c>
      <c r="R25942">
        <v>24.63</v>
      </c>
      <c r="S25942">
        <v>99.99</v>
      </c>
    </row>
    <row r="25943" spans="17:19" x14ac:dyDescent="0.3">
      <c r="Q25943" s="2">
        <v>0.12847222222222224</v>
      </c>
      <c r="R25943">
        <v>24.59</v>
      </c>
      <c r="S25943">
        <v>99.99</v>
      </c>
    </row>
    <row r="25944" spans="17:19" x14ac:dyDescent="0.3">
      <c r="Q25944" s="2">
        <v>0.13541666666666666</v>
      </c>
      <c r="R25944">
        <v>24.54</v>
      </c>
      <c r="S25944">
        <v>99.99</v>
      </c>
    </row>
    <row r="25945" spans="17:19" x14ac:dyDescent="0.3">
      <c r="Q25945" s="2">
        <v>0.1423611111111111</v>
      </c>
      <c r="R25945">
        <v>24.5</v>
      </c>
      <c r="S25945">
        <v>99.99</v>
      </c>
    </row>
    <row r="25946" spans="17:19" x14ac:dyDescent="0.3">
      <c r="Q25946" s="2">
        <v>0.14930555555555555</v>
      </c>
      <c r="R25946">
        <v>24.46</v>
      </c>
      <c r="S25946">
        <v>99.99</v>
      </c>
    </row>
    <row r="25947" spans="17:19" x14ac:dyDescent="0.3">
      <c r="Q25947" s="2">
        <v>0.15625</v>
      </c>
      <c r="R25947">
        <v>24.41</v>
      </c>
      <c r="S25947">
        <v>99.99</v>
      </c>
    </row>
    <row r="25948" spans="17:19" x14ac:dyDescent="0.3">
      <c r="Q25948" s="2">
        <v>0.16319444444444445</v>
      </c>
      <c r="R25948">
        <v>24.37</v>
      </c>
      <c r="S25948">
        <v>99.99</v>
      </c>
    </row>
    <row r="25949" spans="17:19" x14ac:dyDescent="0.3">
      <c r="Q25949" s="2">
        <v>0.17013888888888887</v>
      </c>
      <c r="R25949">
        <v>24.32</v>
      </c>
      <c r="S25949">
        <v>99.99</v>
      </c>
    </row>
    <row r="25950" spans="17:19" x14ac:dyDescent="0.3">
      <c r="Q25950" s="2">
        <v>0.17708333333333334</v>
      </c>
      <c r="R25950">
        <v>24.28</v>
      </c>
      <c r="S25950">
        <v>99.99</v>
      </c>
    </row>
    <row r="25951" spans="17:19" x14ac:dyDescent="0.3">
      <c r="Q25951" s="2">
        <v>0.18402777777777779</v>
      </c>
      <c r="R25951">
        <v>24.24</v>
      </c>
      <c r="S25951">
        <v>99.99</v>
      </c>
    </row>
    <row r="25952" spans="17:19" x14ac:dyDescent="0.3">
      <c r="Q25952" s="2">
        <v>0.19097222222222221</v>
      </c>
      <c r="R25952">
        <v>24.2</v>
      </c>
      <c r="S25952">
        <v>99.99</v>
      </c>
    </row>
    <row r="25953" spans="17:19" x14ac:dyDescent="0.3">
      <c r="Q25953" s="2">
        <v>0.19791666666666666</v>
      </c>
      <c r="R25953">
        <v>24.17</v>
      </c>
      <c r="S25953">
        <v>99.99</v>
      </c>
    </row>
    <row r="25954" spans="17:19" x14ac:dyDescent="0.3">
      <c r="Q25954" s="2">
        <v>0.20486111111111113</v>
      </c>
      <c r="R25954">
        <v>24.14</v>
      </c>
      <c r="S25954">
        <v>99.99</v>
      </c>
    </row>
    <row r="25955" spans="17:19" x14ac:dyDescent="0.3">
      <c r="Q25955" s="2">
        <v>0.21180555555555555</v>
      </c>
      <c r="R25955">
        <v>24.12</v>
      </c>
      <c r="S25955">
        <v>99.99</v>
      </c>
    </row>
    <row r="25956" spans="17:19" x14ac:dyDescent="0.3">
      <c r="Q25956" s="2">
        <v>0.21875</v>
      </c>
      <c r="R25956">
        <v>24.1</v>
      </c>
      <c r="S25956">
        <v>99.99</v>
      </c>
    </row>
    <row r="25957" spans="17:19" x14ac:dyDescent="0.3">
      <c r="Q25957" s="2">
        <v>0.22569444444444445</v>
      </c>
      <c r="R25957">
        <v>24.08</v>
      </c>
      <c r="S25957">
        <v>99.99</v>
      </c>
    </row>
    <row r="25958" spans="17:19" x14ac:dyDescent="0.3">
      <c r="Q25958" s="2">
        <v>0.23263888888888887</v>
      </c>
      <c r="R25958">
        <v>24.07</v>
      </c>
      <c r="S25958">
        <v>99.99</v>
      </c>
    </row>
    <row r="25959" spans="17:19" x14ac:dyDescent="0.3">
      <c r="Q25959" s="2">
        <v>0.23958333333333334</v>
      </c>
      <c r="R25959">
        <v>24.06</v>
      </c>
      <c r="S25959">
        <v>99.99</v>
      </c>
    </row>
    <row r="25960" spans="17:19" x14ac:dyDescent="0.3">
      <c r="Q25960" s="2">
        <v>0.24652777777777779</v>
      </c>
      <c r="R25960">
        <v>24.06</v>
      </c>
      <c r="S25960">
        <v>99.98</v>
      </c>
    </row>
    <row r="25961" spans="17:19" x14ac:dyDescent="0.3">
      <c r="Q25961" s="2">
        <v>0.25347222222222221</v>
      </c>
      <c r="R25961">
        <v>24.06</v>
      </c>
      <c r="S25961">
        <v>99.98</v>
      </c>
    </row>
    <row r="25962" spans="17:19" x14ac:dyDescent="0.3">
      <c r="Q25962" s="2">
        <v>0.26041666666666669</v>
      </c>
      <c r="R25962">
        <v>24.06</v>
      </c>
      <c r="S25962">
        <v>99.94</v>
      </c>
    </row>
    <row r="25963" spans="17:19" x14ac:dyDescent="0.3">
      <c r="Q25963" s="2">
        <v>0.2673611111111111</v>
      </c>
      <c r="R25963">
        <v>24.06</v>
      </c>
      <c r="S25963">
        <v>99.9</v>
      </c>
    </row>
    <row r="25964" spans="17:19" x14ac:dyDescent="0.3">
      <c r="Q25964" s="2">
        <v>0.27430555555555552</v>
      </c>
      <c r="R25964">
        <v>24.06</v>
      </c>
      <c r="S25964">
        <v>99.84</v>
      </c>
    </row>
    <row r="25965" spans="17:19" x14ac:dyDescent="0.3">
      <c r="Q25965" s="2">
        <v>0.28125</v>
      </c>
      <c r="R25965">
        <v>24.07</v>
      </c>
      <c r="S25965">
        <v>99.77</v>
      </c>
    </row>
    <row r="25966" spans="17:19" x14ac:dyDescent="0.3">
      <c r="Q25966" s="2">
        <v>0.28819444444444448</v>
      </c>
      <c r="R25966">
        <v>24.08</v>
      </c>
      <c r="S25966">
        <v>99.69</v>
      </c>
    </row>
    <row r="25967" spans="17:19" x14ac:dyDescent="0.3">
      <c r="Q25967" s="2">
        <v>0.2951388888888889</v>
      </c>
      <c r="R25967">
        <v>24.09</v>
      </c>
      <c r="S25967">
        <v>99.6</v>
      </c>
    </row>
    <row r="25968" spans="17:19" x14ac:dyDescent="0.3">
      <c r="Q25968" s="2">
        <v>0.30208333333333331</v>
      </c>
      <c r="R25968">
        <v>24.11</v>
      </c>
      <c r="S25968">
        <v>99.49</v>
      </c>
    </row>
    <row r="25969" spans="17:19" x14ac:dyDescent="0.3">
      <c r="Q25969" s="2">
        <v>0.30902777777777779</v>
      </c>
      <c r="R25969">
        <v>24.13</v>
      </c>
      <c r="S25969">
        <v>99.35</v>
      </c>
    </row>
    <row r="25970" spans="17:19" x14ac:dyDescent="0.3">
      <c r="Q25970" s="2">
        <v>0.31597222222222221</v>
      </c>
      <c r="R25970">
        <v>24.16</v>
      </c>
      <c r="S25970">
        <v>99.17</v>
      </c>
    </row>
    <row r="25971" spans="17:19" x14ac:dyDescent="0.3">
      <c r="Q25971" s="2">
        <v>0.32291666666666669</v>
      </c>
      <c r="R25971">
        <v>24.19</v>
      </c>
      <c r="S25971">
        <v>98.93</v>
      </c>
    </row>
    <row r="25972" spans="17:19" x14ac:dyDescent="0.3">
      <c r="Q25972" s="2">
        <v>0.3298611111111111</v>
      </c>
      <c r="R25972">
        <v>24.24</v>
      </c>
      <c r="S25972">
        <v>98.65</v>
      </c>
    </row>
    <row r="25973" spans="17:19" x14ac:dyDescent="0.3">
      <c r="Q25973" s="2">
        <v>0.33680555555555558</v>
      </c>
      <c r="R25973">
        <v>24.3</v>
      </c>
      <c r="S25973">
        <v>98.32</v>
      </c>
    </row>
    <row r="25974" spans="17:19" x14ac:dyDescent="0.3">
      <c r="Q25974" s="2">
        <v>0.34375</v>
      </c>
      <c r="R25974">
        <v>24.36</v>
      </c>
      <c r="S25974">
        <v>97.95</v>
      </c>
    </row>
    <row r="25975" spans="17:19" x14ac:dyDescent="0.3">
      <c r="Q25975" s="2">
        <v>0.35069444444444442</v>
      </c>
      <c r="R25975">
        <v>24.43</v>
      </c>
      <c r="S25975">
        <v>97.54</v>
      </c>
    </row>
    <row r="25976" spans="17:19" x14ac:dyDescent="0.3">
      <c r="Q25976" s="2">
        <v>0.3576388888888889</v>
      </c>
      <c r="R25976">
        <v>24.51</v>
      </c>
      <c r="S25976">
        <v>97.11</v>
      </c>
    </row>
    <row r="25977" spans="17:19" x14ac:dyDescent="0.3">
      <c r="Q25977" s="2">
        <v>0.36458333333333331</v>
      </c>
      <c r="R25977">
        <v>24.59</v>
      </c>
      <c r="S25977">
        <v>96.66</v>
      </c>
    </row>
    <row r="25978" spans="17:19" x14ac:dyDescent="0.3">
      <c r="Q25978" s="2">
        <v>0.37152777777777773</v>
      </c>
      <c r="R25978">
        <v>24.67</v>
      </c>
      <c r="S25978">
        <v>96.2</v>
      </c>
    </row>
    <row r="25979" spans="17:19" x14ac:dyDescent="0.3">
      <c r="Q25979" s="2">
        <v>0.37847222222222227</v>
      </c>
      <c r="R25979">
        <v>24.76</v>
      </c>
      <c r="S25979">
        <v>95.72</v>
      </c>
    </row>
    <row r="25980" spans="17:19" x14ac:dyDescent="0.3">
      <c r="Q25980" s="2">
        <v>0.38541666666666669</v>
      </c>
      <c r="R25980">
        <v>24.85</v>
      </c>
      <c r="S25980">
        <v>95.22</v>
      </c>
    </row>
    <row r="25981" spans="17:19" x14ac:dyDescent="0.3">
      <c r="Q25981" s="2">
        <v>0.3923611111111111</v>
      </c>
      <c r="R25981">
        <v>24.96</v>
      </c>
      <c r="S25981">
        <v>94.68</v>
      </c>
    </row>
    <row r="25982" spans="17:19" x14ac:dyDescent="0.3">
      <c r="Q25982" s="2">
        <v>0.39930555555555558</v>
      </c>
      <c r="R25982">
        <v>25.37</v>
      </c>
      <c r="S25982">
        <v>94.18</v>
      </c>
    </row>
    <row r="25983" spans="17:19" x14ac:dyDescent="0.3">
      <c r="Q25983" s="2">
        <v>0.40625</v>
      </c>
      <c r="R25983">
        <v>25.72</v>
      </c>
      <c r="S25983">
        <v>95.01</v>
      </c>
    </row>
    <row r="25984" spans="17:19" x14ac:dyDescent="0.3">
      <c r="Q25984" s="2">
        <v>0.41319444444444442</v>
      </c>
      <c r="R25984">
        <v>25.98</v>
      </c>
      <c r="S25984">
        <v>96.24</v>
      </c>
    </row>
    <row r="25985" spans="17:19" x14ac:dyDescent="0.3">
      <c r="Q25985" s="2">
        <v>0.4201388888888889</v>
      </c>
      <c r="R25985">
        <v>25.9</v>
      </c>
      <c r="S25985">
        <v>97.56</v>
      </c>
    </row>
    <row r="25986" spans="17:19" x14ac:dyDescent="0.3">
      <c r="Q25986" s="2">
        <v>0.42708333333333331</v>
      </c>
      <c r="R25986">
        <v>25.88</v>
      </c>
      <c r="S25986">
        <v>97.67</v>
      </c>
    </row>
    <row r="25987" spans="17:19" x14ac:dyDescent="0.3">
      <c r="Q25987" s="2">
        <v>0.43402777777777773</v>
      </c>
      <c r="R25987">
        <v>25.93</v>
      </c>
      <c r="S25987">
        <v>97.37</v>
      </c>
    </row>
    <row r="25988" spans="17:19" x14ac:dyDescent="0.3">
      <c r="Q25988" s="2">
        <v>0.44097222222222227</v>
      </c>
      <c r="R25988">
        <v>26</v>
      </c>
      <c r="S25988">
        <v>96.97</v>
      </c>
    </row>
    <row r="25989" spans="17:19" x14ac:dyDescent="0.3">
      <c r="Q25989" s="2">
        <v>0.44791666666666669</v>
      </c>
      <c r="R25989">
        <v>26.08</v>
      </c>
      <c r="S25989">
        <v>96.54</v>
      </c>
    </row>
    <row r="25990" spans="17:19" x14ac:dyDescent="0.3">
      <c r="Q25990" s="2">
        <v>0.4548611111111111</v>
      </c>
      <c r="R25990">
        <v>26.15</v>
      </c>
      <c r="S25990">
        <v>96.09</v>
      </c>
    </row>
    <row r="25991" spans="17:19" x14ac:dyDescent="0.3">
      <c r="Q25991" s="2">
        <v>0.46180555555555558</v>
      </c>
      <c r="R25991">
        <v>26.23</v>
      </c>
      <c r="S25991">
        <v>95.54</v>
      </c>
    </row>
    <row r="25992" spans="17:19" x14ac:dyDescent="0.3">
      <c r="Q25992" s="2">
        <v>0.46875</v>
      </c>
      <c r="R25992">
        <v>26.31</v>
      </c>
      <c r="S25992">
        <v>95.1</v>
      </c>
    </row>
    <row r="25993" spans="17:19" x14ac:dyDescent="0.3">
      <c r="Q25993" s="2">
        <v>0.47569444444444442</v>
      </c>
      <c r="R25993">
        <v>26.39</v>
      </c>
      <c r="S25993">
        <v>94.65</v>
      </c>
    </row>
    <row r="25994" spans="17:19" x14ac:dyDescent="0.3">
      <c r="Q25994" s="2">
        <v>0.4826388888888889</v>
      </c>
      <c r="R25994">
        <v>26.47</v>
      </c>
      <c r="S25994">
        <v>94.21</v>
      </c>
    </row>
    <row r="25995" spans="17:19" x14ac:dyDescent="0.3">
      <c r="Q25995" s="2">
        <v>0.48958333333333331</v>
      </c>
      <c r="R25995">
        <v>26.55</v>
      </c>
      <c r="S25995">
        <v>93.77</v>
      </c>
    </row>
    <row r="25996" spans="17:19" x14ac:dyDescent="0.3">
      <c r="Q25996" s="2">
        <v>0.49652777777777773</v>
      </c>
      <c r="R25996">
        <v>26.63</v>
      </c>
      <c r="S25996">
        <v>93.34</v>
      </c>
    </row>
    <row r="25997" spans="17:19" x14ac:dyDescent="0.3">
      <c r="Q25997" s="2">
        <v>0.50347222222222221</v>
      </c>
      <c r="R25997">
        <v>26.72</v>
      </c>
      <c r="S25997">
        <v>92.81</v>
      </c>
    </row>
    <row r="25998" spans="17:19" x14ac:dyDescent="0.3">
      <c r="Q25998" s="2">
        <v>0.51041666666666663</v>
      </c>
      <c r="R25998">
        <v>26.8</v>
      </c>
      <c r="S25998">
        <v>92.38</v>
      </c>
    </row>
    <row r="25999" spans="17:19" x14ac:dyDescent="0.3">
      <c r="Q25999" s="2">
        <v>0.51736111111111105</v>
      </c>
      <c r="R25999">
        <v>26.89</v>
      </c>
      <c r="S25999">
        <v>91.94</v>
      </c>
    </row>
    <row r="26000" spans="17:19" x14ac:dyDescent="0.3">
      <c r="Q26000" s="2">
        <v>0.52430555555555558</v>
      </c>
      <c r="R26000">
        <v>27.28</v>
      </c>
      <c r="S26000">
        <v>91.43</v>
      </c>
    </row>
    <row r="26001" spans="17:19" x14ac:dyDescent="0.3">
      <c r="Q26001" s="2">
        <v>0.53125</v>
      </c>
      <c r="R26001">
        <v>27.61</v>
      </c>
      <c r="S26001">
        <v>92.17</v>
      </c>
    </row>
    <row r="26002" spans="17:19" x14ac:dyDescent="0.3">
      <c r="Q26002" s="2">
        <v>0.53819444444444442</v>
      </c>
      <c r="R26002">
        <v>27.84</v>
      </c>
      <c r="S26002">
        <v>93.31</v>
      </c>
    </row>
    <row r="26003" spans="17:19" x14ac:dyDescent="0.3">
      <c r="Q26003" s="2">
        <v>0.54513888888888895</v>
      </c>
      <c r="R26003">
        <v>27.73</v>
      </c>
      <c r="S26003">
        <v>94.73</v>
      </c>
    </row>
    <row r="26004" spans="17:19" x14ac:dyDescent="0.3">
      <c r="Q26004" s="2">
        <v>0.55208333333333337</v>
      </c>
      <c r="R26004">
        <v>27.68</v>
      </c>
      <c r="S26004">
        <v>94.98</v>
      </c>
    </row>
    <row r="26005" spans="17:19" x14ac:dyDescent="0.3">
      <c r="Q26005" s="2">
        <v>0.55902777777777779</v>
      </c>
      <c r="R26005">
        <v>27.7</v>
      </c>
      <c r="S26005">
        <v>94.85</v>
      </c>
    </row>
    <row r="26006" spans="17:19" x14ac:dyDescent="0.3">
      <c r="Q26006" s="2">
        <v>0.56597222222222221</v>
      </c>
      <c r="R26006">
        <v>27.73</v>
      </c>
      <c r="S26006">
        <v>94.63</v>
      </c>
    </row>
    <row r="26007" spans="17:19" x14ac:dyDescent="0.3">
      <c r="Q26007" s="2">
        <v>0.57291666666666663</v>
      </c>
      <c r="R26007">
        <v>27.77</v>
      </c>
      <c r="S26007">
        <v>94.38</v>
      </c>
    </row>
    <row r="26008" spans="17:19" x14ac:dyDescent="0.3">
      <c r="Q26008" s="2">
        <v>0.57986111111111105</v>
      </c>
      <c r="R26008">
        <v>27.81</v>
      </c>
      <c r="S26008">
        <v>94.12</v>
      </c>
    </row>
    <row r="26009" spans="17:19" x14ac:dyDescent="0.3">
      <c r="Q26009" s="2">
        <v>0.58680555555555558</v>
      </c>
      <c r="R26009">
        <v>27.85</v>
      </c>
      <c r="S26009">
        <v>93.84</v>
      </c>
    </row>
    <row r="26010" spans="17:19" x14ac:dyDescent="0.3">
      <c r="Q26010" s="2">
        <v>0.59375</v>
      </c>
      <c r="R26010">
        <v>27.88</v>
      </c>
      <c r="S26010">
        <v>93.6</v>
      </c>
    </row>
    <row r="26011" spans="17:19" x14ac:dyDescent="0.3">
      <c r="Q26011" s="2">
        <v>0.60069444444444442</v>
      </c>
      <c r="R26011">
        <v>27.92</v>
      </c>
      <c r="S26011">
        <v>93.36</v>
      </c>
    </row>
    <row r="26012" spans="17:19" x14ac:dyDescent="0.3">
      <c r="Q26012" s="2">
        <v>0.60763888888888895</v>
      </c>
      <c r="R26012">
        <v>27.94</v>
      </c>
      <c r="S26012">
        <v>93.15</v>
      </c>
    </row>
    <row r="26013" spans="17:19" x14ac:dyDescent="0.3">
      <c r="Q26013" s="2">
        <v>0.61458333333333337</v>
      </c>
      <c r="R26013">
        <v>27.97</v>
      </c>
      <c r="S26013">
        <v>92.96</v>
      </c>
    </row>
    <row r="26014" spans="17:19" x14ac:dyDescent="0.3">
      <c r="Q26014" s="2">
        <v>0.62152777777777779</v>
      </c>
      <c r="R26014">
        <v>27.99</v>
      </c>
      <c r="S26014">
        <v>92.79</v>
      </c>
    </row>
    <row r="26015" spans="17:19" x14ac:dyDescent="0.3">
      <c r="Q26015" s="2">
        <v>0.62847222222222221</v>
      </c>
      <c r="R26015">
        <v>28</v>
      </c>
      <c r="S26015">
        <v>92.62</v>
      </c>
    </row>
    <row r="26016" spans="17:19" x14ac:dyDescent="0.3">
      <c r="Q26016" s="2">
        <v>0.63541666666666663</v>
      </c>
      <c r="R26016">
        <v>28.01</v>
      </c>
      <c r="S26016">
        <v>92.49</v>
      </c>
    </row>
    <row r="26017" spans="17:19" x14ac:dyDescent="0.3">
      <c r="Q26017" s="2">
        <v>0.64236111111111105</v>
      </c>
      <c r="R26017">
        <v>28.02</v>
      </c>
      <c r="S26017">
        <v>92.38</v>
      </c>
    </row>
    <row r="26018" spans="17:19" x14ac:dyDescent="0.3">
      <c r="Q26018" s="2">
        <v>0.64930555555555558</v>
      </c>
      <c r="R26018">
        <v>28.02</v>
      </c>
      <c r="S26018">
        <v>92.28</v>
      </c>
    </row>
    <row r="26019" spans="17:19" x14ac:dyDescent="0.3">
      <c r="Q26019" s="2">
        <v>0.65625</v>
      </c>
      <c r="R26019">
        <v>28.02</v>
      </c>
      <c r="S26019">
        <v>92.19</v>
      </c>
    </row>
    <row r="26020" spans="17:19" x14ac:dyDescent="0.3">
      <c r="Q26020" s="2">
        <v>0.66319444444444442</v>
      </c>
      <c r="R26020">
        <v>28.02</v>
      </c>
      <c r="S26020">
        <v>92.1</v>
      </c>
    </row>
    <row r="26021" spans="17:19" x14ac:dyDescent="0.3">
      <c r="Q26021" s="2">
        <v>0.67013888888888884</v>
      </c>
      <c r="R26021">
        <v>28.02</v>
      </c>
      <c r="S26021">
        <v>92.06</v>
      </c>
    </row>
    <row r="26022" spans="17:19" x14ac:dyDescent="0.3">
      <c r="Q26022" s="2">
        <v>0.67708333333333337</v>
      </c>
      <c r="R26022">
        <v>28.02</v>
      </c>
      <c r="S26022">
        <v>91.98</v>
      </c>
    </row>
    <row r="26023" spans="17:19" x14ac:dyDescent="0.3">
      <c r="Q26023" s="2">
        <v>0.68402777777777779</v>
      </c>
      <c r="R26023">
        <v>28.02</v>
      </c>
      <c r="S26023">
        <v>91.89</v>
      </c>
    </row>
    <row r="26024" spans="17:19" x14ac:dyDescent="0.3">
      <c r="Q26024" s="2">
        <v>0.69097222222222221</v>
      </c>
      <c r="R26024">
        <v>28.34</v>
      </c>
      <c r="S26024">
        <v>91.66</v>
      </c>
    </row>
    <row r="26025" spans="17:19" x14ac:dyDescent="0.3">
      <c r="Q26025" s="2">
        <v>0.69791666666666663</v>
      </c>
      <c r="R26025">
        <v>28.57</v>
      </c>
      <c r="S26025">
        <v>92.67</v>
      </c>
    </row>
    <row r="26026" spans="17:19" x14ac:dyDescent="0.3">
      <c r="Q26026" s="2">
        <v>0.70486111111111116</v>
      </c>
      <c r="R26026">
        <v>28.7</v>
      </c>
      <c r="S26026">
        <v>94.11</v>
      </c>
    </row>
    <row r="26027" spans="17:19" x14ac:dyDescent="0.3">
      <c r="Q26027" s="2">
        <v>0.71180555555555547</v>
      </c>
      <c r="R26027">
        <v>28.49</v>
      </c>
      <c r="S26027">
        <v>96.04</v>
      </c>
    </row>
    <row r="26028" spans="17:19" x14ac:dyDescent="0.3">
      <c r="Q26028" s="2">
        <v>0.71875</v>
      </c>
      <c r="R26028">
        <v>28.34</v>
      </c>
      <c r="S26028">
        <v>96.78</v>
      </c>
    </row>
    <row r="26029" spans="17:19" x14ac:dyDescent="0.3">
      <c r="Q26029" s="2">
        <v>0.72569444444444453</v>
      </c>
      <c r="R26029">
        <v>28.25</v>
      </c>
      <c r="S26029">
        <v>97.15</v>
      </c>
    </row>
    <row r="26030" spans="17:19" x14ac:dyDescent="0.3">
      <c r="Q26030" s="2">
        <v>0.73263888888888884</v>
      </c>
      <c r="R26030">
        <v>28.18</v>
      </c>
      <c r="S26030">
        <v>97.44</v>
      </c>
    </row>
    <row r="26031" spans="17:19" x14ac:dyDescent="0.3">
      <c r="Q26031" s="2">
        <v>0.73958333333333337</v>
      </c>
      <c r="R26031">
        <v>28.11</v>
      </c>
      <c r="S26031">
        <v>97.68</v>
      </c>
    </row>
    <row r="26032" spans="17:19" x14ac:dyDescent="0.3">
      <c r="Q26032" s="2">
        <v>0.74652777777777779</v>
      </c>
      <c r="R26032">
        <v>28.05</v>
      </c>
      <c r="S26032">
        <v>97.91</v>
      </c>
    </row>
    <row r="26033" spans="17:19" x14ac:dyDescent="0.3">
      <c r="Q26033" s="2">
        <v>0.75347222222222221</v>
      </c>
      <c r="R26033">
        <v>27.99</v>
      </c>
      <c r="S26033">
        <v>98.19</v>
      </c>
    </row>
    <row r="26034" spans="17:19" x14ac:dyDescent="0.3">
      <c r="Q26034" s="2">
        <v>0.76041666666666663</v>
      </c>
      <c r="R26034">
        <v>27.93</v>
      </c>
      <c r="S26034">
        <v>98.41</v>
      </c>
    </row>
    <row r="26035" spans="17:19" x14ac:dyDescent="0.3">
      <c r="Q26035" s="2">
        <v>0.76736111111111116</v>
      </c>
      <c r="R26035">
        <v>27.87</v>
      </c>
      <c r="S26035">
        <v>98.63</v>
      </c>
    </row>
    <row r="26036" spans="17:19" x14ac:dyDescent="0.3">
      <c r="Q26036" s="2">
        <v>0.77430555555555547</v>
      </c>
      <c r="R26036">
        <v>27.81</v>
      </c>
      <c r="S26036">
        <v>98.84</v>
      </c>
    </row>
    <row r="26037" spans="17:19" x14ac:dyDescent="0.3">
      <c r="Q26037" s="2">
        <v>0.78125</v>
      </c>
      <c r="R26037">
        <v>27.75</v>
      </c>
      <c r="S26037">
        <v>99.06</v>
      </c>
    </row>
    <row r="26038" spans="17:19" x14ac:dyDescent="0.3">
      <c r="Q26038" s="2">
        <v>0.78819444444444453</v>
      </c>
      <c r="R26038">
        <v>27.69</v>
      </c>
      <c r="S26038">
        <v>99.28</v>
      </c>
    </row>
    <row r="26039" spans="17:19" x14ac:dyDescent="0.3">
      <c r="Q26039" s="2">
        <v>0.79513888888888884</v>
      </c>
      <c r="R26039">
        <v>27.63</v>
      </c>
      <c r="S26039">
        <v>99.56</v>
      </c>
    </row>
    <row r="26040" spans="17:19" x14ac:dyDescent="0.3">
      <c r="Q26040" s="2">
        <v>0.80208333333333337</v>
      </c>
      <c r="R26040">
        <v>27.57</v>
      </c>
      <c r="S26040">
        <v>99.78</v>
      </c>
    </row>
    <row r="26041" spans="17:19" x14ac:dyDescent="0.3">
      <c r="Q26041" s="2">
        <v>0.80902777777777779</v>
      </c>
      <c r="R26041">
        <v>27.51</v>
      </c>
      <c r="S26041">
        <v>99.97</v>
      </c>
    </row>
    <row r="26042" spans="17:19" x14ac:dyDescent="0.3">
      <c r="Q26042" s="2">
        <v>0.81597222222222221</v>
      </c>
      <c r="R26042">
        <v>27.45</v>
      </c>
      <c r="S26042">
        <v>100</v>
      </c>
    </row>
    <row r="26043" spans="17:19" x14ac:dyDescent="0.3">
      <c r="Q26043" s="2">
        <v>0.82291666666666663</v>
      </c>
      <c r="R26043">
        <v>27.39</v>
      </c>
      <c r="S26043">
        <v>100</v>
      </c>
    </row>
    <row r="26044" spans="17:19" x14ac:dyDescent="0.3">
      <c r="Q26044" s="2">
        <v>0.82986111111111116</v>
      </c>
      <c r="R26044">
        <v>27.34</v>
      </c>
      <c r="S26044">
        <v>100</v>
      </c>
    </row>
    <row r="26045" spans="17:19" x14ac:dyDescent="0.3">
      <c r="Q26045" s="2">
        <v>0.83680555555555547</v>
      </c>
      <c r="R26045">
        <v>27.28</v>
      </c>
      <c r="S26045">
        <v>100</v>
      </c>
    </row>
    <row r="26046" spans="17:19" x14ac:dyDescent="0.3">
      <c r="Q26046" s="2">
        <v>0.84375</v>
      </c>
      <c r="R26046">
        <v>27.23</v>
      </c>
      <c r="S26046">
        <v>100</v>
      </c>
    </row>
    <row r="26047" spans="17:19" x14ac:dyDescent="0.3">
      <c r="Q26047" s="2">
        <v>0.85069444444444453</v>
      </c>
      <c r="R26047">
        <v>27.18</v>
      </c>
      <c r="S26047">
        <v>100</v>
      </c>
    </row>
    <row r="26048" spans="17:19" x14ac:dyDescent="0.3">
      <c r="Q26048" s="2">
        <v>0.85763888888888884</v>
      </c>
      <c r="R26048">
        <v>27.13</v>
      </c>
      <c r="S26048">
        <v>100</v>
      </c>
    </row>
    <row r="26049" spans="17:19" x14ac:dyDescent="0.3">
      <c r="Q26049" s="2">
        <v>0.86458333333333337</v>
      </c>
      <c r="R26049">
        <v>27.08</v>
      </c>
      <c r="S26049">
        <v>100</v>
      </c>
    </row>
    <row r="26050" spans="17:19" x14ac:dyDescent="0.3">
      <c r="Q26050" s="2">
        <v>0.87152777777777779</v>
      </c>
      <c r="R26050">
        <v>27.04</v>
      </c>
      <c r="S26050">
        <v>100</v>
      </c>
    </row>
    <row r="26051" spans="17:19" x14ac:dyDescent="0.3">
      <c r="Q26051" s="2">
        <v>0.87847222222222221</v>
      </c>
      <c r="R26051">
        <v>26.99</v>
      </c>
      <c r="S26051">
        <v>100</v>
      </c>
    </row>
    <row r="26052" spans="17:19" x14ac:dyDescent="0.3">
      <c r="Q26052" s="2">
        <v>0.88541666666666663</v>
      </c>
      <c r="R26052">
        <v>26.94</v>
      </c>
      <c r="S26052">
        <v>100</v>
      </c>
    </row>
    <row r="26053" spans="17:19" x14ac:dyDescent="0.3">
      <c r="Q26053" s="2">
        <v>0.89236111111111116</v>
      </c>
      <c r="R26053">
        <v>26.89</v>
      </c>
      <c r="S26053">
        <v>100</v>
      </c>
    </row>
    <row r="26054" spans="17:19" x14ac:dyDescent="0.3">
      <c r="Q26054" s="2">
        <v>0.89930555555555547</v>
      </c>
      <c r="R26054">
        <v>26.85</v>
      </c>
      <c r="S26054">
        <v>100</v>
      </c>
    </row>
    <row r="26055" spans="17:19" x14ac:dyDescent="0.3">
      <c r="Q26055" s="2">
        <v>0.90625</v>
      </c>
      <c r="R26055">
        <v>26.8</v>
      </c>
      <c r="S26055">
        <v>100</v>
      </c>
    </row>
    <row r="26056" spans="17:19" x14ac:dyDescent="0.3">
      <c r="Q26056" s="2">
        <v>0.91319444444444453</v>
      </c>
      <c r="R26056">
        <v>26.75</v>
      </c>
      <c r="S26056">
        <v>100</v>
      </c>
    </row>
    <row r="26057" spans="17:19" x14ac:dyDescent="0.3">
      <c r="Q26057" s="2">
        <v>0.92013888888888884</v>
      </c>
      <c r="R26057">
        <v>26.71</v>
      </c>
      <c r="S26057">
        <v>100</v>
      </c>
    </row>
    <row r="26058" spans="17:19" x14ac:dyDescent="0.3">
      <c r="Q26058" s="2">
        <v>0.92708333333333337</v>
      </c>
      <c r="R26058">
        <v>26.66</v>
      </c>
      <c r="S26058">
        <v>100</v>
      </c>
    </row>
    <row r="26059" spans="17:19" x14ac:dyDescent="0.3">
      <c r="Q26059" s="2">
        <v>0.93402777777777779</v>
      </c>
      <c r="R26059">
        <v>26.61</v>
      </c>
      <c r="S26059">
        <v>100</v>
      </c>
    </row>
    <row r="26060" spans="17:19" x14ac:dyDescent="0.3">
      <c r="Q26060" s="2">
        <v>0.94097222222222221</v>
      </c>
      <c r="R26060">
        <v>26.57</v>
      </c>
      <c r="S26060">
        <v>100</v>
      </c>
    </row>
    <row r="26061" spans="17:19" x14ac:dyDescent="0.3">
      <c r="Q26061" s="2">
        <v>0.94791666666666663</v>
      </c>
      <c r="R26061">
        <v>26.52</v>
      </c>
      <c r="S26061">
        <v>100</v>
      </c>
    </row>
    <row r="26062" spans="17:19" x14ac:dyDescent="0.3">
      <c r="Q26062" s="2">
        <v>0.95486111111111116</v>
      </c>
      <c r="R26062">
        <v>26.47</v>
      </c>
      <c r="S26062">
        <v>100</v>
      </c>
    </row>
    <row r="26063" spans="17:19" x14ac:dyDescent="0.3">
      <c r="Q26063" s="2">
        <v>0.96180555555555547</v>
      </c>
      <c r="R26063">
        <v>26.43</v>
      </c>
      <c r="S26063">
        <v>100</v>
      </c>
    </row>
    <row r="26064" spans="17:19" x14ac:dyDescent="0.3">
      <c r="Q26064" s="2">
        <v>0.96875</v>
      </c>
      <c r="R26064">
        <v>26.38</v>
      </c>
      <c r="S26064">
        <v>100</v>
      </c>
    </row>
    <row r="26065" spans="16:19" x14ac:dyDescent="0.3">
      <c r="Q26065" s="2">
        <v>0.97569444444444453</v>
      </c>
      <c r="R26065">
        <v>26.33</v>
      </c>
      <c r="S26065">
        <v>100</v>
      </c>
    </row>
    <row r="26066" spans="16:19" x14ac:dyDescent="0.3">
      <c r="Q26066" s="2">
        <v>0.98263888888888884</v>
      </c>
      <c r="R26066">
        <v>26.27</v>
      </c>
      <c r="S26066">
        <v>100</v>
      </c>
    </row>
    <row r="26067" spans="16:19" x14ac:dyDescent="0.3">
      <c r="Q26067" s="2">
        <v>0.98958333333333337</v>
      </c>
      <c r="R26067">
        <v>26.2</v>
      </c>
      <c r="S26067">
        <v>100</v>
      </c>
    </row>
    <row r="26068" spans="16:19" x14ac:dyDescent="0.3">
      <c r="Q26068" s="2">
        <v>0.99652777777777779</v>
      </c>
      <c r="R26068">
        <v>26.12</v>
      </c>
      <c r="S26068">
        <v>100</v>
      </c>
    </row>
    <row r="26069" spans="16:19" x14ac:dyDescent="0.3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3">
      <c r="Q26070" s="2">
        <v>1.0416666666666666E-2</v>
      </c>
      <c r="R26070">
        <v>25.94</v>
      </c>
      <c r="S26070">
        <v>100</v>
      </c>
    </row>
    <row r="26071" spans="16:19" x14ac:dyDescent="0.3">
      <c r="Q26071" s="2">
        <v>1.7361111111111112E-2</v>
      </c>
      <c r="R26071">
        <v>25.84</v>
      </c>
      <c r="S26071">
        <v>100</v>
      </c>
    </row>
    <row r="26072" spans="16:19" x14ac:dyDescent="0.3">
      <c r="Q26072" s="2">
        <v>2.4305555555555556E-2</v>
      </c>
      <c r="R26072">
        <v>25.74</v>
      </c>
      <c r="S26072">
        <v>99.99</v>
      </c>
    </row>
    <row r="26073" spans="16:19" x14ac:dyDescent="0.3">
      <c r="Q26073" s="2">
        <v>3.125E-2</v>
      </c>
      <c r="R26073">
        <v>25.65</v>
      </c>
      <c r="S26073">
        <v>99.99</v>
      </c>
    </row>
    <row r="26074" spans="16:19" x14ac:dyDescent="0.3">
      <c r="Q26074" s="2">
        <v>3.8194444444444441E-2</v>
      </c>
      <c r="R26074">
        <v>25.57</v>
      </c>
      <c r="S26074">
        <v>99.99</v>
      </c>
    </row>
    <row r="26075" spans="16:19" x14ac:dyDescent="0.3">
      <c r="Q26075" s="2">
        <v>4.5138888888888888E-2</v>
      </c>
      <c r="R26075">
        <v>25.5</v>
      </c>
      <c r="S26075">
        <v>99.99</v>
      </c>
    </row>
    <row r="26076" spans="16:19" x14ac:dyDescent="0.3">
      <c r="Q26076" s="2">
        <v>5.2083333333333336E-2</v>
      </c>
      <c r="R26076">
        <v>25.43</v>
      </c>
      <c r="S26076">
        <v>99.99</v>
      </c>
    </row>
    <row r="26077" spans="16:19" x14ac:dyDescent="0.3">
      <c r="Q26077" s="2">
        <v>5.9027777777777783E-2</v>
      </c>
      <c r="R26077">
        <v>25.37</v>
      </c>
      <c r="S26077">
        <v>99.99</v>
      </c>
    </row>
    <row r="26078" spans="16:19" x14ac:dyDescent="0.3">
      <c r="Q26078" s="2">
        <v>6.5972222222222224E-2</v>
      </c>
      <c r="R26078">
        <v>25.32</v>
      </c>
      <c r="S26078">
        <v>99.99</v>
      </c>
    </row>
    <row r="26079" spans="16:19" x14ac:dyDescent="0.3">
      <c r="Q26079" s="2">
        <v>7.2916666666666671E-2</v>
      </c>
      <c r="R26079">
        <v>25.28</v>
      </c>
      <c r="S26079">
        <v>99.99</v>
      </c>
    </row>
    <row r="26080" spans="16:19" x14ac:dyDescent="0.3">
      <c r="Q26080" s="2">
        <v>7.9861111111111105E-2</v>
      </c>
      <c r="R26080">
        <v>25.23</v>
      </c>
      <c r="S26080">
        <v>99.99</v>
      </c>
    </row>
    <row r="26081" spans="17:19" x14ac:dyDescent="0.3">
      <c r="Q26081" s="2">
        <v>8.6805555555555566E-2</v>
      </c>
      <c r="R26081">
        <v>25.2</v>
      </c>
      <c r="S26081">
        <v>99.99</v>
      </c>
    </row>
    <row r="26082" spans="17:19" x14ac:dyDescent="0.3">
      <c r="Q26082" s="2">
        <v>9.375E-2</v>
      </c>
      <c r="R26082">
        <v>25.16</v>
      </c>
      <c r="S26082">
        <v>99.99</v>
      </c>
    </row>
    <row r="26083" spans="17:19" x14ac:dyDescent="0.3">
      <c r="Q26083" s="2">
        <v>0.10069444444444443</v>
      </c>
      <c r="R26083">
        <v>25.13</v>
      </c>
      <c r="S26083">
        <v>99.99</v>
      </c>
    </row>
    <row r="26084" spans="17:19" x14ac:dyDescent="0.3">
      <c r="Q26084" s="2">
        <v>0.1076388888888889</v>
      </c>
      <c r="R26084">
        <v>25.11</v>
      </c>
      <c r="S26084">
        <v>99.99</v>
      </c>
    </row>
    <row r="26085" spans="17:19" x14ac:dyDescent="0.3">
      <c r="Q26085" s="2">
        <v>0.11458333333333333</v>
      </c>
      <c r="R26085">
        <v>25.08</v>
      </c>
      <c r="S26085">
        <v>99.99</v>
      </c>
    </row>
    <row r="26086" spans="17:19" x14ac:dyDescent="0.3">
      <c r="Q26086" s="2">
        <v>0.12152777777777778</v>
      </c>
      <c r="R26086">
        <v>25.06</v>
      </c>
      <c r="S26086">
        <v>99.99</v>
      </c>
    </row>
    <row r="26087" spans="17:19" x14ac:dyDescent="0.3">
      <c r="Q26087" s="2">
        <v>0.12847222222222224</v>
      </c>
      <c r="R26087">
        <v>25.05</v>
      </c>
      <c r="S26087">
        <v>99.97</v>
      </c>
    </row>
    <row r="26088" spans="17:19" x14ac:dyDescent="0.3">
      <c r="Q26088" s="2">
        <v>0.13541666666666666</v>
      </c>
      <c r="R26088">
        <v>25.03</v>
      </c>
      <c r="S26088">
        <v>99.96</v>
      </c>
    </row>
    <row r="26089" spans="17:19" x14ac:dyDescent="0.3">
      <c r="Q26089" s="2">
        <v>0.1423611111111111</v>
      </c>
      <c r="R26089">
        <v>25.02</v>
      </c>
      <c r="S26089">
        <v>99.94</v>
      </c>
    </row>
    <row r="26090" spans="17:19" x14ac:dyDescent="0.3">
      <c r="Q26090" s="2">
        <v>0.14930555555555555</v>
      </c>
      <c r="R26090">
        <v>25.01</v>
      </c>
      <c r="S26090">
        <v>99.9</v>
      </c>
    </row>
    <row r="26091" spans="17:19" x14ac:dyDescent="0.3">
      <c r="Q26091" s="2">
        <v>0.15625</v>
      </c>
      <c r="R26091">
        <v>25</v>
      </c>
      <c r="S26091">
        <v>99.86</v>
      </c>
    </row>
    <row r="26092" spans="17:19" x14ac:dyDescent="0.3">
      <c r="Q26092" s="2">
        <v>0.16319444444444445</v>
      </c>
      <c r="R26092">
        <v>24.99</v>
      </c>
      <c r="S26092">
        <v>99.8</v>
      </c>
    </row>
    <row r="26093" spans="17:19" x14ac:dyDescent="0.3">
      <c r="Q26093" s="2">
        <v>0.17013888888888887</v>
      </c>
      <c r="R26093">
        <v>24.99</v>
      </c>
      <c r="S26093">
        <v>99.75</v>
      </c>
    </row>
    <row r="26094" spans="17:19" x14ac:dyDescent="0.3">
      <c r="Q26094" s="2">
        <v>0.17708333333333334</v>
      </c>
      <c r="R26094">
        <v>24.98</v>
      </c>
      <c r="S26094">
        <v>99.67</v>
      </c>
    </row>
    <row r="26095" spans="17:19" x14ac:dyDescent="0.3">
      <c r="Q26095" s="2">
        <v>0.18402777777777779</v>
      </c>
      <c r="R26095">
        <v>24.98</v>
      </c>
      <c r="S26095">
        <v>99.58</v>
      </c>
    </row>
    <row r="26096" spans="17:19" x14ac:dyDescent="0.3">
      <c r="Q26096" s="2">
        <v>0.19097222222222221</v>
      </c>
      <c r="R26096">
        <v>24.98</v>
      </c>
      <c r="S26096">
        <v>99.48</v>
      </c>
    </row>
    <row r="26097" spans="17:19" x14ac:dyDescent="0.3">
      <c r="Q26097" s="2">
        <v>0.19791666666666666</v>
      </c>
      <c r="R26097">
        <v>24.99</v>
      </c>
      <c r="S26097">
        <v>99.37</v>
      </c>
    </row>
    <row r="26098" spans="17:19" x14ac:dyDescent="0.3">
      <c r="Q26098" s="2">
        <v>0.20486111111111113</v>
      </c>
      <c r="R26098">
        <v>24.99</v>
      </c>
      <c r="S26098">
        <v>99.25</v>
      </c>
    </row>
    <row r="26099" spans="17:19" x14ac:dyDescent="0.3">
      <c r="Q26099" s="2">
        <v>0.21180555555555555</v>
      </c>
      <c r="R26099">
        <v>25</v>
      </c>
      <c r="S26099">
        <v>99.15</v>
      </c>
    </row>
    <row r="26100" spans="17:19" x14ac:dyDescent="0.3">
      <c r="Q26100" s="2">
        <v>0.21875</v>
      </c>
      <c r="R26100">
        <v>25</v>
      </c>
      <c r="S26100">
        <v>99.01</v>
      </c>
    </row>
    <row r="26101" spans="17:19" x14ac:dyDescent="0.3">
      <c r="Q26101" s="2">
        <v>0.22569444444444445</v>
      </c>
      <c r="R26101">
        <v>25.01</v>
      </c>
      <c r="S26101">
        <v>98.86</v>
      </c>
    </row>
    <row r="26102" spans="17:19" x14ac:dyDescent="0.3">
      <c r="Q26102" s="2">
        <v>0.23263888888888887</v>
      </c>
      <c r="R26102">
        <v>25.02</v>
      </c>
      <c r="S26102">
        <v>98.71</v>
      </c>
    </row>
    <row r="26103" spans="17:19" x14ac:dyDescent="0.3">
      <c r="Q26103" s="2">
        <v>0.23958333333333334</v>
      </c>
      <c r="R26103">
        <v>25.03</v>
      </c>
      <c r="S26103">
        <v>98.55</v>
      </c>
    </row>
    <row r="26104" spans="17:19" x14ac:dyDescent="0.3">
      <c r="Q26104" s="2">
        <v>0.24652777777777779</v>
      </c>
      <c r="R26104">
        <v>25.05</v>
      </c>
      <c r="S26104">
        <v>98.38</v>
      </c>
    </row>
    <row r="26105" spans="17:19" x14ac:dyDescent="0.3">
      <c r="Q26105" s="2">
        <v>0.25347222222222221</v>
      </c>
      <c r="R26105">
        <v>25.06</v>
      </c>
      <c r="S26105">
        <v>98.23</v>
      </c>
    </row>
    <row r="26106" spans="17:19" x14ac:dyDescent="0.3">
      <c r="Q26106" s="2">
        <v>0.26041666666666669</v>
      </c>
      <c r="R26106">
        <v>25.08</v>
      </c>
      <c r="S26106">
        <v>98.05</v>
      </c>
    </row>
    <row r="26107" spans="17:19" x14ac:dyDescent="0.3">
      <c r="Q26107" s="2">
        <v>0.2673611111111111</v>
      </c>
      <c r="R26107">
        <v>25.09</v>
      </c>
      <c r="S26107">
        <v>97.86</v>
      </c>
    </row>
    <row r="26108" spans="17:19" x14ac:dyDescent="0.3">
      <c r="Q26108" s="2">
        <v>0.27430555555555552</v>
      </c>
      <c r="R26108">
        <v>25.11</v>
      </c>
      <c r="S26108">
        <v>97.67</v>
      </c>
    </row>
    <row r="26109" spans="17:19" x14ac:dyDescent="0.3">
      <c r="Q26109" s="2">
        <v>0.28125</v>
      </c>
      <c r="R26109">
        <v>25.13</v>
      </c>
      <c r="S26109">
        <v>97.47</v>
      </c>
    </row>
    <row r="26110" spans="17:19" x14ac:dyDescent="0.3">
      <c r="Q26110" s="2">
        <v>0.28819444444444448</v>
      </c>
      <c r="R26110">
        <v>25.15</v>
      </c>
      <c r="S26110">
        <v>97.26</v>
      </c>
    </row>
    <row r="26111" spans="17:19" x14ac:dyDescent="0.3">
      <c r="Q26111" s="2">
        <v>0.2951388888888889</v>
      </c>
      <c r="R26111">
        <v>25.17</v>
      </c>
      <c r="S26111">
        <v>96.88</v>
      </c>
    </row>
    <row r="26112" spans="17:19" x14ac:dyDescent="0.3">
      <c r="Q26112" s="2">
        <v>0.30208333333333331</v>
      </c>
      <c r="R26112">
        <v>25.2</v>
      </c>
      <c r="S26112">
        <v>96.66</v>
      </c>
    </row>
    <row r="26113" spans="17:19" x14ac:dyDescent="0.3">
      <c r="Q26113" s="2">
        <v>0.30902777777777779</v>
      </c>
      <c r="R26113">
        <v>25.22</v>
      </c>
      <c r="S26113">
        <v>96.42</v>
      </c>
    </row>
    <row r="26114" spans="17:19" x14ac:dyDescent="0.3">
      <c r="Q26114" s="2">
        <v>0.31597222222222221</v>
      </c>
      <c r="R26114">
        <v>25.25</v>
      </c>
      <c r="S26114">
        <v>96.19</v>
      </c>
    </row>
    <row r="26115" spans="17:19" x14ac:dyDescent="0.3">
      <c r="Q26115" s="2">
        <v>0.32291666666666669</v>
      </c>
      <c r="R26115">
        <v>25.28</v>
      </c>
      <c r="S26115">
        <v>95.94</v>
      </c>
    </row>
    <row r="26116" spans="17:19" x14ac:dyDescent="0.3">
      <c r="Q26116" s="2">
        <v>0.3298611111111111</v>
      </c>
      <c r="R26116">
        <v>25.31</v>
      </c>
      <c r="S26116">
        <v>95.69</v>
      </c>
    </row>
    <row r="26117" spans="17:19" x14ac:dyDescent="0.3">
      <c r="Q26117" s="2">
        <v>0.33680555555555558</v>
      </c>
      <c r="R26117">
        <v>25.34</v>
      </c>
      <c r="S26117">
        <v>95.42</v>
      </c>
    </row>
    <row r="26118" spans="17:19" x14ac:dyDescent="0.3">
      <c r="Q26118" s="2">
        <v>0.34375</v>
      </c>
      <c r="R26118">
        <v>25.37</v>
      </c>
      <c r="S26118">
        <v>95.15</v>
      </c>
    </row>
    <row r="26119" spans="17:19" x14ac:dyDescent="0.3">
      <c r="Q26119" s="2">
        <v>0.35069444444444442</v>
      </c>
      <c r="R26119">
        <v>25.41</v>
      </c>
      <c r="S26119">
        <v>94.87</v>
      </c>
    </row>
    <row r="26120" spans="17:19" x14ac:dyDescent="0.3">
      <c r="Q26120" s="2">
        <v>0.3576388888888889</v>
      </c>
      <c r="R26120">
        <v>25.45</v>
      </c>
      <c r="S26120">
        <v>94.58</v>
      </c>
    </row>
    <row r="26121" spans="17:19" x14ac:dyDescent="0.3">
      <c r="Q26121" s="2">
        <v>0.36458333333333331</v>
      </c>
      <c r="R26121">
        <v>25.49</v>
      </c>
      <c r="S26121">
        <v>94.28</v>
      </c>
    </row>
    <row r="26122" spans="17:19" x14ac:dyDescent="0.3">
      <c r="Q26122" s="2">
        <v>0.37152777777777773</v>
      </c>
      <c r="R26122">
        <v>25.53</v>
      </c>
      <c r="S26122">
        <v>93.97</v>
      </c>
    </row>
    <row r="26123" spans="17:19" x14ac:dyDescent="0.3">
      <c r="Q26123" s="2">
        <v>0.37847222222222227</v>
      </c>
      <c r="R26123">
        <v>25.57</v>
      </c>
      <c r="S26123">
        <v>93.64</v>
      </c>
    </row>
    <row r="26124" spans="17:19" x14ac:dyDescent="0.3">
      <c r="Q26124" s="2">
        <v>0.38541666666666669</v>
      </c>
      <c r="R26124">
        <v>25.62</v>
      </c>
      <c r="S26124">
        <v>93.32</v>
      </c>
    </row>
    <row r="26125" spans="17:19" x14ac:dyDescent="0.3">
      <c r="Q26125" s="2">
        <v>0.3923611111111111</v>
      </c>
      <c r="R26125">
        <v>25.67</v>
      </c>
      <c r="S26125">
        <v>92.96</v>
      </c>
    </row>
    <row r="26126" spans="17:19" x14ac:dyDescent="0.3">
      <c r="Q26126" s="2">
        <v>0.39930555555555558</v>
      </c>
      <c r="R26126">
        <v>26.04</v>
      </c>
      <c r="S26126">
        <v>92.61</v>
      </c>
    </row>
    <row r="26127" spans="17:19" x14ac:dyDescent="0.3">
      <c r="Q26127" s="2">
        <v>0.40625</v>
      </c>
      <c r="R26127">
        <v>26.33</v>
      </c>
      <c r="S26127">
        <v>93.58</v>
      </c>
    </row>
    <row r="26128" spans="17:19" x14ac:dyDescent="0.3">
      <c r="Q26128" s="2">
        <v>0.41319444444444442</v>
      </c>
      <c r="R26128">
        <v>26.53</v>
      </c>
      <c r="S26128">
        <v>94.95</v>
      </c>
    </row>
    <row r="26129" spans="17:19" x14ac:dyDescent="0.3">
      <c r="Q26129" s="2">
        <v>0.4201388888888889</v>
      </c>
      <c r="R26129">
        <v>26.4</v>
      </c>
      <c r="S26129">
        <v>96.49</v>
      </c>
    </row>
    <row r="26130" spans="17:19" x14ac:dyDescent="0.3">
      <c r="Q26130" s="2">
        <v>0.42708333333333331</v>
      </c>
      <c r="R26130">
        <v>26.32</v>
      </c>
      <c r="S26130">
        <v>96.83</v>
      </c>
    </row>
    <row r="26131" spans="17:19" x14ac:dyDescent="0.3">
      <c r="Q26131" s="2">
        <v>0.43402777777777773</v>
      </c>
      <c r="R26131">
        <v>26.3</v>
      </c>
      <c r="S26131">
        <v>96.78</v>
      </c>
    </row>
    <row r="26132" spans="17:19" x14ac:dyDescent="0.3">
      <c r="Q26132" s="2">
        <v>0.44097222222222227</v>
      </c>
      <c r="R26132">
        <v>26.31</v>
      </c>
      <c r="S26132">
        <v>96.62</v>
      </c>
    </row>
    <row r="26133" spans="17:19" x14ac:dyDescent="0.3">
      <c r="Q26133" s="2">
        <v>0.44791666666666669</v>
      </c>
      <c r="R26133">
        <v>26.33</v>
      </c>
      <c r="S26133">
        <v>96.39</v>
      </c>
    </row>
    <row r="26134" spans="17:19" x14ac:dyDescent="0.3">
      <c r="Q26134" s="2">
        <v>0.4548611111111111</v>
      </c>
      <c r="R26134">
        <v>26.36</v>
      </c>
      <c r="S26134">
        <v>96.14</v>
      </c>
    </row>
    <row r="26135" spans="17:19" x14ac:dyDescent="0.3">
      <c r="Q26135" s="2">
        <v>0.46180555555555558</v>
      </c>
      <c r="R26135">
        <v>26.38</v>
      </c>
      <c r="S26135">
        <v>95.8</v>
      </c>
    </row>
    <row r="26136" spans="17:19" x14ac:dyDescent="0.3">
      <c r="Q26136" s="2">
        <v>0.46875</v>
      </c>
      <c r="R26136">
        <v>26.42</v>
      </c>
      <c r="S26136">
        <v>95.5</v>
      </c>
    </row>
    <row r="26137" spans="17:19" x14ac:dyDescent="0.3">
      <c r="Q26137" s="2">
        <v>0.47569444444444442</v>
      </c>
      <c r="R26137">
        <v>26.45</v>
      </c>
      <c r="S26137">
        <v>95.2</v>
      </c>
    </row>
    <row r="26138" spans="17:19" x14ac:dyDescent="0.3">
      <c r="Q26138" s="2">
        <v>0.4826388888888889</v>
      </c>
      <c r="R26138">
        <v>26.49</v>
      </c>
      <c r="S26138">
        <v>94.88</v>
      </c>
    </row>
    <row r="26139" spans="17:19" x14ac:dyDescent="0.3">
      <c r="Q26139" s="2">
        <v>0.48958333333333331</v>
      </c>
      <c r="R26139">
        <v>26.53</v>
      </c>
      <c r="S26139">
        <v>94.55</v>
      </c>
    </row>
    <row r="26140" spans="17:19" x14ac:dyDescent="0.3">
      <c r="Q26140" s="2">
        <v>0.49652777777777773</v>
      </c>
      <c r="R26140">
        <v>26.57</v>
      </c>
      <c r="S26140">
        <v>94.21</v>
      </c>
    </row>
    <row r="26141" spans="17:19" x14ac:dyDescent="0.3">
      <c r="Q26141" s="2">
        <v>0.50347222222222221</v>
      </c>
      <c r="R26141">
        <v>26.61</v>
      </c>
      <c r="S26141">
        <v>93.81</v>
      </c>
    </row>
    <row r="26142" spans="17:19" x14ac:dyDescent="0.3">
      <c r="Q26142" s="2">
        <v>0.51041666666666663</v>
      </c>
      <c r="R26142">
        <v>26.65</v>
      </c>
      <c r="S26142">
        <v>93.46</v>
      </c>
    </row>
    <row r="26143" spans="17:19" x14ac:dyDescent="0.3">
      <c r="Q26143" s="2">
        <v>0.51736111111111105</v>
      </c>
      <c r="R26143">
        <v>26.71</v>
      </c>
      <c r="S26143">
        <v>93.09</v>
      </c>
    </row>
    <row r="26144" spans="17:19" x14ac:dyDescent="0.3">
      <c r="Q26144" s="2">
        <v>0.52430555555555558</v>
      </c>
      <c r="R26144">
        <v>27.07</v>
      </c>
      <c r="S26144">
        <v>92.65</v>
      </c>
    </row>
    <row r="26145" spans="17:19" x14ac:dyDescent="0.3">
      <c r="Q26145" s="2">
        <v>0.53125</v>
      </c>
      <c r="R26145">
        <v>27.36</v>
      </c>
      <c r="S26145">
        <v>93.47</v>
      </c>
    </row>
    <row r="26146" spans="17:19" x14ac:dyDescent="0.3">
      <c r="Q26146" s="2">
        <v>0.53819444444444442</v>
      </c>
      <c r="R26146">
        <v>27.55</v>
      </c>
      <c r="S26146">
        <v>94.71</v>
      </c>
    </row>
    <row r="26147" spans="17:19" x14ac:dyDescent="0.3">
      <c r="Q26147" s="2">
        <v>0.54513888888888895</v>
      </c>
      <c r="R26147">
        <v>27.41</v>
      </c>
      <c r="S26147">
        <v>96.24</v>
      </c>
    </row>
    <row r="26148" spans="17:19" x14ac:dyDescent="0.3">
      <c r="Q26148" s="2">
        <v>0.55208333333333337</v>
      </c>
      <c r="R26148">
        <v>27.32</v>
      </c>
      <c r="S26148">
        <v>96.58</v>
      </c>
    </row>
    <row r="26149" spans="17:19" x14ac:dyDescent="0.3">
      <c r="Q26149" s="2">
        <v>0.55902777777777779</v>
      </c>
      <c r="R26149">
        <v>27.31</v>
      </c>
      <c r="S26149">
        <v>96.51</v>
      </c>
    </row>
    <row r="26150" spans="17:19" x14ac:dyDescent="0.3">
      <c r="Q26150" s="2">
        <v>0.56597222222222221</v>
      </c>
      <c r="R26150">
        <v>27.32</v>
      </c>
      <c r="S26150">
        <v>96.33</v>
      </c>
    </row>
    <row r="26151" spans="17:19" x14ac:dyDescent="0.3">
      <c r="Q26151" s="2">
        <v>0.57291666666666663</v>
      </c>
      <c r="R26151">
        <v>27.33</v>
      </c>
      <c r="S26151">
        <v>96.09</v>
      </c>
    </row>
    <row r="26152" spans="17:19" x14ac:dyDescent="0.3">
      <c r="Q26152" s="2">
        <v>0.57986111111111105</v>
      </c>
      <c r="R26152">
        <v>27.36</v>
      </c>
      <c r="S26152">
        <v>95.81</v>
      </c>
    </row>
    <row r="26153" spans="17:19" x14ac:dyDescent="0.3">
      <c r="Q26153" s="2">
        <v>0.58680555555555558</v>
      </c>
      <c r="R26153">
        <v>27.39</v>
      </c>
      <c r="S26153">
        <v>95.5</v>
      </c>
    </row>
    <row r="26154" spans="17:19" x14ac:dyDescent="0.3">
      <c r="Q26154" s="2">
        <v>0.59375</v>
      </c>
      <c r="R26154">
        <v>27.42</v>
      </c>
      <c r="S26154">
        <v>95.18</v>
      </c>
    </row>
    <row r="26155" spans="17:19" x14ac:dyDescent="0.3">
      <c r="Q26155" s="2">
        <v>0.60069444444444442</v>
      </c>
      <c r="R26155">
        <v>27.45</v>
      </c>
      <c r="S26155">
        <v>94.85</v>
      </c>
    </row>
    <row r="26156" spans="17:19" x14ac:dyDescent="0.3">
      <c r="Q26156" s="2">
        <v>0.60763888888888895</v>
      </c>
      <c r="R26156">
        <v>27.49</v>
      </c>
      <c r="S26156">
        <v>94.52</v>
      </c>
    </row>
    <row r="26157" spans="17:19" x14ac:dyDescent="0.3">
      <c r="Q26157" s="2">
        <v>0.61458333333333337</v>
      </c>
      <c r="R26157">
        <v>27.52</v>
      </c>
      <c r="S26157">
        <v>94.19</v>
      </c>
    </row>
    <row r="26158" spans="17:19" x14ac:dyDescent="0.3">
      <c r="Q26158" s="2">
        <v>0.62152777777777779</v>
      </c>
      <c r="R26158">
        <v>27.56</v>
      </c>
      <c r="S26158">
        <v>93.87</v>
      </c>
    </row>
    <row r="26159" spans="17:19" x14ac:dyDescent="0.3">
      <c r="Q26159" s="2">
        <v>0.62847222222222221</v>
      </c>
      <c r="R26159">
        <v>27.59</v>
      </c>
      <c r="S26159">
        <v>93.52</v>
      </c>
    </row>
    <row r="26160" spans="17:19" x14ac:dyDescent="0.3">
      <c r="Q26160" s="2">
        <v>0.63541666666666663</v>
      </c>
      <c r="R26160">
        <v>27.62</v>
      </c>
      <c r="S26160">
        <v>93.19</v>
      </c>
    </row>
    <row r="26161" spans="17:19" x14ac:dyDescent="0.3">
      <c r="Q26161" s="2">
        <v>0.64236111111111105</v>
      </c>
      <c r="R26161">
        <v>27.65</v>
      </c>
      <c r="S26161">
        <v>92.88</v>
      </c>
    </row>
    <row r="26162" spans="17:19" x14ac:dyDescent="0.3">
      <c r="Q26162" s="2">
        <v>0.64930555555555558</v>
      </c>
      <c r="R26162">
        <v>27.68</v>
      </c>
      <c r="S26162">
        <v>92.61</v>
      </c>
    </row>
    <row r="26163" spans="17:19" x14ac:dyDescent="0.3">
      <c r="Q26163" s="2">
        <v>0.65625</v>
      </c>
      <c r="R26163">
        <v>27.69</v>
      </c>
      <c r="S26163">
        <v>92.38</v>
      </c>
    </row>
    <row r="26164" spans="17:19" x14ac:dyDescent="0.3">
      <c r="Q26164" s="2">
        <v>0.66319444444444442</v>
      </c>
      <c r="R26164">
        <v>27.69</v>
      </c>
      <c r="S26164">
        <v>92.22</v>
      </c>
    </row>
    <row r="26165" spans="17:19" x14ac:dyDescent="0.3">
      <c r="Q26165" s="2">
        <v>0.67013888888888884</v>
      </c>
      <c r="R26165">
        <v>27.68</v>
      </c>
      <c r="S26165">
        <v>92.16</v>
      </c>
    </row>
    <row r="26166" spans="17:19" x14ac:dyDescent="0.3">
      <c r="Q26166" s="2">
        <v>0.67708333333333337</v>
      </c>
      <c r="R26166">
        <v>27.66</v>
      </c>
      <c r="S26166">
        <v>92.1</v>
      </c>
    </row>
    <row r="26167" spans="17:19" x14ac:dyDescent="0.3">
      <c r="Q26167" s="2">
        <v>0.68402777777777779</v>
      </c>
      <c r="R26167">
        <v>27.64</v>
      </c>
      <c r="S26167">
        <v>92.07</v>
      </c>
    </row>
    <row r="26168" spans="17:19" x14ac:dyDescent="0.3">
      <c r="Q26168" s="2">
        <v>0.69097222222222221</v>
      </c>
      <c r="R26168">
        <v>27.92</v>
      </c>
      <c r="S26168">
        <v>91.93</v>
      </c>
    </row>
    <row r="26169" spans="17:19" x14ac:dyDescent="0.3">
      <c r="Q26169" s="2">
        <v>0.69791666666666663</v>
      </c>
      <c r="R26169">
        <v>28.13</v>
      </c>
      <c r="S26169">
        <v>93.05</v>
      </c>
    </row>
    <row r="26170" spans="17:19" x14ac:dyDescent="0.3">
      <c r="Q26170" s="2">
        <v>0.70486111111111116</v>
      </c>
      <c r="R26170">
        <v>28.24</v>
      </c>
      <c r="S26170">
        <v>94.62</v>
      </c>
    </row>
    <row r="26171" spans="17:19" x14ac:dyDescent="0.3">
      <c r="Q26171" s="2">
        <v>0.71180555555555547</v>
      </c>
      <c r="R26171">
        <v>28.01</v>
      </c>
      <c r="S26171">
        <v>96.64</v>
      </c>
    </row>
    <row r="26172" spans="17:19" x14ac:dyDescent="0.3">
      <c r="Q26172" s="2">
        <v>0.71875</v>
      </c>
      <c r="R26172">
        <v>27.84</v>
      </c>
      <c r="S26172">
        <v>97.45</v>
      </c>
    </row>
    <row r="26173" spans="17:19" x14ac:dyDescent="0.3">
      <c r="Q26173" s="2">
        <v>0.72569444444444453</v>
      </c>
      <c r="R26173">
        <v>27.73</v>
      </c>
      <c r="S26173">
        <v>97.88</v>
      </c>
    </row>
    <row r="26174" spans="17:19" x14ac:dyDescent="0.3">
      <c r="Q26174" s="2">
        <v>0.73263888888888884</v>
      </c>
      <c r="R26174">
        <v>27.64</v>
      </c>
      <c r="S26174">
        <v>98.22</v>
      </c>
    </row>
    <row r="26175" spans="17:19" x14ac:dyDescent="0.3">
      <c r="Q26175" s="2">
        <v>0.73958333333333337</v>
      </c>
      <c r="R26175">
        <v>27.56</v>
      </c>
      <c r="S26175">
        <v>98.51</v>
      </c>
    </row>
    <row r="26176" spans="17:19" x14ac:dyDescent="0.3">
      <c r="Q26176" s="2">
        <v>0.74652777777777779</v>
      </c>
      <c r="R26176">
        <v>27.48</v>
      </c>
      <c r="S26176">
        <v>98.79</v>
      </c>
    </row>
    <row r="26177" spans="17:19" x14ac:dyDescent="0.3">
      <c r="Q26177" s="2">
        <v>0.75347222222222221</v>
      </c>
      <c r="R26177">
        <v>27.41</v>
      </c>
      <c r="S26177">
        <v>99.12</v>
      </c>
    </row>
    <row r="26178" spans="17:19" x14ac:dyDescent="0.3">
      <c r="Q26178" s="2">
        <v>0.76041666666666663</v>
      </c>
      <c r="R26178">
        <v>27.33</v>
      </c>
      <c r="S26178">
        <v>99.38</v>
      </c>
    </row>
    <row r="26179" spans="17:19" x14ac:dyDescent="0.3">
      <c r="Q26179" s="2">
        <v>0.76736111111111116</v>
      </c>
      <c r="R26179">
        <v>27.26</v>
      </c>
      <c r="S26179">
        <v>99.65</v>
      </c>
    </row>
    <row r="26180" spans="17:19" x14ac:dyDescent="0.3">
      <c r="Q26180" s="2">
        <v>0.77430555555555547</v>
      </c>
      <c r="R26180">
        <v>27.19</v>
      </c>
      <c r="S26180">
        <v>99.91</v>
      </c>
    </row>
    <row r="26181" spans="17:19" x14ac:dyDescent="0.3">
      <c r="Q26181" s="2">
        <v>0.78125</v>
      </c>
      <c r="R26181">
        <v>27.12</v>
      </c>
      <c r="S26181">
        <v>100</v>
      </c>
    </row>
    <row r="26182" spans="17:19" x14ac:dyDescent="0.3">
      <c r="Q26182" s="2">
        <v>0.78819444444444453</v>
      </c>
      <c r="R26182">
        <v>27.05</v>
      </c>
      <c r="S26182">
        <v>100</v>
      </c>
    </row>
    <row r="26183" spans="17:19" x14ac:dyDescent="0.3">
      <c r="Q26183" s="2">
        <v>0.79513888888888884</v>
      </c>
      <c r="R26183">
        <v>26.98</v>
      </c>
      <c r="S26183">
        <v>100</v>
      </c>
    </row>
    <row r="26184" spans="17:19" x14ac:dyDescent="0.3">
      <c r="Q26184" s="2">
        <v>0.80208333333333337</v>
      </c>
      <c r="R26184">
        <v>26.91</v>
      </c>
      <c r="S26184">
        <v>100</v>
      </c>
    </row>
    <row r="26185" spans="17:19" x14ac:dyDescent="0.3">
      <c r="Q26185" s="2">
        <v>0.80902777777777779</v>
      </c>
      <c r="R26185">
        <v>26.84</v>
      </c>
      <c r="S26185">
        <v>100</v>
      </c>
    </row>
    <row r="26186" spans="17:19" x14ac:dyDescent="0.3">
      <c r="Q26186" s="2">
        <v>0.81597222222222221</v>
      </c>
      <c r="R26186">
        <v>26.77</v>
      </c>
      <c r="S26186">
        <v>100</v>
      </c>
    </row>
    <row r="26187" spans="17:19" x14ac:dyDescent="0.3">
      <c r="Q26187" s="2">
        <v>0.82291666666666663</v>
      </c>
      <c r="R26187">
        <v>26.7</v>
      </c>
      <c r="S26187">
        <v>100</v>
      </c>
    </row>
    <row r="26188" spans="17:19" x14ac:dyDescent="0.3">
      <c r="Q26188" s="2">
        <v>0.82986111111111116</v>
      </c>
      <c r="R26188">
        <v>26.64</v>
      </c>
      <c r="S26188">
        <v>100</v>
      </c>
    </row>
    <row r="26189" spans="17:19" x14ac:dyDescent="0.3">
      <c r="Q26189" s="2">
        <v>0.83680555555555547</v>
      </c>
      <c r="R26189">
        <v>26.58</v>
      </c>
      <c r="S26189">
        <v>100</v>
      </c>
    </row>
    <row r="26190" spans="17:19" x14ac:dyDescent="0.3">
      <c r="Q26190" s="2">
        <v>0.84375</v>
      </c>
      <c r="R26190">
        <v>26.51</v>
      </c>
      <c r="S26190">
        <v>100</v>
      </c>
    </row>
    <row r="26191" spans="17:19" x14ac:dyDescent="0.3">
      <c r="Q26191" s="2">
        <v>0.85069444444444453</v>
      </c>
      <c r="R26191">
        <v>26.46</v>
      </c>
      <c r="S26191">
        <v>100</v>
      </c>
    </row>
    <row r="26192" spans="17:19" x14ac:dyDescent="0.3">
      <c r="Q26192" s="2">
        <v>0.85763888888888884</v>
      </c>
      <c r="R26192">
        <v>26.4</v>
      </c>
      <c r="S26192">
        <v>100</v>
      </c>
    </row>
    <row r="26193" spans="17:19" x14ac:dyDescent="0.3">
      <c r="Q26193" s="2">
        <v>0.86458333333333337</v>
      </c>
      <c r="R26193">
        <v>26.34</v>
      </c>
      <c r="S26193">
        <v>100</v>
      </c>
    </row>
    <row r="26194" spans="17:19" x14ac:dyDescent="0.3">
      <c r="Q26194" s="2">
        <v>0.87152777777777779</v>
      </c>
      <c r="R26194">
        <v>26.28</v>
      </c>
      <c r="S26194">
        <v>100</v>
      </c>
    </row>
    <row r="26195" spans="17:19" x14ac:dyDescent="0.3">
      <c r="Q26195" s="2">
        <v>0.87847222222222221</v>
      </c>
      <c r="R26195">
        <v>26.23</v>
      </c>
      <c r="S26195">
        <v>100</v>
      </c>
    </row>
    <row r="26196" spans="17:19" x14ac:dyDescent="0.3">
      <c r="Q26196" s="2">
        <v>0.88541666666666663</v>
      </c>
      <c r="R26196">
        <v>26.17</v>
      </c>
      <c r="S26196">
        <v>100</v>
      </c>
    </row>
    <row r="26197" spans="17:19" x14ac:dyDescent="0.3">
      <c r="Q26197" s="2">
        <v>0.89236111111111116</v>
      </c>
      <c r="R26197">
        <v>26.12</v>
      </c>
      <c r="S26197">
        <v>100</v>
      </c>
    </row>
    <row r="26198" spans="17:19" x14ac:dyDescent="0.3">
      <c r="Q26198" s="2">
        <v>0.89930555555555547</v>
      </c>
      <c r="R26198">
        <v>26.06</v>
      </c>
      <c r="S26198">
        <v>100</v>
      </c>
    </row>
    <row r="26199" spans="17:19" x14ac:dyDescent="0.3">
      <c r="Q26199" s="2">
        <v>0.90625</v>
      </c>
      <c r="R26199">
        <v>26.01</v>
      </c>
      <c r="S26199">
        <v>100</v>
      </c>
    </row>
    <row r="26200" spans="17:19" x14ac:dyDescent="0.3">
      <c r="Q26200" s="2">
        <v>0.91319444444444453</v>
      </c>
      <c r="R26200">
        <v>25.95</v>
      </c>
      <c r="S26200">
        <v>100</v>
      </c>
    </row>
    <row r="26201" spans="17:19" x14ac:dyDescent="0.3">
      <c r="Q26201" s="2">
        <v>0.92013888888888884</v>
      </c>
      <c r="R26201">
        <v>25.9</v>
      </c>
      <c r="S26201">
        <v>100</v>
      </c>
    </row>
    <row r="26202" spans="17:19" x14ac:dyDescent="0.3">
      <c r="Q26202" s="2">
        <v>0.92708333333333337</v>
      </c>
      <c r="R26202">
        <v>25.84</v>
      </c>
      <c r="S26202">
        <v>100</v>
      </c>
    </row>
    <row r="26203" spans="17:19" x14ac:dyDescent="0.3">
      <c r="Q26203" s="2">
        <v>0.93402777777777779</v>
      </c>
      <c r="R26203">
        <v>25.79</v>
      </c>
      <c r="S26203">
        <v>99.99</v>
      </c>
    </row>
    <row r="26204" spans="17:19" x14ac:dyDescent="0.3">
      <c r="Q26204" s="2">
        <v>0.94097222222222221</v>
      </c>
      <c r="R26204">
        <v>25.73</v>
      </c>
      <c r="S26204">
        <v>99.99</v>
      </c>
    </row>
    <row r="26205" spans="17:19" x14ac:dyDescent="0.3">
      <c r="Q26205" s="2">
        <v>0.94791666666666663</v>
      </c>
      <c r="R26205">
        <v>25.68</v>
      </c>
      <c r="S26205">
        <v>99.99</v>
      </c>
    </row>
    <row r="26206" spans="17:19" x14ac:dyDescent="0.3">
      <c r="Q26206" s="2">
        <v>0.95486111111111116</v>
      </c>
      <c r="R26206">
        <v>25.62</v>
      </c>
      <c r="S26206">
        <v>99.99</v>
      </c>
    </row>
    <row r="26207" spans="17:19" x14ac:dyDescent="0.3">
      <c r="Q26207" s="2">
        <v>0.96180555555555547</v>
      </c>
      <c r="R26207">
        <v>25.57</v>
      </c>
      <c r="S26207">
        <v>99.99</v>
      </c>
    </row>
    <row r="26208" spans="17:19" x14ac:dyDescent="0.3">
      <c r="Q26208" s="2">
        <v>0.96875</v>
      </c>
      <c r="R26208">
        <v>25.51</v>
      </c>
      <c r="S26208">
        <v>99.99</v>
      </c>
    </row>
    <row r="26209" spans="16:19" x14ac:dyDescent="0.3">
      <c r="Q26209" s="2">
        <v>0.97569444444444453</v>
      </c>
      <c r="R26209">
        <v>25.46</v>
      </c>
      <c r="S26209">
        <v>99.99</v>
      </c>
    </row>
    <row r="26210" spans="16:19" x14ac:dyDescent="0.3">
      <c r="Q26210" s="2">
        <v>0.98263888888888884</v>
      </c>
      <c r="R26210">
        <v>25.4</v>
      </c>
      <c r="S26210">
        <v>99.99</v>
      </c>
    </row>
    <row r="26211" spans="16:19" x14ac:dyDescent="0.3">
      <c r="Q26211" s="2">
        <v>0.98958333333333337</v>
      </c>
      <c r="R26211">
        <v>25.35</v>
      </c>
      <c r="S26211">
        <v>99.99</v>
      </c>
    </row>
    <row r="26212" spans="16:19" x14ac:dyDescent="0.3">
      <c r="Q26212" s="2">
        <v>0.99652777777777779</v>
      </c>
      <c r="R26212">
        <v>25.29</v>
      </c>
      <c r="S26212">
        <v>99.99</v>
      </c>
    </row>
    <row r="26213" spans="16:19" x14ac:dyDescent="0.3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3">
      <c r="Q26214" s="2">
        <v>1.0416666666666666E-2</v>
      </c>
      <c r="R26214">
        <v>25.18</v>
      </c>
      <c r="S26214">
        <v>99.99</v>
      </c>
    </row>
    <row r="26215" spans="16:19" x14ac:dyDescent="0.3">
      <c r="Q26215" s="2">
        <v>1.7361111111111112E-2</v>
      </c>
      <c r="R26215">
        <v>25.12</v>
      </c>
      <c r="S26215">
        <v>99.99</v>
      </c>
    </row>
    <row r="26216" spans="16:19" x14ac:dyDescent="0.3">
      <c r="Q26216" s="2">
        <v>2.4305555555555556E-2</v>
      </c>
      <c r="R26216">
        <v>25.06</v>
      </c>
      <c r="S26216">
        <v>99.99</v>
      </c>
    </row>
    <row r="26217" spans="16:19" x14ac:dyDescent="0.3">
      <c r="Q26217" s="2">
        <v>3.125E-2</v>
      </c>
      <c r="R26217">
        <v>25.01</v>
      </c>
      <c r="S26217">
        <v>99.99</v>
      </c>
    </row>
    <row r="26218" spans="16:19" x14ac:dyDescent="0.3">
      <c r="Q26218" s="2">
        <v>3.8194444444444441E-2</v>
      </c>
      <c r="R26218">
        <v>24.95</v>
      </c>
      <c r="S26218">
        <v>99.99</v>
      </c>
    </row>
    <row r="26219" spans="16:19" x14ac:dyDescent="0.3">
      <c r="Q26219" s="2">
        <v>4.5138888888888888E-2</v>
      </c>
      <c r="R26219">
        <v>24.89</v>
      </c>
      <c r="S26219">
        <v>99.99</v>
      </c>
    </row>
    <row r="26220" spans="16:19" x14ac:dyDescent="0.3">
      <c r="Q26220" s="2">
        <v>5.2083333333333336E-2</v>
      </c>
      <c r="R26220">
        <v>24.83</v>
      </c>
      <c r="S26220">
        <v>99.99</v>
      </c>
    </row>
    <row r="26221" spans="16:19" x14ac:dyDescent="0.3">
      <c r="Q26221" s="2">
        <v>5.9027777777777783E-2</v>
      </c>
      <c r="R26221">
        <v>24.78</v>
      </c>
      <c r="S26221">
        <v>99.99</v>
      </c>
    </row>
    <row r="26222" spans="16:19" x14ac:dyDescent="0.3">
      <c r="Q26222" s="2">
        <v>6.5972222222222224E-2</v>
      </c>
      <c r="R26222">
        <v>24.72</v>
      </c>
      <c r="S26222">
        <v>99.99</v>
      </c>
    </row>
    <row r="26223" spans="16:19" x14ac:dyDescent="0.3">
      <c r="Q26223" s="2">
        <v>7.2916666666666671E-2</v>
      </c>
      <c r="R26223">
        <v>24.66</v>
      </c>
      <c r="S26223">
        <v>99.99</v>
      </c>
    </row>
    <row r="26224" spans="16:19" x14ac:dyDescent="0.3">
      <c r="Q26224" s="2">
        <v>7.9861111111111105E-2</v>
      </c>
      <c r="R26224">
        <v>24.61</v>
      </c>
      <c r="S26224">
        <v>99.99</v>
      </c>
    </row>
    <row r="26225" spans="17:19" x14ac:dyDescent="0.3">
      <c r="Q26225" s="2">
        <v>8.6805555555555566E-2</v>
      </c>
      <c r="R26225">
        <v>24.55</v>
      </c>
      <c r="S26225">
        <v>99.99</v>
      </c>
    </row>
    <row r="26226" spans="17:19" x14ac:dyDescent="0.3">
      <c r="Q26226" s="2">
        <v>9.375E-2</v>
      </c>
      <c r="R26226">
        <v>24.5</v>
      </c>
      <c r="S26226">
        <v>99.99</v>
      </c>
    </row>
    <row r="26227" spans="17:19" x14ac:dyDescent="0.3">
      <c r="Q26227" s="2">
        <v>0.10069444444444443</v>
      </c>
      <c r="R26227">
        <v>24.44</v>
      </c>
      <c r="S26227">
        <v>99.99</v>
      </c>
    </row>
    <row r="26228" spans="17:19" x14ac:dyDescent="0.3">
      <c r="Q26228" s="2">
        <v>0.1076388888888889</v>
      </c>
      <c r="R26228">
        <v>24.38</v>
      </c>
      <c r="S26228">
        <v>99.99</v>
      </c>
    </row>
    <row r="26229" spans="17:19" x14ac:dyDescent="0.3">
      <c r="Q26229" s="2">
        <v>0.11458333333333333</v>
      </c>
      <c r="R26229">
        <v>24.33</v>
      </c>
      <c r="S26229">
        <v>99.99</v>
      </c>
    </row>
    <row r="26230" spans="17:19" x14ac:dyDescent="0.3">
      <c r="Q26230" s="2">
        <v>0.12152777777777778</v>
      </c>
      <c r="R26230">
        <v>24.28</v>
      </c>
      <c r="S26230">
        <v>99.99</v>
      </c>
    </row>
    <row r="26231" spans="17:19" x14ac:dyDescent="0.3">
      <c r="Q26231" s="2">
        <v>0.12847222222222224</v>
      </c>
      <c r="R26231">
        <v>24.22</v>
      </c>
      <c r="S26231">
        <v>99.99</v>
      </c>
    </row>
    <row r="26232" spans="17:19" x14ac:dyDescent="0.3">
      <c r="Q26232" s="2">
        <v>0.13541666666666666</v>
      </c>
      <c r="R26232">
        <v>24.17</v>
      </c>
      <c r="S26232">
        <v>99.99</v>
      </c>
    </row>
    <row r="26233" spans="17:19" x14ac:dyDescent="0.3">
      <c r="Q26233" s="2">
        <v>0.1423611111111111</v>
      </c>
      <c r="R26233">
        <v>24.11</v>
      </c>
      <c r="S26233">
        <v>99.99</v>
      </c>
    </row>
    <row r="26234" spans="17:19" x14ac:dyDescent="0.3">
      <c r="Q26234" s="2">
        <v>0.14930555555555555</v>
      </c>
      <c r="R26234">
        <v>24.06</v>
      </c>
      <c r="S26234">
        <v>99.99</v>
      </c>
    </row>
    <row r="26235" spans="17:19" x14ac:dyDescent="0.3">
      <c r="Q26235" s="2">
        <v>0.15625</v>
      </c>
      <c r="R26235">
        <v>24.01</v>
      </c>
      <c r="S26235">
        <v>99.99</v>
      </c>
    </row>
    <row r="26236" spans="17:19" x14ac:dyDescent="0.3">
      <c r="Q26236" s="2">
        <v>0.16319444444444445</v>
      </c>
      <c r="R26236">
        <v>23.95</v>
      </c>
      <c r="S26236">
        <v>99.99</v>
      </c>
    </row>
    <row r="26237" spans="17:19" x14ac:dyDescent="0.3">
      <c r="Q26237" s="2">
        <v>0.17013888888888887</v>
      </c>
      <c r="R26237">
        <v>23.9</v>
      </c>
      <c r="S26237">
        <v>99.99</v>
      </c>
    </row>
    <row r="26238" spans="17:19" x14ac:dyDescent="0.3">
      <c r="Q26238" s="2">
        <v>0.17708333333333334</v>
      </c>
      <c r="R26238">
        <v>23.85</v>
      </c>
      <c r="S26238">
        <v>99.99</v>
      </c>
    </row>
    <row r="26239" spans="17:19" x14ac:dyDescent="0.3">
      <c r="Q26239" s="2">
        <v>0.18402777777777779</v>
      </c>
      <c r="R26239">
        <v>23.8</v>
      </c>
      <c r="S26239">
        <v>99.99</v>
      </c>
    </row>
    <row r="26240" spans="17:19" x14ac:dyDescent="0.3">
      <c r="Q26240" s="2">
        <v>0.19097222222222221</v>
      </c>
      <c r="R26240">
        <v>23.75</v>
      </c>
      <c r="S26240">
        <v>99.99</v>
      </c>
    </row>
    <row r="26241" spans="17:19" x14ac:dyDescent="0.3">
      <c r="Q26241" s="2">
        <v>0.19791666666666666</v>
      </c>
      <c r="R26241">
        <v>23.71</v>
      </c>
      <c r="S26241">
        <v>99.99</v>
      </c>
    </row>
    <row r="26242" spans="17:19" x14ac:dyDescent="0.3">
      <c r="Q26242" s="2">
        <v>0.20486111111111113</v>
      </c>
      <c r="R26242">
        <v>23.67</v>
      </c>
      <c r="S26242">
        <v>99.99</v>
      </c>
    </row>
    <row r="26243" spans="17:19" x14ac:dyDescent="0.3">
      <c r="Q26243" s="2">
        <v>0.21180555555555555</v>
      </c>
      <c r="R26243">
        <v>23.64</v>
      </c>
      <c r="S26243">
        <v>99.99</v>
      </c>
    </row>
    <row r="26244" spans="17:19" x14ac:dyDescent="0.3">
      <c r="Q26244" s="2">
        <v>0.21875</v>
      </c>
      <c r="R26244">
        <v>23.61</v>
      </c>
      <c r="S26244">
        <v>99.99</v>
      </c>
    </row>
    <row r="26245" spans="17:19" x14ac:dyDescent="0.3">
      <c r="Q26245" s="2">
        <v>0.22569444444444445</v>
      </c>
      <c r="R26245">
        <v>23.59</v>
      </c>
      <c r="S26245">
        <v>99.99</v>
      </c>
    </row>
    <row r="26246" spans="17:19" x14ac:dyDescent="0.3">
      <c r="Q26246" s="2">
        <v>0.23263888888888887</v>
      </c>
      <c r="R26246">
        <v>23.57</v>
      </c>
      <c r="S26246">
        <v>99.99</v>
      </c>
    </row>
    <row r="26247" spans="17:19" x14ac:dyDescent="0.3">
      <c r="Q26247" s="2">
        <v>0.23958333333333334</v>
      </c>
      <c r="R26247">
        <v>23.55</v>
      </c>
      <c r="S26247">
        <v>99.99</v>
      </c>
    </row>
    <row r="26248" spans="17:19" x14ac:dyDescent="0.3">
      <c r="Q26248" s="2">
        <v>0.24652777777777779</v>
      </c>
      <c r="R26248">
        <v>23.54</v>
      </c>
      <c r="S26248">
        <v>99.99</v>
      </c>
    </row>
    <row r="26249" spans="17:19" x14ac:dyDescent="0.3">
      <c r="Q26249" s="2">
        <v>0.25347222222222221</v>
      </c>
      <c r="R26249">
        <v>23.53</v>
      </c>
      <c r="S26249">
        <v>99.99</v>
      </c>
    </row>
    <row r="26250" spans="17:19" x14ac:dyDescent="0.3">
      <c r="Q26250" s="2">
        <v>0.26041666666666669</v>
      </c>
      <c r="R26250">
        <v>23.52</v>
      </c>
      <c r="S26250">
        <v>99.98</v>
      </c>
    </row>
    <row r="26251" spans="17:19" x14ac:dyDescent="0.3">
      <c r="Q26251" s="2">
        <v>0.2673611111111111</v>
      </c>
      <c r="R26251">
        <v>23.52</v>
      </c>
      <c r="S26251">
        <v>99.96</v>
      </c>
    </row>
    <row r="26252" spans="17:19" x14ac:dyDescent="0.3">
      <c r="Q26252" s="2">
        <v>0.27430555555555552</v>
      </c>
      <c r="R26252">
        <v>23.51</v>
      </c>
      <c r="S26252">
        <v>99.93</v>
      </c>
    </row>
    <row r="26253" spans="17:19" x14ac:dyDescent="0.3">
      <c r="Q26253" s="2">
        <v>0.28125</v>
      </c>
      <c r="R26253">
        <v>23.51</v>
      </c>
      <c r="S26253">
        <v>99.89</v>
      </c>
    </row>
    <row r="26254" spans="17:19" x14ac:dyDescent="0.3">
      <c r="Q26254" s="2">
        <v>0.28819444444444448</v>
      </c>
      <c r="R26254">
        <v>23.51</v>
      </c>
      <c r="S26254">
        <v>99.84</v>
      </c>
    </row>
    <row r="26255" spans="17:19" x14ac:dyDescent="0.3">
      <c r="Q26255" s="2">
        <v>0.2951388888888889</v>
      </c>
      <c r="R26255">
        <v>23.52</v>
      </c>
      <c r="S26255">
        <v>99.76</v>
      </c>
    </row>
    <row r="26256" spans="17:19" x14ac:dyDescent="0.3">
      <c r="Q26256" s="2">
        <v>0.30208333333333331</v>
      </c>
      <c r="R26256">
        <v>23.53</v>
      </c>
      <c r="S26256">
        <v>99.68</v>
      </c>
    </row>
    <row r="26257" spans="17:19" x14ac:dyDescent="0.3">
      <c r="Q26257" s="2">
        <v>0.30902777777777779</v>
      </c>
      <c r="R26257">
        <v>23.54</v>
      </c>
      <c r="S26257">
        <v>99.57</v>
      </c>
    </row>
    <row r="26258" spans="17:19" x14ac:dyDescent="0.3">
      <c r="Q26258" s="2">
        <v>0.31597222222222221</v>
      </c>
      <c r="R26258">
        <v>23.56</v>
      </c>
      <c r="S26258">
        <v>99.41</v>
      </c>
    </row>
    <row r="26259" spans="17:19" x14ac:dyDescent="0.3">
      <c r="Q26259" s="2">
        <v>0.32291666666666669</v>
      </c>
      <c r="R26259">
        <v>23.58</v>
      </c>
      <c r="S26259">
        <v>99.21</v>
      </c>
    </row>
    <row r="26260" spans="17:19" x14ac:dyDescent="0.3">
      <c r="Q26260" s="2">
        <v>0.3298611111111111</v>
      </c>
      <c r="R26260">
        <v>23.62</v>
      </c>
      <c r="S26260">
        <v>98.96</v>
      </c>
    </row>
    <row r="26261" spans="17:19" x14ac:dyDescent="0.3">
      <c r="Q26261" s="2">
        <v>0.33680555555555558</v>
      </c>
      <c r="R26261">
        <v>23.66</v>
      </c>
      <c r="S26261">
        <v>98.65</v>
      </c>
    </row>
    <row r="26262" spans="17:19" x14ac:dyDescent="0.3">
      <c r="Q26262" s="2">
        <v>0.34375</v>
      </c>
      <c r="R26262">
        <v>23.72</v>
      </c>
      <c r="S26262">
        <v>98.29</v>
      </c>
    </row>
    <row r="26263" spans="17:19" x14ac:dyDescent="0.3">
      <c r="Q26263" s="2">
        <v>0.35069444444444442</v>
      </c>
      <c r="R26263">
        <v>23.78</v>
      </c>
      <c r="S26263">
        <v>97.88</v>
      </c>
    </row>
    <row r="26264" spans="17:19" x14ac:dyDescent="0.3">
      <c r="Q26264" s="2">
        <v>0.3576388888888889</v>
      </c>
      <c r="R26264">
        <v>23.85</v>
      </c>
      <c r="S26264">
        <v>97.43</v>
      </c>
    </row>
    <row r="26265" spans="17:19" x14ac:dyDescent="0.3">
      <c r="Q26265" s="2">
        <v>0.36458333333333331</v>
      </c>
      <c r="R26265">
        <v>23.93</v>
      </c>
      <c r="S26265">
        <v>96.94</v>
      </c>
    </row>
    <row r="26266" spans="17:19" x14ac:dyDescent="0.3">
      <c r="Q26266" s="2">
        <v>0.37152777777777773</v>
      </c>
      <c r="R26266">
        <v>24.01</v>
      </c>
      <c r="S26266">
        <v>96.42</v>
      </c>
    </row>
    <row r="26267" spans="17:19" x14ac:dyDescent="0.3">
      <c r="Q26267" s="2">
        <v>0.37847222222222227</v>
      </c>
      <c r="R26267">
        <v>24.1</v>
      </c>
      <c r="S26267">
        <v>95.86</v>
      </c>
    </row>
    <row r="26268" spans="17:19" x14ac:dyDescent="0.3">
      <c r="Q26268" s="2">
        <v>0.38541666666666669</v>
      </c>
      <c r="R26268">
        <v>24.19</v>
      </c>
      <c r="S26268">
        <v>95.28</v>
      </c>
    </row>
    <row r="26269" spans="17:19" x14ac:dyDescent="0.3">
      <c r="Q26269" s="2">
        <v>0.3923611111111111</v>
      </c>
      <c r="R26269">
        <v>24.3</v>
      </c>
      <c r="S26269">
        <v>94.66</v>
      </c>
    </row>
    <row r="26270" spans="17:19" x14ac:dyDescent="0.3">
      <c r="Q26270" s="2">
        <v>0.39930555555555558</v>
      </c>
      <c r="R26270">
        <v>24.72</v>
      </c>
      <c r="S26270">
        <v>94.13</v>
      </c>
    </row>
    <row r="26271" spans="17:19" x14ac:dyDescent="0.3">
      <c r="Q26271" s="2">
        <v>0.40625</v>
      </c>
      <c r="R26271">
        <v>25.07</v>
      </c>
      <c r="S26271">
        <v>94.97</v>
      </c>
    </row>
    <row r="26272" spans="17:19" x14ac:dyDescent="0.3">
      <c r="Q26272" s="2">
        <v>0.41319444444444442</v>
      </c>
      <c r="R26272">
        <v>25.33</v>
      </c>
      <c r="S26272">
        <v>96.2</v>
      </c>
    </row>
    <row r="26273" spans="17:19" x14ac:dyDescent="0.3">
      <c r="Q26273" s="2">
        <v>0.4201388888888889</v>
      </c>
      <c r="R26273">
        <v>25.25</v>
      </c>
      <c r="S26273">
        <v>97.51</v>
      </c>
    </row>
    <row r="26274" spans="17:19" x14ac:dyDescent="0.3">
      <c r="Q26274" s="2">
        <v>0.42708333333333331</v>
      </c>
      <c r="R26274">
        <v>25.24</v>
      </c>
      <c r="S26274">
        <v>97.52</v>
      </c>
    </row>
    <row r="26275" spans="17:19" x14ac:dyDescent="0.3">
      <c r="Q26275" s="2">
        <v>0.43402777777777773</v>
      </c>
      <c r="R26275">
        <v>25.29</v>
      </c>
      <c r="S26275">
        <v>97.13</v>
      </c>
    </row>
    <row r="26276" spans="17:19" x14ac:dyDescent="0.3">
      <c r="Q26276" s="2">
        <v>0.44097222222222227</v>
      </c>
      <c r="R26276">
        <v>25.36</v>
      </c>
      <c r="S26276">
        <v>96.64</v>
      </c>
    </row>
    <row r="26277" spans="17:19" x14ac:dyDescent="0.3">
      <c r="Q26277" s="2">
        <v>0.44791666666666669</v>
      </c>
      <c r="R26277">
        <v>25.43</v>
      </c>
      <c r="S26277">
        <v>96.12</v>
      </c>
    </row>
    <row r="26278" spans="17:19" x14ac:dyDescent="0.3">
      <c r="Q26278" s="2">
        <v>0.4548611111111111</v>
      </c>
      <c r="R26278">
        <v>25.51</v>
      </c>
      <c r="S26278">
        <v>95.59</v>
      </c>
    </row>
    <row r="26279" spans="17:19" x14ac:dyDescent="0.3">
      <c r="Q26279" s="2">
        <v>0.46180555555555558</v>
      </c>
      <c r="R26279">
        <v>25.58</v>
      </c>
      <c r="S26279">
        <v>95.02</v>
      </c>
    </row>
    <row r="26280" spans="17:19" x14ac:dyDescent="0.3">
      <c r="Q26280" s="2">
        <v>0.46875</v>
      </c>
      <c r="R26280">
        <v>25.66</v>
      </c>
      <c r="S26280">
        <v>94.51</v>
      </c>
    </row>
    <row r="26281" spans="17:19" x14ac:dyDescent="0.3">
      <c r="Q26281" s="2">
        <v>0.47569444444444442</v>
      </c>
      <c r="R26281">
        <v>25.73</v>
      </c>
      <c r="S26281">
        <v>94</v>
      </c>
    </row>
    <row r="26282" spans="17:19" x14ac:dyDescent="0.3">
      <c r="Q26282" s="2">
        <v>0.4826388888888889</v>
      </c>
      <c r="R26282">
        <v>25.8</v>
      </c>
      <c r="S26282">
        <v>93.5</v>
      </c>
    </row>
    <row r="26283" spans="17:19" x14ac:dyDescent="0.3">
      <c r="Q26283" s="2">
        <v>0.48958333333333331</v>
      </c>
      <c r="R26283">
        <v>25.87</v>
      </c>
      <c r="S26283">
        <v>93.01</v>
      </c>
    </row>
    <row r="26284" spans="17:19" x14ac:dyDescent="0.3">
      <c r="Q26284" s="2">
        <v>0.49652777777777773</v>
      </c>
      <c r="R26284">
        <v>25.94</v>
      </c>
      <c r="S26284">
        <v>92.53</v>
      </c>
    </row>
    <row r="26285" spans="17:19" x14ac:dyDescent="0.3">
      <c r="Q26285" s="2">
        <v>0.50347222222222221</v>
      </c>
      <c r="R26285">
        <v>26.01</v>
      </c>
      <c r="S26285">
        <v>91.99</v>
      </c>
    </row>
    <row r="26286" spans="17:19" x14ac:dyDescent="0.3">
      <c r="Q26286" s="2">
        <v>0.51041666666666663</v>
      </c>
      <c r="R26286">
        <v>26.08</v>
      </c>
      <c r="S26286">
        <v>91.5</v>
      </c>
    </row>
    <row r="26287" spans="17:19" x14ac:dyDescent="0.3">
      <c r="Q26287" s="2">
        <v>0.51736111111111105</v>
      </c>
      <c r="R26287">
        <v>26.16</v>
      </c>
      <c r="S26287">
        <v>90.99</v>
      </c>
    </row>
    <row r="26288" spans="17:19" x14ac:dyDescent="0.3">
      <c r="Q26288" s="2">
        <v>0.52430555555555558</v>
      </c>
      <c r="R26288">
        <v>26.55</v>
      </c>
      <c r="S26288">
        <v>90.5</v>
      </c>
    </row>
    <row r="26289" spans="17:19" x14ac:dyDescent="0.3">
      <c r="Q26289" s="2">
        <v>0.53125</v>
      </c>
      <c r="R26289">
        <v>26.86</v>
      </c>
      <c r="S26289">
        <v>91.28</v>
      </c>
    </row>
    <row r="26290" spans="17:19" x14ac:dyDescent="0.3">
      <c r="Q26290" s="2">
        <v>0.53819444444444442</v>
      </c>
      <c r="R26290">
        <v>27.09</v>
      </c>
      <c r="S26290">
        <v>92.47</v>
      </c>
    </row>
    <row r="26291" spans="17:19" x14ac:dyDescent="0.3">
      <c r="Q26291" s="2">
        <v>0.54513888888888895</v>
      </c>
      <c r="R26291">
        <v>26.97</v>
      </c>
      <c r="S26291">
        <v>93.85</v>
      </c>
    </row>
    <row r="26292" spans="17:19" x14ac:dyDescent="0.3">
      <c r="Q26292" s="2">
        <v>0.55208333333333337</v>
      </c>
      <c r="R26292">
        <v>26.91</v>
      </c>
      <c r="S26292">
        <v>94.03</v>
      </c>
    </row>
    <row r="26293" spans="17:19" x14ac:dyDescent="0.3">
      <c r="Q26293" s="2">
        <v>0.55902777777777779</v>
      </c>
      <c r="R26293">
        <v>26.91</v>
      </c>
      <c r="S26293">
        <v>93.84</v>
      </c>
    </row>
    <row r="26294" spans="17:19" x14ac:dyDescent="0.3">
      <c r="Q26294" s="2">
        <v>0.56597222222222221</v>
      </c>
      <c r="R26294">
        <v>26.94</v>
      </c>
      <c r="S26294">
        <v>93.56</v>
      </c>
    </row>
    <row r="26295" spans="17:19" x14ac:dyDescent="0.3">
      <c r="Q26295" s="2">
        <v>0.57291666666666663</v>
      </c>
      <c r="R26295">
        <v>26.96</v>
      </c>
      <c r="S26295">
        <v>93.26</v>
      </c>
    </row>
    <row r="26296" spans="17:19" x14ac:dyDescent="0.3">
      <c r="Q26296" s="2">
        <v>0.57986111111111105</v>
      </c>
      <c r="R26296">
        <v>26.99</v>
      </c>
      <c r="S26296">
        <v>92.96</v>
      </c>
    </row>
    <row r="26297" spans="17:19" x14ac:dyDescent="0.3">
      <c r="Q26297" s="2">
        <v>0.58680555555555558</v>
      </c>
      <c r="R26297">
        <v>27.01</v>
      </c>
      <c r="S26297">
        <v>92.66</v>
      </c>
    </row>
    <row r="26298" spans="17:19" x14ac:dyDescent="0.3">
      <c r="Q26298" s="2">
        <v>0.59375</v>
      </c>
      <c r="R26298">
        <v>27.03</v>
      </c>
      <c r="S26298">
        <v>92.4</v>
      </c>
    </row>
    <row r="26299" spans="17:19" x14ac:dyDescent="0.3">
      <c r="Q26299" s="2">
        <v>0.60069444444444442</v>
      </c>
      <c r="R26299">
        <v>27.04</v>
      </c>
      <c r="S26299">
        <v>92.16</v>
      </c>
    </row>
    <row r="26300" spans="17:19" x14ac:dyDescent="0.3">
      <c r="Q26300" s="2">
        <v>0.60763888888888895</v>
      </c>
      <c r="R26300">
        <v>27.05</v>
      </c>
      <c r="S26300">
        <v>91.95</v>
      </c>
    </row>
    <row r="26301" spans="17:19" x14ac:dyDescent="0.3">
      <c r="Q26301" s="2">
        <v>0.61458333333333337</v>
      </c>
      <c r="R26301">
        <v>27.06</v>
      </c>
      <c r="S26301">
        <v>91.77</v>
      </c>
    </row>
    <row r="26302" spans="17:19" x14ac:dyDescent="0.3">
      <c r="Q26302" s="2">
        <v>0.62152777777777779</v>
      </c>
      <c r="R26302">
        <v>27.06</v>
      </c>
      <c r="S26302">
        <v>91.61</v>
      </c>
    </row>
    <row r="26303" spans="17:19" x14ac:dyDescent="0.3">
      <c r="Q26303" s="2">
        <v>0.62847222222222221</v>
      </c>
      <c r="R26303">
        <v>27.06</v>
      </c>
      <c r="S26303">
        <v>91.44</v>
      </c>
    </row>
    <row r="26304" spans="17:19" x14ac:dyDescent="0.3">
      <c r="Q26304" s="2">
        <v>0.63541666666666663</v>
      </c>
      <c r="R26304">
        <v>27.05</v>
      </c>
      <c r="S26304">
        <v>91.31</v>
      </c>
    </row>
    <row r="26305" spans="17:19" x14ac:dyDescent="0.3">
      <c r="Q26305" s="2">
        <v>0.64236111111111105</v>
      </c>
      <c r="R26305">
        <v>27.04</v>
      </c>
      <c r="S26305">
        <v>91.19</v>
      </c>
    </row>
    <row r="26306" spans="17:19" x14ac:dyDescent="0.3">
      <c r="Q26306" s="2">
        <v>0.64930555555555558</v>
      </c>
      <c r="R26306">
        <v>27.03</v>
      </c>
      <c r="S26306">
        <v>91.09</v>
      </c>
    </row>
    <row r="26307" spans="17:19" x14ac:dyDescent="0.3">
      <c r="Q26307" s="2">
        <v>0.65625</v>
      </c>
      <c r="R26307">
        <v>27.02</v>
      </c>
      <c r="S26307">
        <v>90.99</v>
      </c>
    </row>
    <row r="26308" spans="17:19" x14ac:dyDescent="0.3">
      <c r="Q26308" s="2">
        <v>0.66319444444444442</v>
      </c>
      <c r="R26308">
        <v>27</v>
      </c>
      <c r="S26308">
        <v>90.9</v>
      </c>
    </row>
    <row r="26309" spans="17:19" x14ac:dyDescent="0.3">
      <c r="Q26309" s="2">
        <v>0.67013888888888884</v>
      </c>
      <c r="R26309">
        <v>26.98</v>
      </c>
      <c r="S26309">
        <v>90.87</v>
      </c>
    </row>
    <row r="26310" spans="17:19" x14ac:dyDescent="0.3">
      <c r="Q26310" s="2">
        <v>0.67708333333333337</v>
      </c>
      <c r="R26310">
        <v>26.97</v>
      </c>
      <c r="S26310">
        <v>90.81</v>
      </c>
    </row>
    <row r="26311" spans="17:19" x14ac:dyDescent="0.3">
      <c r="Q26311" s="2">
        <v>0.68402777777777779</v>
      </c>
      <c r="R26311">
        <v>26.95</v>
      </c>
      <c r="S26311">
        <v>90.74</v>
      </c>
    </row>
    <row r="26312" spans="17:19" x14ac:dyDescent="0.3">
      <c r="Q26312" s="2">
        <v>0.69097222222222221</v>
      </c>
      <c r="R26312">
        <v>27.25</v>
      </c>
      <c r="S26312">
        <v>90.65</v>
      </c>
    </row>
    <row r="26313" spans="17:19" x14ac:dyDescent="0.3">
      <c r="Q26313" s="2">
        <v>0.69791666666666663</v>
      </c>
      <c r="R26313">
        <v>27.46</v>
      </c>
      <c r="S26313">
        <v>91.83</v>
      </c>
    </row>
    <row r="26314" spans="17:19" x14ac:dyDescent="0.3">
      <c r="Q26314" s="2">
        <v>0.70486111111111116</v>
      </c>
      <c r="R26314">
        <v>27.58</v>
      </c>
      <c r="S26314">
        <v>93.45</v>
      </c>
    </row>
    <row r="26315" spans="17:19" x14ac:dyDescent="0.3">
      <c r="Q26315" s="2">
        <v>0.71180555555555547</v>
      </c>
      <c r="R26315">
        <v>27.36</v>
      </c>
      <c r="S26315">
        <v>95.44</v>
      </c>
    </row>
    <row r="26316" spans="17:19" x14ac:dyDescent="0.3">
      <c r="Q26316" s="2">
        <v>0.71875</v>
      </c>
      <c r="R26316">
        <v>27.18</v>
      </c>
      <c r="S26316">
        <v>96.21</v>
      </c>
    </row>
    <row r="26317" spans="17:19" x14ac:dyDescent="0.3">
      <c r="Q26317" s="2">
        <v>0.72569444444444453</v>
      </c>
      <c r="R26317">
        <v>27.08</v>
      </c>
      <c r="S26317">
        <v>96.6</v>
      </c>
    </row>
    <row r="26318" spans="17:19" x14ac:dyDescent="0.3">
      <c r="Q26318" s="2">
        <v>0.73263888888888884</v>
      </c>
      <c r="R26318">
        <v>27</v>
      </c>
      <c r="S26318">
        <v>96.91</v>
      </c>
    </row>
    <row r="26319" spans="17:19" x14ac:dyDescent="0.3">
      <c r="Q26319" s="2">
        <v>0.73958333333333337</v>
      </c>
      <c r="R26319">
        <v>26.92</v>
      </c>
      <c r="S26319">
        <v>97.18</v>
      </c>
    </row>
    <row r="26320" spans="17:19" x14ac:dyDescent="0.3">
      <c r="Q26320" s="2">
        <v>0.74652777777777779</v>
      </c>
      <c r="R26320">
        <v>26.84</v>
      </c>
      <c r="S26320">
        <v>97.43</v>
      </c>
    </row>
    <row r="26321" spans="17:19" x14ac:dyDescent="0.3">
      <c r="Q26321" s="2">
        <v>0.75347222222222221</v>
      </c>
      <c r="R26321">
        <v>26.77</v>
      </c>
      <c r="S26321">
        <v>97.72</v>
      </c>
    </row>
    <row r="26322" spans="17:19" x14ac:dyDescent="0.3">
      <c r="Q26322" s="2">
        <v>0.76041666666666663</v>
      </c>
      <c r="R26322">
        <v>26.7</v>
      </c>
      <c r="S26322">
        <v>97.95</v>
      </c>
    </row>
    <row r="26323" spans="17:19" x14ac:dyDescent="0.3">
      <c r="Q26323" s="2">
        <v>0.76736111111111116</v>
      </c>
      <c r="R26323">
        <v>26.62</v>
      </c>
      <c r="S26323">
        <v>98.19</v>
      </c>
    </row>
    <row r="26324" spans="17:19" x14ac:dyDescent="0.3">
      <c r="Q26324" s="2">
        <v>0.77430555555555547</v>
      </c>
      <c r="R26324">
        <v>26.55</v>
      </c>
      <c r="S26324">
        <v>98.43</v>
      </c>
    </row>
    <row r="26325" spans="17:19" x14ac:dyDescent="0.3">
      <c r="Q26325" s="2">
        <v>0.78125</v>
      </c>
      <c r="R26325">
        <v>26.48</v>
      </c>
      <c r="S26325">
        <v>98.66</v>
      </c>
    </row>
    <row r="26326" spans="17:19" x14ac:dyDescent="0.3">
      <c r="Q26326" s="2">
        <v>0.78819444444444453</v>
      </c>
      <c r="R26326">
        <v>26.41</v>
      </c>
      <c r="S26326">
        <v>98.9</v>
      </c>
    </row>
    <row r="26327" spans="17:19" x14ac:dyDescent="0.3">
      <c r="Q26327" s="2">
        <v>0.79513888888888884</v>
      </c>
      <c r="R26327">
        <v>26.34</v>
      </c>
      <c r="S26327">
        <v>99.19</v>
      </c>
    </row>
    <row r="26328" spans="17:19" x14ac:dyDescent="0.3">
      <c r="Q26328" s="2">
        <v>0.80208333333333337</v>
      </c>
      <c r="R26328">
        <v>26.27</v>
      </c>
      <c r="S26328">
        <v>99.43</v>
      </c>
    </row>
    <row r="26329" spans="17:19" x14ac:dyDescent="0.3">
      <c r="Q26329" s="2">
        <v>0.80902777777777779</v>
      </c>
      <c r="R26329">
        <v>26.2</v>
      </c>
      <c r="S26329">
        <v>99.68</v>
      </c>
    </row>
    <row r="26330" spans="17:19" x14ac:dyDescent="0.3">
      <c r="Q26330" s="2">
        <v>0.81597222222222221</v>
      </c>
      <c r="R26330">
        <v>26.14</v>
      </c>
      <c r="S26330">
        <v>99.91</v>
      </c>
    </row>
    <row r="26331" spans="17:19" x14ac:dyDescent="0.3">
      <c r="Q26331" s="2">
        <v>0.82291666666666663</v>
      </c>
      <c r="R26331">
        <v>26.07</v>
      </c>
      <c r="S26331">
        <v>100</v>
      </c>
    </row>
    <row r="26332" spans="17:19" x14ac:dyDescent="0.3">
      <c r="Q26332" s="2">
        <v>0.82986111111111116</v>
      </c>
      <c r="R26332">
        <v>26.01</v>
      </c>
      <c r="S26332">
        <v>100</v>
      </c>
    </row>
    <row r="26333" spans="17:19" x14ac:dyDescent="0.3">
      <c r="Q26333" s="2">
        <v>0.83680555555555547</v>
      </c>
      <c r="R26333">
        <v>25.96</v>
      </c>
      <c r="S26333">
        <v>100</v>
      </c>
    </row>
    <row r="26334" spans="17:19" x14ac:dyDescent="0.3">
      <c r="Q26334" s="2">
        <v>0.84375</v>
      </c>
      <c r="R26334">
        <v>25.9</v>
      </c>
      <c r="S26334">
        <v>99.99</v>
      </c>
    </row>
    <row r="26335" spans="17:19" x14ac:dyDescent="0.3">
      <c r="Q26335" s="2">
        <v>0.85069444444444453</v>
      </c>
      <c r="R26335">
        <v>25.85</v>
      </c>
      <c r="S26335">
        <v>100</v>
      </c>
    </row>
    <row r="26336" spans="17:19" x14ac:dyDescent="0.3">
      <c r="Q26336" s="2">
        <v>0.85763888888888884</v>
      </c>
      <c r="R26336">
        <v>25.8</v>
      </c>
      <c r="S26336">
        <v>99.99</v>
      </c>
    </row>
    <row r="26337" spans="17:19" x14ac:dyDescent="0.3">
      <c r="Q26337" s="2">
        <v>0.86458333333333337</v>
      </c>
      <c r="R26337">
        <v>25.76</v>
      </c>
      <c r="S26337">
        <v>99.99</v>
      </c>
    </row>
    <row r="26338" spans="17:19" x14ac:dyDescent="0.3">
      <c r="Q26338" s="2">
        <v>0.87152777777777779</v>
      </c>
      <c r="R26338">
        <v>25.71</v>
      </c>
      <c r="S26338">
        <v>99.99</v>
      </c>
    </row>
    <row r="26339" spans="17:19" x14ac:dyDescent="0.3">
      <c r="Q26339" s="2">
        <v>0.87847222222222221</v>
      </c>
      <c r="R26339">
        <v>25.67</v>
      </c>
      <c r="S26339">
        <v>99.99</v>
      </c>
    </row>
    <row r="26340" spans="17:19" x14ac:dyDescent="0.3">
      <c r="Q26340" s="2">
        <v>0.88541666666666663</v>
      </c>
      <c r="R26340">
        <v>25.62</v>
      </c>
      <c r="S26340">
        <v>99.99</v>
      </c>
    </row>
    <row r="26341" spans="17:19" x14ac:dyDescent="0.3">
      <c r="Q26341" s="2">
        <v>0.89236111111111116</v>
      </c>
      <c r="R26341">
        <v>25.58</v>
      </c>
      <c r="S26341">
        <v>99.99</v>
      </c>
    </row>
    <row r="26342" spans="17:19" x14ac:dyDescent="0.3">
      <c r="Q26342" s="2">
        <v>0.89930555555555547</v>
      </c>
      <c r="R26342">
        <v>25.54</v>
      </c>
      <c r="S26342">
        <v>99.99</v>
      </c>
    </row>
    <row r="26343" spans="17:19" x14ac:dyDescent="0.3">
      <c r="Q26343" s="2">
        <v>0.90625</v>
      </c>
      <c r="R26343">
        <v>25.5</v>
      </c>
      <c r="S26343">
        <v>99.99</v>
      </c>
    </row>
    <row r="26344" spans="17:19" x14ac:dyDescent="0.3">
      <c r="Q26344" s="2">
        <v>0.91319444444444453</v>
      </c>
      <c r="R26344">
        <v>25.46</v>
      </c>
      <c r="S26344">
        <v>99.99</v>
      </c>
    </row>
    <row r="26345" spans="17:19" x14ac:dyDescent="0.3">
      <c r="Q26345" s="2">
        <v>0.92013888888888884</v>
      </c>
      <c r="R26345">
        <v>25.43</v>
      </c>
      <c r="S26345">
        <v>99.99</v>
      </c>
    </row>
    <row r="26346" spans="17:19" x14ac:dyDescent="0.3">
      <c r="Q26346" s="2">
        <v>0.92708333333333337</v>
      </c>
      <c r="R26346">
        <v>25.39</v>
      </c>
      <c r="S26346">
        <v>99.99</v>
      </c>
    </row>
    <row r="26347" spans="17:19" x14ac:dyDescent="0.3">
      <c r="Q26347" s="2">
        <v>0.93402777777777779</v>
      </c>
      <c r="R26347">
        <v>25.35</v>
      </c>
      <c r="S26347">
        <v>99.99</v>
      </c>
    </row>
    <row r="26348" spans="17:19" x14ac:dyDescent="0.3">
      <c r="Q26348" s="2">
        <v>0.94097222222222221</v>
      </c>
      <c r="R26348">
        <v>25.31</v>
      </c>
      <c r="S26348">
        <v>99.99</v>
      </c>
    </row>
    <row r="26349" spans="17:19" x14ac:dyDescent="0.3">
      <c r="Q26349" s="2">
        <v>0.94791666666666663</v>
      </c>
      <c r="R26349">
        <v>25.28</v>
      </c>
      <c r="S26349">
        <v>99.99</v>
      </c>
    </row>
    <row r="26350" spans="17:19" x14ac:dyDescent="0.3">
      <c r="Q26350" s="2">
        <v>0.95486111111111116</v>
      </c>
      <c r="R26350">
        <v>25.24</v>
      </c>
      <c r="S26350">
        <v>99.99</v>
      </c>
    </row>
    <row r="26351" spans="17:19" x14ac:dyDescent="0.3">
      <c r="Q26351" s="2">
        <v>0.96180555555555547</v>
      </c>
      <c r="R26351">
        <v>25.2</v>
      </c>
      <c r="S26351">
        <v>99.99</v>
      </c>
    </row>
    <row r="26352" spans="17:19" x14ac:dyDescent="0.3">
      <c r="Q26352" s="2">
        <v>0.96875</v>
      </c>
      <c r="R26352">
        <v>25.16</v>
      </c>
      <c r="S26352">
        <v>99.99</v>
      </c>
    </row>
    <row r="26353" spans="16:19" x14ac:dyDescent="0.3">
      <c r="Q26353" s="2">
        <v>0.97569444444444453</v>
      </c>
      <c r="R26353">
        <v>25.11</v>
      </c>
      <c r="S26353">
        <v>99.99</v>
      </c>
    </row>
    <row r="26354" spans="16:19" x14ac:dyDescent="0.3">
      <c r="Q26354" s="2">
        <v>0.98263888888888884</v>
      </c>
      <c r="R26354">
        <v>25.07</v>
      </c>
      <c r="S26354">
        <v>99.99</v>
      </c>
    </row>
    <row r="26355" spans="16:19" x14ac:dyDescent="0.3">
      <c r="Q26355" s="2">
        <v>0.98958333333333337</v>
      </c>
      <c r="R26355">
        <v>25.03</v>
      </c>
      <c r="S26355">
        <v>99.99</v>
      </c>
    </row>
    <row r="26356" spans="16:19" x14ac:dyDescent="0.3">
      <c r="Q26356" s="2">
        <v>0.99652777777777779</v>
      </c>
      <c r="R26356">
        <v>24.99</v>
      </c>
      <c r="S26356">
        <v>99.99</v>
      </c>
    </row>
    <row r="26357" spans="16:19" x14ac:dyDescent="0.3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3">
      <c r="Q26358" s="2">
        <v>1.0416666666666666E-2</v>
      </c>
      <c r="R26358">
        <v>24.9</v>
      </c>
      <c r="S26358">
        <v>99.99</v>
      </c>
    </row>
    <row r="26359" spans="16:19" x14ac:dyDescent="0.3">
      <c r="Q26359" s="2">
        <v>1.7361111111111112E-2</v>
      </c>
      <c r="R26359">
        <v>24.86</v>
      </c>
      <c r="S26359">
        <v>99.99</v>
      </c>
    </row>
    <row r="26360" spans="16:19" x14ac:dyDescent="0.3">
      <c r="Q26360" s="2">
        <v>2.4305555555555556E-2</v>
      </c>
      <c r="R26360">
        <v>24.81</v>
      </c>
      <c r="S26360">
        <v>99.99</v>
      </c>
    </row>
    <row r="26361" spans="16:19" x14ac:dyDescent="0.3">
      <c r="Q26361" s="2">
        <v>3.125E-2</v>
      </c>
      <c r="R26361">
        <v>24.77</v>
      </c>
      <c r="S26361">
        <v>99.99</v>
      </c>
    </row>
    <row r="26362" spans="16:19" x14ac:dyDescent="0.3">
      <c r="Q26362" s="2">
        <v>3.8194444444444441E-2</v>
      </c>
      <c r="R26362">
        <v>24.72</v>
      </c>
      <c r="S26362">
        <v>99.99</v>
      </c>
    </row>
    <row r="26363" spans="16:19" x14ac:dyDescent="0.3">
      <c r="Q26363" s="2">
        <v>4.5138888888888888E-2</v>
      </c>
      <c r="R26363">
        <v>24.68</v>
      </c>
      <c r="S26363">
        <v>99.99</v>
      </c>
    </row>
    <row r="26364" spans="16:19" x14ac:dyDescent="0.3">
      <c r="Q26364" s="2">
        <v>5.2083333333333336E-2</v>
      </c>
      <c r="R26364">
        <v>24.63</v>
      </c>
      <c r="S26364">
        <v>99.99</v>
      </c>
    </row>
    <row r="26365" spans="16:19" x14ac:dyDescent="0.3">
      <c r="Q26365" s="2">
        <v>5.9027777777777783E-2</v>
      </c>
      <c r="R26365">
        <v>24.59</v>
      </c>
      <c r="S26365">
        <v>99.99</v>
      </c>
    </row>
    <row r="26366" spans="16:19" x14ac:dyDescent="0.3">
      <c r="Q26366" s="2">
        <v>6.5972222222222224E-2</v>
      </c>
      <c r="R26366">
        <v>24.54</v>
      </c>
      <c r="S26366">
        <v>99.99</v>
      </c>
    </row>
    <row r="26367" spans="16:19" x14ac:dyDescent="0.3">
      <c r="Q26367" s="2">
        <v>7.2916666666666671E-2</v>
      </c>
      <c r="R26367">
        <v>24.5</v>
      </c>
      <c r="S26367">
        <v>99.99</v>
      </c>
    </row>
    <row r="26368" spans="16:19" x14ac:dyDescent="0.3">
      <c r="Q26368" s="2">
        <v>7.9861111111111105E-2</v>
      </c>
      <c r="R26368">
        <v>24.45</v>
      </c>
      <c r="S26368">
        <v>99.99</v>
      </c>
    </row>
    <row r="26369" spans="17:19" x14ac:dyDescent="0.3">
      <c r="Q26369" s="2">
        <v>8.6805555555555566E-2</v>
      </c>
      <c r="R26369">
        <v>24.41</v>
      </c>
      <c r="S26369">
        <v>99.99</v>
      </c>
    </row>
    <row r="26370" spans="17:19" x14ac:dyDescent="0.3">
      <c r="Q26370" s="2">
        <v>9.375E-2</v>
      </c>
      <c r="R26370">
        <v>24.37</v>
      </c>
      <c r="S26370">
        <v>99.99</v>
      </c>
    </row>
    <row r="26371" spans="17:19" x14ac:dyDescent="0.3">
      <c r="Q26371" s="2">
        <v>0.10069444444444443</v>
      </c>
      <c r="R26371">
        <v>24.32</v>
      </c>
      <c r="S26371">
        <v>99.99</v>
      </c>
    </row>
    <row r="26372" spans="17:19" x14ac:dyDescent="0.3">
      <c r="Q26372" s="2">
        <v>0.1076388888888889</v>
      </c>
      <c r="R26372">
        <v>24.28</v>
      </c>
      <c r="S26372">
        <v>99.99</v>
      </c>
    </row>
    <row r="26373" spans="17:19" x14ac:dyDescent="0.3">
      <c r="Q26373" s="2">
        <v>0.11458333333333333</v>
      </c>
      <c r="R26373">
        <v>24.24</v>
      </c>
      <c r="S26373">
        <v>99.99</v>
      </c>
    </row>
    <row r="26374" spans="17:19" x14ac:dyDescent="0.3">
      <c r="Q26374" s="2">
        <v>0.12152777777777778</v>
      </c>
      <c r="R26374">
        <v>24.2</v>
      </c>
      <c r="S26374">
        <v>99.99</v>
      </c>
    </row>
    <row r="26375" spans="17:19" x14ac:dyDescent="0.3">
      <c r="Q26375" s="2">
        <v>0.12847222222222224</v>
      </c>
      <c r="R26375">
        <v>24.16</v>
      </c>
      <c r="S26375">
        <v>99.99</v>
      </c>
    </row>
    <row r="26376" spans="17:19" x14ac:dyDescent="0.3">
      <c r="Q26376" s="2">
        <v>0.13541666666666666</v>
      </c>
      <c r="R26376">
        <v>24.11</v>
      </c>
      <c r="S26376">
        <v>99.99</v>
      </c>
    </row>
    <row r="26377" spans="17:19" x14ac:dyDescent="0.3">
      <c r="Q26377" s="2">
        <v>0.1423611111111111</v>
      </c>
      <c r="R26377">
        <v>24.07</v>
      </c>
      <c r="S26377">
        <v>99.99</v>
      </c>
    </row>
    <row r="26378" spans="17:19" x14ac:dyDescent="0.3">
      <c r="Q26378" s="2">
        <v>0.14930555555555555</v>
      </c>
      <c r="R26378">
        <v>24.03</v>
      </c>
      <c r="S26378">
        <v>99.99</v>
      </c>
    </row>
    <row r="26379" spans="17:19" x14ac:dyDescent="0.3">
      <c r="Q26379" s="2">
        <v>0.15625</v>
      </c>
      <c r="R26379">
        <v>23.99</v>
      </c>
      <c r="S26379">
        <v>99.99</v>
      </c>
    </row>
    <row r="26380" spans="17:19" x14ac:dyDescent="0.3">
      <c r="Q26380" s="2">
        <v>0.16319444444444445</v>
      </c>
      <c r="R26380">
        <v>23.95</v>
      </c>
      <c r="S26380">
        <v>99.99</v>
      </c>
    </row>
    <row r="26381" spans="17:19" x14ac:dyDescent="0.3">
      <c r="Q26381" s="2">
        <v>0.17013888888888887</v>
      </c>
      <c r="R26381">
        <v>23.91</v>
      </c>
      <c r="S26381">
        <v>99.99</v>
      </c>
    </row>
    <row r="26382" spans="17:19" x14ac:dyDescent="0.3">
      <c r="Q26382" s="2">
        <v>0.17708333333333334</v>
      </c>
      <c r="R26382">
        <v>23.87</v>
      </c>
      <c r="S26382">
        <v>99.99</v>
      </c>
    </row>
    <row r="26383" spans="17:19" x14ac:dyDescent="0.3">
      <c r="Q26383" s="2">
        <v>0.18402777777777779</v>
      </c>
      <c r="R26383">
        <v>23.83</v>
      </c>
      <c r="S26383">
        <v>99.99</v>
      </c>
    </row>
    <row r="26384" spans="17:19" x14ac:dyDescent="0.3">
      <c r="Q26384" s="2">
        <v>0.19097222222222221</v>
      </c>
      <c r="R26384">
        <v>23.79</v>
      </c>
      <c r="S26384">
        <v>99.99</v>
      </c>
    </row>
    <row r="26385" spans="17:19" x14ac:dyDescent="0.3">
      <c r="Q26385" s="2">
        <v>0.19791666666666666</v>
      </c>
      <c r="R26385">
        <v>23.76</v>
      </c>
      <c r="S26385">
        <v>99.99</v>
      </c>
    </row>
    <row r="26386" spans="17:19" x14ac:dyDescent="0.3">
      <c r="Q26386" s="2">
        <v>0.20486111111111113</v>
      </c>
      <c r="R26386">
        <v>23.73</v>
      </c>
      <c r="S26386">
        <v>99.99</v>
      </c>
    </row>
    <row r="26387" spans="17:19" x14ac:dyDescent="0.3">
      <c r="Q26387" s="2">
        <v>0.21180555555555555</v>
      </c>
      <c r="R26387">
        <v>23.71</v>
      </c>
      <c r="S26387">
        <v>99.99</v>
      </c>
    </row>
    <row r="26388" spans="17:19" x14ac:dyDescent="0.3">
      <c r="Q26388" s="2">
        <v>0.21875</v>
      </c>
      <c r="R26388">
        <v>23.69</v>
      </c>
      <c r="S26388">
        <v>99.99</v>
      </c>
    </row>
    <row r="26389" spans="17:19" x14ac:dyDescent="0.3">
      <c r="Q26389" s="2">
        <v>0.22569444444444445</v>
      </c>
      <c r="R26389">
        <v>23.68</v>
      </c>
      <c r="S26389">
        <v>99.99</v>
      </c>
    </row>
    <row r="26390" spans="17:19" x14ac:dyDescent="0.3">
      <c r="Q26390" s="2">
        <v>0.23263888888888887</v>
      </c>
      <c r="R26390">
        <v>23.67</v>
      </c>
      <c r="S26390">
        <v>99.99</v>
      </c>
    </row>
    <row r="26391" spans="17:19" x14ac:dyDescent="0.3">
      <c r="Q26391" s="2">
        <v>0.23958333333333334</v>
      </c>
      <c r="R26391">
        <v>23.66</v>
      </c>
      <c r="S26391">
        <v>99.97</v>
      </c>
    </row>
    <row r="26392" spans="17:19" x14ac:dyDescent="0.3">
      <c r="Q26392" s="2">
        <v>0.24652777777777779</v>
      </c>
      <c r="R26392">
        <v>23.65</v>
      </c>
      <c r="S26392">
        <v>99.94</v>
      </c>
    </row>
    <row r="26393" spans="17:19" x14ac:dyDescent="0.3">
      <c r="Q26393" s="2">
        <v>0.25347222222222221</v>
      </c>
      <c r="R26393">
        <v>23.65</v>
      </c>
      <c r="S26393">
        <v>99.92</v>
      </c>
    </row>
    <row r="26394" spans="17:19" x14ac:dyDescent="0.3">
      <c r="Q26394" s="2">
        <v>0.26041666666666669</v>
      </c>
      <c r="R26394">
        <v>23.65</v>
      </c>
      <c r="S26394">
        <v>99.86</v>
      </c>
    </row>
    <row r="26395" spans="17:19" x14ac:dyDescent="0.3">
      <c r="Q26395" s="2">
        <v>0.2673611111111111</v>
      </c>
      <c r="R26395">
        <v>23.65</v>
      </c>
      <c r="S26395">
        <v>99.8</v>
      </c>
    </row>
    <row r="26396" spans="17:19" x14ac:dyDescent="0.3">
      <c r="Q26396" s="2">
        <v>0.27430555555555552</v>
      </c>
      <c r="R26396">
        <v>23.66</v>
      </c>
      <c r="S26396">
        <v>99.72</v>
      </c>
    </row>
    <row r="26397" spans="17:19" x14ac:dyDescent="0.3">
      <c r="Q26397" s="2">
        <v>0.28125</v>
      </c>
      <c r="R26397">
        <v>23.66</v>
      </c>
      <c r="S26397">
        <v>99.63</v>
      </c>
    </row>
    <row r="26398" spans="17:19" x14ac:dyDescent="0.3">
      <c r="Q26398" s="2">
        <v>0.28819444444444448</v>
      </c>
      <c r="R26398">
        <v>23.67</v>
      </c>
      <c r="S26398">
        <v>99.52</v>
      </c>
    </row>
    <row r="26399" spans="17:19" x14ac:dyDescent="0.3">
      <c r="Q26399" s="2">
        <v>0.2951388888888889</v>
      </c>
      <c r="R26399">
        <v>23.68</v>
      </c>
      <c r="S26399">
        <v>99.41</v>
      </c>
    </row>
    <row r="26400" spans="17:19" x14ac:dyDescent="0.3">
      <c r="Q26400" s="2">
        <v>0.30208333333333331</v>
      </c>
      <c r="R26400">
        <v>23.7</v>
      </c>
      <c r="S26400">
        <v>99.28</v>
      </c>
    </row>
    <row r="26401" spans="17:19" x14ac:dyDescent="0.3">
      <c r="Q26401" s="2">
        <v>0.30902777777777779</v>
      </c>
      <c r="R26401">
        <v>23.71</v>
      </c>
      <c r="S26401">
        <v>99.13</v>
      </c>
    </row>
    <row r="26402" spans="17:19" x14ac:dyDescent="0.3">
      <c r="Q26402" s="2">
        <v>0.31597222222222221</v>
      </c>
      <c r="R26402">
        <v>23.74</v>
      </c>
      <c r="S26402">
        <v>98.93</v>
      </c>
    </row>
    <row r="26403" spans="17:19" x14ac:dyDescent="0.3">
      <c r="Q26403" s="2">
        <v>0.32291666666666669</v>
      </c>
      <c r="R26403">
        <v>23.77</v>
      </c>
      <c r="S26403">
        <v>98.68</v>
      </c>
    </row>
    <row r="26404" spans="17:19" x14ac:dyDescent="0.3">
      <c r="Q26404" s="2">
        <v>0.3298611111111111</v>
      </c>
      <c r="R26404">
        <v>23.81</v>
      </c>
      <c r="S26404">
        <v>98.39</v>
      </c>
    </row>
    <row r="26405" spans="17:19" x14ac:dyDescent="0.3">
      <c r="Q26405" s="2">
        <v>0.33680555555555558</v>
      </c>
      <c r="R26405">
        <v>23.87</v>
      </c>
      <c r="S26405">
        <v>98.04</v>
      </c>
    </row>
    <row r="26406" spans="17:19" x14ac:dyDescent="0.3">
      <c r="Q26406" s="2">
        <v>0.34375</v>
      </c>
      <c r="R26406">
        <v>23.93</v>
      </c>
      <c r="S26406">
        <v>97.64</v>
      </c>
    </row>
    <row r="26407" spans="17:19" x14ac:dyDescent="0.3">
      <c r="Q26407" s="2">
        <v>0.35069444444444442</v>
      </c>
      <c r="R26407">
        <v>23.99</v>
      </c>
      <c r="S26407">
        <v>97.19</v>
      </c>
    </row>
    <row r="26408" spans="17:19" x14ac:dyDescent="0.3">
      <c r="Q26408" s="2">
        <v>0.3576388888888889</v>
      </c>
      <c r="R26408">
        <v>24.07</v>
      </c>
      <c r="S26408">
        <v>96.71</v>
      </c>
    </row>
    <row r="26409" spans="17:19" x14ac:dyDescent="0.3">
      <c r="Q26409" s="2">
        <v>0.36458333333333331</v>
      </c>
      <c r="R26409">
        <v>24.15</v>
      </c>
      <c r="S26409">
        <v>96.19</v>
      </c>
    </row>
    <row r="26410" spans="17:19" x14ac:dyDescent="0.3">
      <c r="Q26410" s="2">
        <v>0.37152777777777773</v>
      </c>
      <c r="R26410">
        <v>24.24</v>
      </c>
      <c r="S26410">
        <v>95.63</v>
      </c>
    </row>
    <row r="26411" spans="17:19" x14ac:dyDescent="0.3">
      <c r="Q26411" s="2">
        <v>0.37847222222222227</v>
      </c>
      <c r="R26411">
        <v>24.34</v>
      </c>
      <c r="S26411">
        <v>95.05</v>
      </c>
    </row>
    <row r="26412" spans="17:19" x14ac:dyDescent="0.3">
      <c r="Q26412" s="2">
        <v>0.38541666666666669</v>
      </c>
      <c r="R26412">
        <v>24.44</v>
      </c>
      <c r="S26412">
        <v>94.44</v>
      </c>
    </row>
    <row r="26413" spans="17:19" x14ac:dyDescent="0.3">
      <c r="Q26413" s="2">
        <v>0.3923611111111111</v>
      </c>
      <c r="R26413">
        <v>24.55</v>
      </c>
      <c r="S26413">
        <v>93.79</v>
      </c>
    </row>
    <row r="26414" spans="17:19" x14ac:dyDescent="0.3">
      <c r="Q26414" s="2">
        <v>0.39930555555555558</v>
      </c>
      <c r="R26414">
        <v>24.97</v>
      </c>
      <c r="S26414">
        <v>93.23</v>
      </c>
    </row>
    <row r="26415" spans="17:19" x14ac:dyDescent="0.3">
      <c r="Q26415" s="2">
        <v>0.40625</v>
      </c>
      <c r="R26415">
        <v>25.33</v>
      </c>
      <c r="S26415">
        <v>94.02</v>
      </c>
    </row>
    <row r="26416" spans="17:19" x14ac:dyDescent="0.3">
      <c r="Q26416" s="2">
        <v>0.41319444444444442</v>
      </c>
      <c r="R26416">
        <v>25.6</v>
      </c>
      <c r="S26416">
        <v>95.19</v>
      </c>
    </row>
    <row r="26417" spans="17:19" x14ac:dyDescent="0.3">
      <c r="Q26417" s="2">
        <v>0.4201388888888889</v>
      </c>
      <c r="R26417">
        <v>25.53</v>
      </c>
      <c r="S26417">
        <v>96.42</v>
      </c>
    </row>
    <row r="26418" spans="17:19" x14ac:dyDescent="0.3">
      <c r="Q26418" s="2">
        <v>0.42708333333333331</v>
      </c>
      <c r="R26418">
        <v>25.52</v>
      </c>
      <c r="S26418">
        <v>96.39</v>
      </c>
    </row>
    <row r="26419" spans="17:19" x14ac:dyDescent="0.3">
      <c r="Q26419" s="2">
        <v>0.43402777777777773</v>
      </c>
      <c r="R26419">
        <v>25.57</v>
      </c>
      <c r="S26419">
        <v>95.96</v>
      </c>
    </row>
    <row r="26420" spans="17:19" x14ac:dyDescent="0.3">
      <c r="Q26420" s="2">
        <v>0.44097222222222227</v>
      </c>
      <c r="R26420">
        <v>25.65</v>
      </c>
      <c r="S26420">
        <v>95.43</v>
      </c>
    </row>
    <row r="26421" spans="17:19" x14ac:dyDescent="0.3">
      <c r="Q26421" s="2">
        <v>0.44791666666666669</v>
      </c>
      <c r="R26421">
        <v>25.73</v>
      </c>
      <c r="S26421">
        <v>94.87</v>
      </c>
    </row>
    <row r="26422" spans="17:19" x14ac:dyDescent="0.3">
      <c r="Q26422" s="2">
        <v>0.4548611111111111</v>
      </c>
      <c r="R26422">
        <v>25.82</v>
      </c>
      <c r="S26422">
        <v>94.3</v>
      </c>
    </row>
    <row r="26423" spans="17:19" x14ac:dyDescent="0.3">
      <c r="Q26423" s="2">
        <v>0.46180555555555558</v>
      </c>
      <c r="R26423">
        <v>25.9</v>
      </c>
      <c r="S26423">
        <v>93.66</v>
      </c>
    </row>
    <row r="26424" spans="17:19" x14ac:dyDescent="0.3">
      <c r="Q26424" s="2">
        <v>0.46875</v>
      </c>
      <c r="R26424">
        <v>25.99</v>
      </c>
      <c r="S26424">
        <v>93.1</v>
      </c>
    </row>
    <row r="26425" spans="17:19" x14ac:dyDescent="0.3">
      <c r="Q26425" s="2">
        <v>0.47569444444444442</v>
      </c>
      <c r="R26425">
        <v>26.07</v>
      </c>
      <c r="S26425">
        <v>92.54</v>
      </c>
    </row>
    <row r="26426" spans="17:19" x14ac:dyDescent="0.3">
      <c r="Q26426" s="2">
        <v>0.4826388888888889</v>
      </c>
      <c r="R26426">
        <v>26.15</v>
      </c>
      <c r="S26426">
        <v>91.99</v>
      </c>
    </row>
    <row r="26427" spans="17:19" x14ac:dyDescent="0.3">
      <c r="Q26427" s="2">
        <v>0.48958333333333331</v>
      </c>
      <c r="R26427">
        <v>26.24</v>
      </c>
      <c r="S26427">
        <v>91.44</v>
      </c>
    </row>
    <row r="26428" spans="17:19" x14ac:dyDescent="0.3">
      <c r="Q26428" s="2">
        <v>0.49652777777777773</v>
      </c>
      <c r="R26428">
        <v>26.32</v>
      </c>
      <c r="S26428">
        <v>90.9</v>
      </c>
    </row>
    <row r="26429" spans="17:19" x14ac:dyDescent="0.3">
      <c r="Q26429" s="2">
        <v>0.50347222222222221</v>
      </c>
      <c r="R26429">
        <v>26.4</v>
      </c>
      <c r="S26429">
        <v>90.28</v>
      </c>
    </row>
    <row r="26430" spans="17:19" x14ac:dyDescent="0.3">
      <c r="Q26430" s="2">
        <v>0.51041666666666663</v>
      </c>
      <c r="R26430">
        <v>26.48</v>
      </c>
      <c r="S26430">
        <v>89.74</v>
      </c>
    </row>
    <row r="26431" spans="17:19" x14ac:dyDescent="0.3">
      <c r="Q26431" s="2">
        <v>0.51736111111111105</v>
      </c>
      <c r="R26431">
        <v>26.57</v>
      </c>
      <c r="S26431">
        <v>89.19</v>
      </c>
    </row>
    <row r="26432" spans="17:19" x14ac:dyDescent="0.3">
      <c r="Q26432" s="2">
        <v>0.52430555555555558</v>
      </c>
      <c r="R26432">
        <v>26.97</v>
      </c>
      <c r="S26432">
        <v>88.65</v>
      </c>
    </row>
    <row r="26433" spans="17:19" x14ac:dyDescent="0.3">
      <c r="Q26433" s="2">
        <v>0.53125</v>
      </c>
      <c r="R26433">
        <v>27.29</v>
      </c>
      <c r="S26433">
        <v>89.38</v>
      </c>
    </row>
    <row r="26434" spans="17:19" x14ac:dyDescent="0.3">
      <c r="Q26434" s="2">
        <v>0.53819444444444442</v>
      </c>
      <c r="R26434">
        <v>27.53</v>
      </c>
      <c r="S26434">
        <v>90.48</v>
      </c>
    </row>
    <row r="26435" spans="17:19" x14ac:dyDescent="0.3">
      <c r="Q26435" s="2">
        <v>0.54513888888888895</v>
      </c>
      <c r="R26435">
        <v>27.42</v>
      </c>
      <c r="S26435">
        <v>91.77</v>
      </c>
    </row>
    <row r="26436" spans="17:19" x14ac:dyDescent="0.3">
      <c r="Q26436" s="2">
        <v>0.55208333333333337</v>
      </c>
      <c r="R26436">
        <v>27.36</v>
      </c>
      <c r="S26436">
        <v>91.9</v>
      </c>
    </row>
    <row r="26437" spans="17:19" x14ac:dyDescent="0.3">
      <c r="Q26437" s="2">
        <v>0.55902777777777779</v>
      </c>
      <c r="R26437">
        <v>27.38</v>
      </c>
      <c r="S26437">
        <v>91.67</v>
      </c>
    </row>
    <row r="26438" spans="17:19" x14ac:dyDescent="0.3">
      <c r="Q26438" s="2">
        <v>0.56597222222222221</v>
      </c>
      <c r="R26438">
        <v>27.41</v>
      </c>
      <c r="S26438">
        <v>91.35</v>
      </c>
    </row>
    <row r="26439" spans="17:19" x14ac:dyDescent="0.3">
      <c r="Q26439" s="2">
        <v>0.57291666666666663</v>
      </c>
      <c r="R26439">
        <v>27.45</v>
      </c>
      <c r="S26439">
        <v>91</v>
      </c>
    </row>
    <row r="26440" spans="17:19" x14ac:dyDescent="0.3">
      <c r="Q26440" s="2">
        <v>0.57986111111111105</v>
      </c>
      <c r="R26440">
        <v>27.48</v>
      </c>
      <c r="S26440">
        <v>90.65</v>
      </c>
    </row>
    <row r="26441" spans="17:19" x14ac:dyDescent="0.3">
      <c r="Q26441" s="2">
        <v>0.58680555555555558</v>
      </c>
      <c r="R26441">
        <v>27.52</v>
      </c>
      <c r="S26441">
        <v>90.27</v>
      </c>
    </row>
    <row r="26442" spans="17:19" x14ac:dyDescent="0.3">
      <c r="Q26442" s="2">
        <v>0.59375</v>
      </c>
      <c r="R26442">
        <v>27.55</v>
      </c>
      <c r="S26442">
        <v>89.94</v>
      </c>
    </row>
    <row r="26443" spans="17:19" x14ac:dyDescent="0.3">
      <c r="Q26443" s="2">
        <v>0.60069444444444442</v>
      </c>
      <c r="R26443">
        <v>27.58</v>
      </c>
      <c r="S26443">
        <v>89.63</v>
      </c>
    </row>
    <row r="26444" spans="17:19" x14ac:dyDescent="0.3">
      <c r="Q26444" s="2">
        <v>0.60763888888888895</v>
      </c>
      <c r="R26444">
        <v>27.61</v>
      </c>
      <c r="S26444">
        <v>89.34</v>
      </c>
    </row>
    <row r="26445" spans="17:19" x14ac:dyDescent="0.3">
      <c r="Q26445" s="2">
        <v>0.61458333333333337</v>
      </c>
      <c r="R26445">
        <v>27.63</v>
      </c>
      <c r="S26445">
        <v>89.08</v>
      </c>
    </row>
    <row r="26446" spans="17:19" x14ac:dyDescent="0.3">
      <c r="Q26446" s="2">
        <v>0.62152777777777779</v>
      </c>
      <c r="R26446">
        <v>27.64</v>
      </c>
      <c r="S26446">
        <v>88.85</v>
      </c>
    </row>
    <row r="26447" spans="17:19" x14ac:dyDescent="0.3">
      <c r="Q26447" s="2">
        <v>0.62847222222222221</v>
      </c>
      <c r="R26447">
        <v>27.65</v>
      </c>
      <c r="S26447">
        <v>88.6</v>
      </c>
    </row>
    <row r="26448" spans="17:19" x14ac:dyDescent="0.3">
      <c r="Q26448" s="2">
        <v>0.63541666666666663</v>
      </c>
      <c r="R26448">
        <v>27.65</v>
      </c>
      <c r="S26448">
        <v>88.42</v>
      </c>
    </row>
    <row r="26449" spans="17:19" x14ac:dyDescent="0.3">
      <c r="Q26449" s="2">
        <v>0.64236111111111105</v>
      </c>
      <c r="R26449">
        <v>27.65</v>
      </c>
      <c r="S26449">
        <v>88.25</v>
      </c>
    </row>
    <row r="26450" spans="17:19" x14ac:dyDescent="0.3">
      <c r="Q26450" s="2">
        <v>0.64930555555555558</v>
      </c>
      <c r="R26450">
        <v>27.65</v>
      </c>
      <c r="S26450">
        <v>88.1</v>
      </c>
    </row>
    <row r="26451" spans="17:19" x14ac:dyDescent="0.3">
      <c r="Q26451" s="2">
        <v>0.65625</v>
      </c>
      <c r="R26451">
        <v>27.65</v>
      </c>
      <c r="S26451">
        <v>87.96</v>
      </c>
    </row>
    <row r="26452" spans="17:19" x14ac:dyDescent="0.3">
      <c r="Q26452" s="2">
        <v>0.66319444444444442</v>
      </c>
      <c r="R26452">
        <v>27.64</v>
      </c>
      <c r="S26452">
        <v>87.82</v>
      </c>
    </row>
    <row r="26453" spans="17:19" x14ac:dyDescent="0.3">
      <c r="Q26453" s="2">
        <v>0.67013888888888884</v>
      </c>
      <c r="R26453">
        <v>27.64</v>
      </c>
      <c r="S26453">
        <v>87.73</v>
      </c>
    </row>
    <row r="26454" spans="17:19" x14ac:dyDescent="0.3">
      <c r="Q26454" s="2">
        <v>0.67708333333333337</v>
      </c>
      <c r="R26454">
        <v>27.63</v>
      </c>
      <c r="S26454">
        <v>87.61</v>
      </c>
    </row>
    <row r="26455" spans="17:19" x14ac:dyDescent="0.3">
      <c r="Q26455" s="2">
        <v>0.68402777777777779</v>
      </c>
      <c r="R26455">
        <v>27.63</v>
      </c>
      <c r="S26455">
        <v>87.48</v>
      </c>
    </row>
    <row r="26456" spans="17:19" x14ac:dyDescent="0.3">
      <c r="Q26456" s="2">
        <v>0.69097222222222221</v>
      </c>
      <c r="R26456">
        <v>27.94</v>
      </c>
      <c r="S26456">
        <v>87.32</v>
      </c>
    </row>
    <row r="26457" spans="17:19" x14ac:dyDescent="0.3">
      <c r="Q26457" s="2">
        <v>0.69791666666666663</v>
      </c>
      <c r="R26457">
        <v>28.16</v>
      </c>
      <c r="S26457">
        <v>88.39</v>
      </c>
    </row>
    <row r="26458" spans="17:19" x14ac:dyDescent="0.3">
      <c r="Q26458" s="2">
        <v>0.70486111111111116</v>
      </c>
      <c r="R26458">
        <v>28.3</v>
      </c>
      <c r="S26458">
        <v>89.88</v>
      </c>
    </row>
    <row r="26459" spans="17:19" x14ac:dyDescent="0.3">
      <c r="Q26459" s="2">
        <v>0.71180555555555547</v>
      </c>
      <c r="R26459">
        <v>28.09</v>
      </c>
      <c r="S26459">
        <v>91.73</v>
      </c>
    </row>
    <row r="26460" spans="17:19" x14ac:dyDescent="0.3">
      <c r="Q26460" s="2">
        <v>0.71875</v>
      </c>
      <c r="R26460">
        <v>27.93</v>
      </c>
      <c r="S26460">
        <v>92.39</v>
      </c>
    </row>
    <row r="26461" spans="17:19" x14ac:dyDescent="0.3">
      <c r="Q26461" s="2">
        <v>0.72569444444444453</v>
      </c>
      <c r="R26461">
        <v>27.84</v>
      </c>
      <c r="S26461">
        <v>92.71</v>
      </c>
    </row>
    <row r="26462" spans="17:19" x14ac:dyDescent="0.3">
      <c r="Q26462" s="2">
        <v>0.73263888888888884</v>
      </c>
      <c r="R26462">
        <v>27.77</v>
      </c>
      <c r="S26462">
        <v>92.93</v>
      </c>
    </row>
    <row r="26463" spans="17:19" x14ac:dyDescent="0.3">
      <c r="Q26463" s="2">
        <v>0.73958333333333337</v>
      </c>
      <c r="R26463">
        <v>27.7</v>
      </c>
      <c r="S26463">
        <v>93.13</v>
      </c>
    </row>
    <row r="26464" spans="17:19" x14ac:dyDescent="0.3">
      <c r="Q26464" s="2">
        <v>0.74652777777777779</v>
      </c>
      <c r="R26464">
        <v>27.64</v>
      </c>
      <c r="S26464">
        <v>93.31</v>
      </c>
    </row>
    <row r="26465" spans="17:19" x14ac:dyDescent="0.3">
      <c r="Q26465" s="2">
        <v>0.75347222222222221</v>
      </c>
      <c r="R26465">
        <v>27.58</v>
      </c>
      <c r="S26465">
        <v>93.54</v>
      </c>
    </row>
    <row r="26466" spans="17:19" x14ac:dyDescent="0.3">
      <c r="Q26466" s="2">
        <v>0.76041666666666663</v>
      </c>
      <c r="R26466">
        <v>27.52</v>
      </c>
      <c r="S26466">
        <v>93.72</v>
      </c>
    </row>
    <row r="26467" spans="17:19" x14ac:dyDescent="0.3">
      <c r="Q26467" s="2">
        <v>0.76736111111111116</v>
      </c>
      <c r="R26467">
        <v>27.46</v>
      </c>
      <c r="S26467">
        <v>93.89</v>
      </c>
    </row>
    <row r="26468" spans="17:19" x14ac:dyDescent="0.3">
      <c r="Q26468" s="2">
        <v>0.77430555555555547</v>
      </c>
      <c r="R26468">
        <v>27.4</v>
      </c>
      <c r="S26468">
        <v>94.07</v>
      </c>
    </row>
    <row r="26469" spans="17:19" x14ac:dyDescent="0.3">
      <c r="Q26469" s="2">
        <v>0.78125</v>
      </c>
      <c r="R26469">
        <v>27.34</v>
      </c>
      <c r="S26469">
        <v>94.24</v>
      </c>
    </row>
    <row r="26470" spans="17:19" x14ac:dyDescent="0.3">
      <c r="Q26470" s="2">
        <v>0.78819444444444453</v>
      </c>
      <c r="R26470">
        <v>27.28</v>
      </c>
      <c r="S26470">
        <v>94.43</v>
      </c>
    </row>
    <row r="26471" spans="17:19" x14ac:dyDescent="0.3">
      <c r="Q26471" s="2">
        <v>0.79513888888888884</v>
      </c>
      <c r="R26471">
        <v>27.22</v>
      </c>
      <c r="S26471">
        <v>94.65</v>
      </c>
    </row>
    <row r="26472" spans="17:19" x14ac:dyDescent="0.3">
      <c r="Q26472" s="2">
        <v>0.80208333333333337</v>
      </c>
      <c r="R26472">
        <v>27.16</v>
      </c>
      <c r="S26472">
        <v>94.84</v>
      </c>
    </row>
    <row r="26473" spans="17:19" x14ac:dyDescent="0.3">
      <c r="Q26473" s="2">
        <v>0.80902777777777779</v>
      </c>
      <c r="R26473">
        <v>27.11</v>
      </c>
      <c r="S26473">
        <v>95.03</v>
      </c>
    </row>
    <row r="26474" spans="17:19" x14ac:dyDescent="0.3">
      <c r="Q26474" s="2">
        <v>0.81597222222222221</v>
      </c>
      <c r="R26474">
        <v>27.05</v>
      </c>
      <c r="S26474">
        <v>95.21</v>
      </c>
    </row>
    <row r="26475" spans="17:19" x14ac:dyDescent="0.3">
      <c r="Q26475" s="2">
        <v>0.82291666666666663</v>
      </c>
      <c r="R26475">
        <v>26.99</v>
      </c>
      <c r="S26475">
        <v>95.38</v>
      </c>
    </row>
    <row r="26476" spans="17:19" x14ac:dyDescent="0.3">
      <c r="Q26476" s="2">
        <v>0.82986111111111116</v>
      </c>
      <c r="R26476">
        <v>26.94</v>
      </c>
      <c r="S26476">
        <v>95.54</v>
      </c>
    </row>
    <row r="26477" spans="17:19" x14ac:dyDescent="0.3">
      <c r="Q26477" s="2">
        <v>0.83680555555555547</v>
      </c>
      <c r="R26477">
        <v>26.89</v>
      </c>
      <c r="S26477">
        <v>95.73</v>
      </c>
    </row>
    <row r="26478" spans="17:19" x14ac:dyDescent="0.3">
      <c r="Q26478" s="2">
        <v>0.84375</v>
      </c>
      <c r="R26478">
        <v>26.84</v>
      </c>
      <c r="S26478">
        <v>95.88</v>
      </c>
    </row>
    <row r="26479" spans="17:19" x14ac:dyDescent="0.3">
      <c r="Q26479" s="2">
        <v>0.85069444444444453</v>
      </c>
      <c r="R26479">
        <v>26.79</v>
      </c>
      <c r="S26479">
        <v>96.02</v>
      </c>
    </row>
    <row r="26480" spans="17:19" x14ac:dyDescent="0.3">
      <c r="Q26480" s="2">
        <v>0.85763888888888884</v>
      </c>
      <c r="R26480">
        <v>26.74</v>
      </c>
      <c r="S26480">
        <v>96.16</v>
      </c>
    </row>
    <row r="26481" spans="17:19" x14ac:dyDescent="0.3">
      <c r="Q26481" s="2">
        <v>0.86458333333333337</v>
      </c>
      <c r="R26481">
        <v>26.69</v>
      </c>
      <c r="S26481">
        <v>96.3</v>
      </c>
    </row>
    <row r="26482" spans="17:19" x14ac:dyDescent="0.3">
      <c r="Q26482" s="2">
        <v>0.87152777777777779</v>
      </c>
      <c r="R26482">
        <v>26.65</v>
      </c>
      <c r="S26482">
        <v>96.43</v>
      </c>
    </row>
    <row r="26483" spans="17:19" x14ac:dyDescent="0.3">
      <c r="Q26483" s="2">
        <v>0.87847222222222221</v>
      </c>
      <c r="R26483">
        <v>26.6</v>
      </c>
      <c r="S26483">
        <v>96.6</v>
      </c>
    </row>
    <row r="26484" spans="17:19" x14ac:dyDescent="0.3">
      <c r="Q26484" s="2">
        <v>0.88541666666666663</v>
      </c>
      <c r="R26484">
        <v>26.55</v>
      </c>
      <c r="S26484">
        <v>96.74</v>
      </c>
    </row>
    <row r="26485" spans="17:19" x14ac:dyDescent="0.3">
      <c r="Q26485" s="2">
        <v>0.89236111111111116</v>
      </c>
      <c r="R26485">
        <v>26.51</v>
      </c>
      <c r="S26485">
        <v>96.87</v>
      </c>
    </row>
    <row r="26486" spans="17:19" x14ac:dyDescent="0.3">
      <c r="Q26486" s="2">
        <v>0.89930555555555547</v>
      </c>
      <c r="R26486">
        <v>26.46</v>
      </c>
      <c r="S26486">
        <v>97</v>
      </c>
    </row>
    <row r="26487" spans="17:19" x14ac:dyDescent="0.3">
      <c r="Q26487" s="2">
        <v>0.90625</v>
      </c>
      <c r="R26487">
        <v>26.41</v>
      </c>
      <c r="S26487">
        <v>97.13</v>
      </c>
    </row>
    <row r="26488" spans="17:19" x14ac:dyDescent="0.3">
      <c r="Q26488" s="2">
        <v>0.91319444444444453</v>
      </c>
      <c r="R26488">
        <v>26.37</v>
      </c>
      <c r="S26488">
        <v>97.26</v>
      </c>
    </row>
    <row r="26489" spans="17:19" x14ac:dyDescent="0.3">
      <c r="Q26489" s="2">
        <v>0.92013888888888884</v>
      </c>
      <c r="R26489">
        <v>26.32</v>
      </c>
      <c r="S26489">
        <v>97.38</v>
      </c>
    </row>
    <row r="26490" spans="17:19" x14ac:dyDescent="0.3">
      <c r="Q26490" s="2">
        <v>0.92708333333333337</v>
      </c>
      <c r="R26490">
        <v>26.28</v>
      </c>
      <c r="S26490">
        <v>97.52</v>
      </c>
    </row>
    <row r="26491" spans="17:19" x14ac:dyDescent="0.3">
      <c r="Q26491" s="2">
        <v>0.93402777777777779</v>
      </c>
      <c r="R26491">
        <v>26.23</v>
      </c>
      <c r="S26491">
        <v>97.65</v>
      </c>
    </row>
    <row r="26492" spans="17:19" x14ac:dyDescent="0.3">
      <c r="Q26492" s="2">
        <v>0.94097222222222221</v>
      </c>
      <c r="R26492">
        <v>26.18</v>
      </c>
      <c r="S26492">
        <v>97.79</v>
      </c>
    </row>
    <row r="26493" spans="17:19" x14ac:dyDescent="0.3">
      <c r="Q26493" s="2">
        <v>0.94791666666666663</v>
      </c>
      <c r="R26493">
        <v>26.14</v>
      </c>
      <c r="S26493">
        <v>97.94</v>
      </c>
    </row>
    <row r="26494" spans="17:19" x14ac:dyDescent="0.3">
      <c r="Q26494" s="2">
        <v>0.95486111111111116</v>
      </c>
      <c r="R26494">
        <v>26.09</v>
      </c>
      <c r="S26494">
        <v>98.08</v>
      </c>
    </row>
    <row r="26495" spans="17:19" x14ac:dyDescent="0.3">
      <c r="Q26495" s="2">
        <v>0.96180555555555547</v>
      </c>
      <c r="R26495">
        <v>26.04</v>
      </c>
      <c r="S26495">
        <v>98.21</v>
      </c>
    </row>
    <row r="26496" spans="17:19" x14ac:dyDescent="0.3">
      <c r="Q26496" s="2">
        <v>0.96875</v>
      </c>
      <c r="R26496">
        <v>25.99</v>
      </c>
      <c r="S26496">
        <v>98.37</v>
      </c>
    </row>
    <row r="26497" spans="16:19" x14ac:dyDescent="0.3">
      <c r="Q26497" s="2">
        <v>0.97569444444444453</v>
      </c>
      <c r="R26497">
        <v>25.94</v>
      </c>
      <c r="S26497">
        <v>98.53</v>
      </c>
    </row>
    <row r="26498" spans="16:19" x14ac:dyDescent="0.3">
      <c r="Q26498" s="2">
        <v>0.98263888888888884</v>
      </c>
      <c r="R26498">
        <v>25.89</v>
      </c>
      <c r="S26498">
        <v>98.69</v>
      </c>
    </row>
    <row r="26499" spans="16:19" x14ac:dyDescent="0.3">
      <c r="Q26499" s="2">
        <v>0.98958333333333337</v>
      </c>
      <c r="R26499">
        <v>25.85</v>
      </c>
      <c r="S26499">
        <v>98.85</v>
      </c>
    </row>
    <row r="26500" spans="16:19" x14ac:dyDescent="0.3">
      <c r="Q26500" s="2">
        <v>0.99652777777777779</v>
      </c>
      <c r="R26500">
        <v>25.8</v>
      </c>
      <c r="S26500">
        <v>99.01</v>
      </c>
    </row>
    <row r="26501" spans="16:19" x14ac:dyDescent="0.3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3">
      <c r="Q26502" s="2">
        <v>1.0416666666666666E-2</v>
      </c>
      <c r="R26502">
        <v>25.7</v>
      </c>
      <c r="S26502">
        <v>99.33</v>
      </c>
    </row>
    <row r="26503" spans="16:19" x14ac:dyDescent="0.3">
      <c r="Q26503" s="2">
        <v>1.7361111111111112E-2</v>
      </c>
      <c r="R26503">
        <v>25.65</v>
      </c>
      <c r="S26503">
        <v>99.51</v>
      </c>
    </row>
    <row r="26504" spans="16:19" x14ac:dyDescent="0.3">
      <c r="Q26504" s="2">
        <v>2.4305555555555556E-2</v>
      </c>
      <c r="R26504">
        <v>25.59</v>
      </c>
      <c r="S26504">
        <v>99.68</v>
      </c>
    </row>
    <row r="26505" spans="16:19" x14ac:dyDescent="0.3">
      <c r="Q26505" s="2">
        <v>3.125E-2</v>
      </c>
      <c r="R26505">
        <v>25.54</v>
      </c>
      <c r="S26505">
        <v>99.86</v>
      </c>
    </row>
    <row r="26506" spans="16:19" x14ac:dyDescent="0.3">
      <c r="Q26506" s="2">
        <v>3.8194444444444441E-2</v>
      </c>
      <c r="R26506">
        <v>25.49</v>
      </c>
      <c r="S26506">
        <v>99.99</v>
      </c>
    </row>
    <row r="26507" spans="16:19" x14ac:dyDescent="0.3">
      <c r="Q26507" s="2">
        <v>4.5138888888888888E-2</v>
      </c>
      <c r="R26507">
        <v>25.44</v>
      </c>
      <c r="S26507">
        <v>99.99</v>
      </c>
    </row>
    <row r="26508" spans="16:19" x14ac:dyDescent="0.3">
      <c r="Q26508" s="2">
        <v>5.2083333333333336E-2</v>
      </c>
      <c r="R26508">
        <v>25.39</v>
      </c>
      <c r="S26508">
        <v>99.99</v>
      </c>
    </row>
    <row r="26509" spans="16:19" x14ac:dyDescent="0.3">
      <c r="Q26509" s="2">
        <v>5.9027777777777783E-2</v>
      </c>
      <c r="R26509">
        <v>25.34</v>
      </c>
      <c r="S26509">
        <v>99.99</v>
      </c>
    </row>
    <row r="26510" spans="16:19" x14ac:dyDescent="0.3">
      <c r="Q26510" s="2">
        <v>6.5972222222222224E-2</v>
      </c>
      <c r="R26510">
        <v>25.29</v>
      </c>
      <c r="S26510">
        <v>99.99</v>
      </c>
    </row>
    <row r="26511" spans="16:19" x14ac:dyDescent="0.3">
      <c r="Q26511" s="2">
        <v>7.2916666666666671E-2</v>
      </c>
      <c r="R26511">
        <v>25.24</v>
      </c>
      <c r="S26511">
        <v>99.99</v>
      </c>
    </row>
    <row r="26512" spans="16:19" x14ac:dyDescent="0.3">
      <c r="Q26512" s="2">
        <v>7.9861111111111105E-2</v>
      </c>
      <c r="R26512">
        <v>25.19</v>
      </c>
      <c r="S26512">
        <v>99.99</v>
      </c>
    </row>
    <row r="26513" spans="17:19" x14ac:dyDescent="0.3">
      <c r="Q26513" s="2">
        <v>8.6805555555555566E-2</v>
      </c>
      <c r="R26513">
        <v>25.14</v>
      </c>
      <c r="S26513">
        <v>99.99</v>
      </c>
    </row>
    <row r="26514" spans="17:19" x14ac:dyDescent="0.3">
      <c r="Q26514" s="2">
        <v>9.375E-2</v>
      </c>
      <c r="R26514">
        <v>25.09</v>
      </c>
      <c r="S26514">
        <v>99.99</v>
      </c>
    </row>
    <row r="26515" spans="17:19" x14ac:dyDescent="0.3">
      <c r="Q26515" s="2">
        <v>0.10069444444444443</v>
      </c>
      <c r="R26515">
        <v>25.04</v>
      </c>
      <c r="S26515">
        <v>99.99</v>
      </c>
    </row>
    <row r="26516" spans="17:19" x14ac:dyDescent="0.3">
      <c r="Q26516" s="2">
        <v>0.1076388888888889</v>
      </c>
      <c r="R26516">
        <v>24.99</v>
      </c>
      <c r="S26516">
        <v>99.99</v>
      </c>
    </row>
    <row r="26517" spans="17:19" x14ac:dyDescent="0.3">
      <c r="Q26517" s="2">
        <v>0.11458333333333333</v>
      </c>
      <c r="R26517">
        <v>24.94</v>
      </c>
      <c r="S26517">
        <v>99.99</v>
      </c>
    </row>
    <row r="26518" spans="17:19" x14ac:dyDescent="0.3">
      <c r="Q26518" s="2">
        <v>0.12152777777777778</v>
      </c>
      <c r="R26518">
        <v>24.89</v>
      </c>
      <c r="S26518">
        <v>99.99</v>
      </c>
    </row>
    <row r="26519" spans="17:19" x14ac:dyDescent="0.3">
      <c r="Q26519" s="2">
        <v>0.12847222222222224</v>
      </c>
      <c r="R26519">
        <v>24.84</v>
      </c>
      <c r="S26519">
        <v>99.99</v>
      </c>
    </row>
    <row r="26520" spans="17:19" x14ac:dyDescent="0.3">
      <c r="Q26520" s="2">
        <v>0.13541666666666666</v>
      </c>
      <c r="R26520">
        <v>24.79</v>
      </c>
      <c r="S26520">
        <v>99.99</v>
      </c>
    </row>
    <row r="26521" spans="17:19" x14ac:dyDescent="0.3">
      <c r="Q26521" s="2">
        <v>0.1423611111111111</v>
      </c>
      <c r="R26521">
        <v>24.74</v>
      </c>
      <c r="S26521">
        <v>99.99</v>
      </c>
    </row>
    <row r="26522" spans="17:19" x14ac:dyDescent="0.3">
      <c r="Q26522" s="2">
        <v>0.14930555555555555</v>
      </c>
      <c r="R26522">
        <v>24.69</v>
      </c>
      <c r="S26522">
        <v>99.99</v>
      </c>
    </row>
    <row r="26523" spans="17:19" x14ac:dyDescent="0.3">
      <c r="Q26523" s="2">
        <v>0.15625</v>
      </c>
      <c r="R26523">
        <v>24.65</v>
      </c>
      <c r="S26523">
        <v>99.99</v>
      </c>
    </row>
    <row r="26524" spans="17:19" x14ac:dyDescent="0.3">
      <c r="Q26524" s="2">
        <v>0.16319444444444445</v>
      </c>
      <c r="R26524">
        <v>24.6</v>
      </c>
      <c r="S26524">
        <v>99.99</v>
      </c>
    </row>
    <row r="26525" spans="17:19" x14ac:dyDescent="0.3">
      <c r="Q26525" s="2">
        <v>0.17013888888888887</v>
      </c>
      <c r="R26525">
        <v>24.55</v>
      </c>
      <c r="S26525">
        <v>99.99</v>
      </c>
    </row>
    <row r="26526" spans="17:19" x14ac:dyDescent="0.3">
      <c r="Q26526" s="2">
        <v>0.17708333333333334</v>
      </c>
      <c r="R26526">
        <v>24.5</v>
      </c>
      <c r="S26526">
        <v>99.99</v>
      </c>
    </row>
    <row r="26527" spans="17:19" x14ac:dyDescent="0.3">
      <c r="Q26527" s="2">
        <v>0.18402777777777779</v>
      </c>
      <c r="R26527">
        <v>24.45</v>
      </c>
      <c r="S26527">
        <v>99.99</v>
      </c>
    </row>
    <row r="26528" spans="17:19" x14ac:dyDescent="0.3">
      <c r="Q26528" s="2">
        <v>0.19097222222222221</v>
      </c>
      <c r="R26528">
        <v>24.41</v>
      </c>
      <c r="S26528">
        <v>99.99</v>
      </c>
    </row>
    <row r="26529" spans="17:19" x14ac:dyDescent="0.3">
      <c r="Q26529" s="2">
        <v>0.19791666666666666</v>
      </c>
      <c r="R26529">
        <v>24.37</v>
      </c>
      <c r="S26529">
        <v>99.99</v>
      </c>
    </row>
    <row r="26530" spans="17:19" x14ac:dyDescent="0.3">
      <c r="Q26530" s="2">
        <v>0.20486111111111113</v>
      </c>
      <c r="R26530">
        <v>24.34</v>
      </c>
      <c r="S26530">
        <v>99.99</v>
      </c>
    </row>
    <row r="26531" spans="17:19" x14ac:dyDescent="0.3">
      <c r="Q26531" s="2">
        <v>0.21180555555555555</v>
      </c>
      <c r="R26531">
        <v>24.31</v>
      </c>
      <c r="S26531">
        <v>99.99</v>
      </c>
    </row>
    <row r="26532" spans="17:19" x14ac:dyDescent="0.3">
      <c r="Q26532" s="2">
        <v>0.21875</v>
      </c>
      <c r="R26532">
        <v>24.29</v>
      </c>
      <c r="S26532">
        <v>99.99</v>
      </c>
    </row>
    <row r="26533" spans="17:19" x14ac:dyDescent="0.3">
      <c r="Q26533" s="2">
        <v>0.22569444444444445</v>
      </c>
      <c r="R26533">
        <v>24.27</v>
      </c>
      <c r="S26533">
        <v>99.99</v>
      </c>
    </row>
    <row r="26534" spans="17:19" x14ac:dyDescent="0.3">
      <c r="Q26534" s="2">
        <v>0.23263888888888887</v>
      </c>
      <c r="R26534">
        <v>24.25</v>
      </c>
      <c r="S26534">
        <v>99.99</v>
      </c>
    </row>
    <row r="26535" spans="17:19" x14ac:dyDescent="0.3">
      <c r="Q26535" s="2">
        <v>0.23958333333333334</v>
      </c>
      <c r="R26535">
        <v>24.24</v>
      </c>
      <c r="S26535">
        <v>99.98</v>
      </c>
    </row>
    <row r="26536" spans="17:19" x14ac:dyDescent="0.3">
      <c r="Q26536" s="2">
        <v>0.24652777777777779</v>
      </c>
      <c r="R26536">
        <v>24.23</v>
      </c>
      <c r="S26536">
        <v>99.96</v>
      </c>
    </row>
    <row r="26537" spans="17:19" x14ac:dyDescent="0.3">
      <c r="Q26537" s="2">
        <v>0.25347222222222221</v>
      </c>
      <c r="R26537">
        <v>24.22</v>
      </c>
      <c r="S26537">
        <v>99.95</v>
      </c>
    </row>
    <row r="26538" spans="17:19" x14ac:dyDescent="0.3">
      <c r="Q26538" s="2">
        <v>0.26041666666666669</v>
      </c>
      <c r="R26538">
        <v>24.22</v>
      </c>
      <c r="S26538">
        <v>99.9</v>
      </c>
    </row>
    <row r="26539" spans="17:19" x14ac:dyDescent="0.3">
      <c r="Q26539" s="2">
        <v>0.2673611111111111</v>
      </c>
      <c r="R26539">
        <v>24.22</v>
      </c>
      <c r="S26539">
        <v>99.83</v>
      </c>
    </row>
    <row r="26540" spans="17:19" x14ac:dyDescent="0.3">
      <c r="Q26540" s="2">
        <v>0.27430555555555552</v>
      </c>
      <c r="R26540">
        <v>24.22</v>
      </c>
      <c r="S26540">
        <v>99.76</v>
      </c>
    </row>
    <row r="26541" spans="17:19" x14ac:dyDescent="0.3">
      <c r="Q26541" s="2">
        <v>0.28125</v>
      </c>
      <c r="R26541">
        <v>24.22</v>
      </c>
      <c r="S26541">
        <v>99.68</v>
      </c>
    </row>
    <row r="26542" spans="17:19" x14ac:dyDescent="0.3">
      <c r="Q26542" s="2">
        <v>0.28819444444444448</v>
      </c>
      <c r="R26542">
        <v>24.22</v>
      </c>
      <c r="S26542">
        <v>99.58</v>
      </c>
    </row>
    <row r="26543" spans="17:19" x14ac:dyDescent="0.3">
      <c r="Q26543" s="2">
        <v>0.2951388888888889</v>
      </c>
      <c r="R26543">
        <v>24.23</v>
      </c>
      <c r="S26543">
        <v>99.47</v>
      </c>
    </row>
    <row r="26544" spans="17:19" x14ac:dyDescent="0.3">
      <c r="Q26544" s="2">
        <v>0.30208333333333331</v>
      </c>
      <c r="R26544">
        <v>24.24</v>
      </c>
      <c r="S26544">
        <v>99.34</v>
      </c>
    </row>
    <row r="26545" spans="17:19" x14ac:dyDescent="0.3">
      <c r="Q26545" s="2">
        <v>0.30902777777777779</v>
      </c>
      <c r="R26545">
        <v>24.26</v>
      </c>
      <c r="S26545">
        <v>99.18</v>
      </c>
    </row>
    <row r="26546" spans="17:19" x14ac:dyDescent="0.3">
      <c r="Q26546" s="2">
        <v>0.31597222222222221</v>
      </c>
      <c r="R26546">
        <v>24.28</v>
      </c>
      <c r="S26546">
        <v>98.98</v>
      </c>
    </row>
    <row r="26547" spans="17:19" x14ac:dyDescent="0.3">
      <c r="Q26547" s="2">
        <v>0.32291666666666669</v>
      </c>
      <c r="R26547">
        <v>24.31</v>
      </c>
      <c r="S26547">
        <v>98.72</v>
      </c>
    </row>
    <row r="26548" spans="17:19" x14ac:dyDescent="0.3">
      <c r="Q26548" s="2">
        <v>0.3298611111111111</v>
      </c>
      <c r="R26548">
        <v>24.35</v>
      </c>
      <c r="S26548">
        <v>98.41</v>
      </c>
    </row>
    <row r="26549" spans="17:19" x14ac:dyDescent="0.3">
      <c r="Q26549" s="2">
        <v>0.33680555555555558</v>
      </c>
      <c r="R26549">
        <v>24.4</v>
      </c>
      <c r="S26549">
        <v>98.05</v>
      </c>
    </row>
    <row r="26550" spans="17:19" x14ac:dyDescent="0.3">
      <c r="Q26550" s="2">
        <v>0.34375</v>
      </c>
      <c r="R26550">
        <v>24.46</v>
      </c>
      <c r="S26550">
        <v>97.63</v>
      </c>
    </row>
    <row r="26551" spans="17:19" x14ac:dyDescent="0.3">
      <c r="Q26551" s="2">
        <v>0.35069444444444442</v>
      </c>
      <c r="R26551">
        <v>24.53</v>
      </c>
      <c r="S26551">
        <v>97.17</v>
      </c>
    </row>
    <row r="26552" spans="17:19" x14ac:dyDescent="0.3">
      <c r="Q26552" s="2">
        <v>0.3576388888888889</v>
      </c>
      <c r="R26552">
        <v>24.61</v>
      </c>
      <c r="S26552">
        <v>96.67</v>
      </c>
    </row>
    <row r="26553" spans="17:19" x14ac:dyDescent="0.3">
      <c r="Q26553" s="2">
        <v>0.36458333333333331</v>
      </c>
      <c r="R26553">
        <v>24.69</v>
      </c>
      <c r="S26553">
        <v>96.13</v>
      </c>
    </row>
    <row r="26554" spans="17:19" x14ac:dyDescent="0.3">
      <c r="Q26554" s="2">
        <v>0.37152777777777773</v>
      </c>
      <c r="R26554">
        <v>24.78</v>
      </c>
      <c r="S26554">
        <v>95.56</v>
      </c>
    </row>
    <row r="26555" spans="17:19" x14ac:dyDescent="0.3">
      <c r="Q26555" s="2">
        <v>0.37847222222222227</v>
      </c>
      <c r="R26555">
        <v>24.87</v>
      </c>
      <c r="S26555">
        <v>94.96</v>
      </c>
    </row>
    <row r="26556" spans="17:19" x14ac:dyDescent="0.3">
      <c r="Q26556" s="2">
        <v>0.38541666666666669</v>
      </c>
      <c r="R26556">
        <v>24.97</v>
      </c>
      <c r="S26556">
        <v>94.33</v>
      </c>
    </row>
    <row r="26557" spans="17:19" x14ac:dyDescent="0.3">
      <c r="Q26557" s="2">
        <v>0.3923611111111111</v>
      </c>
      <c r="R26557">
        <v>25.08</v>
      </c>
      <c r="S26557">
        <v>93.67</v>
      </c>
    </row>
    <row r="26558" spans="17:19" x14ac:dyDescent="0.3">
      <c r="Q26558" s="2">
        <v>0.39930555555555558</v>
      </c>
      <c r="R26558">
        <v>25.51</v>
      </c>
      <c r="S26558">
        <v>93.04</v>
      </c>
    </row>
    <row r="26559" spans="17:19" x14ac:dyDescent="0.3">
      <c r="Q26559" s="2">
        <v>0.40625</v>
      </c>
      <c r="R26559">
        <v>25.86</v>
      </c>
      <c r="S26559">
        <v>93.74</v>
      </c>
    </row>
    <row r="26560" spans="17:19" x14ac:dyDescent="0.3">
      <c r="Q26560" s="2">
        <v>0.41319444444444442</v>
      </c>
      <c r="R26560">
        <v>26.13</v>
      </c>
      <c r="S26560">
        <v>94.83</v>
      </c>
    </row>
    <row r="26561" spans="17:19" x14ac:dyDescent="0.3">
      <c r="Q26561" s="2">
        <v>0.4201388888888889</v>
      </c>
      <c r="R26561">
        <v>26.06</v>
      </c>
      <c r="S26561">
        <v>96.02</v>
      </c>
    </row>
    <row r="26562" spans="17:19" x14ac:dyDescent="0.3">
      <c r="Q26562" s="2">
        <v>0.42708333333333331</v>
      </c>
      <c r="R26562">
        <v>26.05</v>
      </c>
      <c r="S26562">
        <v>95.98</v>
      </c>
    </row>
    <row r="26563" spans="17:19" x14ac:dyDescent="0.3">
      <c r="Q26563" s="2">
        <v>0.43402777777777773</v>
      </c>
      <c r="R26563">
        <v>26.1</v>
      </c>
      <c r="S26563">
        <v>95.55</v>
      </c>
    </row>
    <row r="26564" spans="17:19" x14ac:dyDescent="0.3">
      <c r="Q26564" s="2">
        <v>0.44097222222222227</v>
      </c>
      <c r="R26564">
        <v>26.18</v>
      </c>
      <c r="S26564">
        <v>95.02</v>
      </c>
    </row>
    <row r="26565" spans="17:19" x14ac:dyDescent="0.3">
      <c r="Q26565" s="2">
        <v>0.44791666666666669</v>
      </c>
      <c r="R26565">
        <v>26.26</v>
      </c>
      <c r="S26565">
        <v>94.47</v>
      </c>
    </row>
    <row r="26566" spans="17:19" x14ac:dyDescent="0.3">
      <c r="Q26566" s="2">
        <v>0.4548611111111111</v>
      </c>
      <c r="R26566">
        <v>26.34</v>
      </c>
      <c r="S26566">
        <v>93.91</v>
      </c>
    </row>
    <row r="26567" spans="17:19" x14ac:dyDescent="0.3">
      <c r="Q26567" s="2">
        <v>0.46180555555555558</v>
      </c>
      <c r="R26567">
        <v>26.42</v>
      </c>
      <c r="S26567">
        <v>93.29</v>
      </c>
    </row>
    <row r="26568" spans="17:19" x14ac:dyDescent="0.3">
      <c r="Q26568" s="2">
        <v>0.46875</v>
      </c>
      <c r="R26568">
        <v>26.5</v>
      </c>
      <c r="S26568">
        <v>92.74</v>
      </c>
    </row>
    <row r="26569" spans="17:19" x14ac:dyDescent="0.3">
      <c r="Q26569" s="2">
        <v>0.47569444444444442</v>
      </c>
      <c r="R26569">
        <v>26.58</v>
      </c>
      <c r="S26569">
        <v>92.2</v>
      </c>
    </row>
    <row r="26570" spans="17:19" x14ac:dyDescent="0.3">
      <c r="Q26570" s="2">
        <v>0.4826388888888889</v>
      </c>
      <c r="R26570">
        <v>26.65</v>
      </c>
      <c r="S26570">
        <v>91.66</v>
      </c>
    </row>
    <row r="26571" spans="17:19" x14ac:dyDescent="0.3">
      <c r="Q26571" s="2">
        <v>0.48958333333333331</v>
      </c>
      <c r="R26571">
        <v>26.73</v>
      </c>
      <c r="S26571">
        <v>91.12</v>
      </c>
    </row>
    <row r="26572" spans="17:19" x14ac:dyDescent="0.3">
      <c r="Q26572" s="2">
        <v>0.49652777777777773</v>
      </c>
      <c r="R26572">
        <v>26.81</v>
      </c>
      <c r="S26572">
        <v>90.59</v>
      </c>
    </row>
    <row r="26573" spans="17:19" x14ac:dyDescent="0.3">
      <c r="Q26573" s="2">
        <v>0.50347222222222221</v>
      </c>
      <c r="R26573">
        <v>26.89</v>
      </c>
      <c r="S26573">
        <v>90.01</v>
      </c>
    </row>
    <row r="26574" spans="17:19" x14ac:dyDescent="0.3">
      <c r="Q26574" s="2">
        <v>0.51041666666666663</v>
      </c>
      <c r="R26574">
        <v>26.97</v>
      </c>
      <c r="S26574">
        <v>89.49</v>
      </c>
    </row>
    <row r="26575" spans="17:19" x14ac:dyDescent="0.3">
      <c r="Q26575" s="2">
        <v>0.51736111111111105</v>
      </c>
      <c r="R26575">
        <v>27.05</v>
      </c>
      <c r="S26575">
        <v>88.96</v>
      </c>
    </row>
    <row r="26576" spans="17:19" x14ac:dyDescent="0.3">
      <c r="Q26576" s="2">
        <v>0.52430555555555558</v>
      </c>
      <c r="R26576">
        <v>27.45</v>
      </c>
      <c r="S26576">
        <v>88.41</v>
      </c>
    </row>
    <row r="26577" spans="17:19" x14ac:dyDescent="0.3">
      <c r="Q26577" s="2">
        <v>0.53125</v>
      </c>
      <c r="R26577">
        <v>27.76</v>
      </c>
      <c r="S26577">
        <v>89.1</v>
      </c>
    </row>
    <row r="26578" spans="17:19" x14ac:dyDescent="0.3">
      <c r="Q26578" s="2">
        <v>0.53819444444444442</v>
      </c>
      <c r="R26578">
        <v>27.99</v>
      </c>
      <c r="S26578">
        <v>90.18</v>
      </c>
    </row>
    <row r="26579" spans="17:19" x14ac:dyDescent="0.3">
      <c r="Q26579" s="2">
        <v>0.54513888888888895</v>
      </c>
      <c r="R26579">
        <v>27.88</v>
      </c>
      <c r="S26579">
        <v>91.5</v>
      </c>
    </row>
    <row r="26580" spans="17:19" x14ac:dyDescent="0.3">
      <c r="Q26580" s="2">
        <v>0.55208333333333337</v>
      </c>
      <c r="R26580">
        <v>27.82</v>
      </c>
      <c r="S26580">
        <v>91.65</v>
      </c>
    </row>
    <row r="26581" spans="17:19" x14ac:dyDescent="0.3">
      <c r="Q26581" s="2">
        <v>0.55902777777777779</v>
      </c>
      <c r="R26581">
        <v>27.83</v>
      </c>
      <c r="S26581">
        <v>91.44</v>
      </c>
    </row>
    <row r="26582" spans="17:19" x14ac:dyDescent="0.3">
      <c r="Q26582" s="2">
        <v>0.56597222222222221</v>
      </c>
      <c r="R26582">
        <v>27.86</v>
      </c>
      <c r="S26582">
        <v>91.14</v>
      </c>
    </row>
    <row r="26583" spans="17:19" x14ac:dyDescent="0.3">
      <c r="Q26583" s="2">
        <v>0.57291666666666663</v>
      </c>
      <c r="R26583">
        <v>27.89</v>
      </c>
      <c r="S26583">
        <v>90.82</v>
      </c>
    </row>
    <row r="26584" spans="17:19" x14ac:dyDescent="0.3">
      <c r="Q26584" s="2">
        <v>0.57986111111111105</v>
      </c>
      <c r="R26584">
        <v>27.93</v>
      </c>
      <c r="S26584">
        <v>90.49</v>
      </c>
    </row>
    <row r="26585" spans="17:19" x14ac:dyDescent="0.3">
      <c r="Q26585" s="2">
        <v>0.58680555555555558</v>
      </c>
      <c r="R26585">
        <v>27.96</v>
      </c>
      <c r="S26585">
        <v>90.17</v>
      </c>
    </row>
    <row r="26586" spans="17:19" x14ac:dyDescent="0.3">
      <c r="Q26586" s="2">
        <v>0.59375</v>
      </c>
      <c r="R26586">
        <v>27.98</v>
      </c>
      <c r="S26586">
        <v>89.88</v>
      </c>
    </row>
    <row r="26587" spans="17:19" x14ac:dyDescent="0.3">
      <c r="Q26587" s="2">
        <v>0.60069444444444442</v>
      </c>
      <c r="R26587">
        <v>28.01</v>
      </c>
      <c r="S26587">
        <v>89.61</v>
      </c>
    </row>
    <row r="26588" spans="17:19" x14ac:dyDescent="0.3">
      <c r="Q26588" s="2">
        <v>0.60763888888888895</v>
      </c>
      <c r="R26588">
        <v>28.02</v>
      </c>
      <c r="S26588">
        <v>89.37</v>
      </c>
    </row>
    <row r="26589" spans="17:19" x14ac:dyDescent="0.3">
      <c r="Q26589" s="2">
        <v>0.61458333333333337</v>
      </c>
      <c r="R26589">
        <v>28.04</v>
      </c>
      <c r="S26589">
        <v>89.15</v>
      </c>
    </row>
    <row r="26590" spans="17:19" x14ac:dyDescent="0.3">
      <c r="Q26590" s="2">
        <v>0.62152777777777779</v>
      </c>
      <c r="R26590">
        <v>28.05</v>
      </c>
      <c r="S26590">
        <v>88.96</v>
      </c>
    </row>
    <row r="26591" spans="17:19" x14ac:dyDescent="0.3">
      <c r="Q26591" s="2">
        <v>0.62847222222222221</v>
      </c>
      <c r="R26591">
        <v>28.05</v>
      </c>
      <c r="S26591">
        <v>88.77</v>
      </c>
    </row>
    <row r="26592" spans="17:19" x14ac:dyDescent="0.3">
      <c r="Q26592" s="2">
        <v>0.63541666666666663</v>
      </c>
      <c r="R26592">
        <v>28.05</v>
      </c>
      <c r="S26592">
        <v>88.61</v>
      </c>
    </row>
    <row r="26593" spans="17:19" x14ac:dyDescent="0.3">
      <c r="Q26593" s="2">
        <v>0.64236111111111105</v>
      </c>
      <c r="R26593">
        <v>28.05</v>
      </c>
      <c r="S26593">
        <v>88.47</v>
      </c>
    </row>
    <row r="26594" spans="17:19" x14ac:dyDescent="0.3">
      <c r="Q26594" s="2">
        <v>0.64930555555555558</v>
      </c>
      <c r="R26594">
        <v>28.05</v>
      </c>
      <c r="S26594">
        <v>88.35</v>
      </c>
    </row>
    <row r="26595" spans="17:19" x14ac:dyDescent="0.3">
      <c r="Q26595" s="2">
        <v>0.65625</v>
      </c>
      <c r="R26595">
        <v>28.04</v>
      </c>
      <c r="S26595">
        <v>88.24</v>
      </c>
    </row>
    <row r="26596" spans="17:19" x14ac:dyDescent="0.3">
      <c r="Q26596" s="2">
        <v>0.66319444444444442</v>
      </c>
      <c r="R26596">
        <v>28.03</v>
      </c>
      <c r="S26596">
        <v>88.13</v>
      </c>
    </row>
    <row r="26597" spans="17:19" x14ac:dyDescent="0.3">
      <c r="Q26597" s="2">
        <v>0.67013888888888884</v>
      </c>
      <c r="R26597">
        <v>28.02</v>
      </c>
      <c r="S26597">
        <v>88.08</v>
      </c>
    </row>
    <row r="26598" spans="17:19" x14ac:dyDescent="0.3">
      <c r="Q26598" s="2">
        <v>0.67708333333333337</v>
      </c>
      <c r="R26598">
        <v>28.01</v>
      </c>
      <c r="S26598">
        <v>88</v>
      </c>
    </row>
    <row r="26599" spans="17:19" x14ac:dyDescent="0.3">
      <c r="Q26599" s="2">
        <v>0.68402777777777779</v>
      </c>
      <c r="R26599">
        <v>28</v>
      </c>
      <c r="S26599">
        <v>87.92</v>
      </c>
    </row>
    <row r="26600" spans="17:19" x14ac:dyDescent="0.3">
      <c r="Q26600" s="2">
        <v>0.69097222222222221</v>
      </c>
      <c r="R26600">
        <v>28.3</v>
      </c>
      <c r="S26600">
        <v>87.77</v>
      </c>
    </row>
    <row r="26601" spans="17:19" x14ac:dyDescent="0.3">
      <c r="Q26601" s="2">
        <v>0.69791666666666663</v>
      </c>
      <c r="R26601">
        <v>28.53</v>
      </c>
      <c r="S26601">
        <v>88.83</v>
      </c>
    </row>
    <row r="26602" spans="17:19" x14ac:dyDescent="0.3">
      <c r="Q26602" s="2">
        <v>0.70486111111111116</v>
      </c>
      <c r="R26602">
        <v>28.65</v>
      </c>
      <c r="S26602">
        <v>90.32</v>
      </c>
    </row>
    <row r="26603" spans="17:19" x14ac:dyDescent="0.3">
      <c r="Q26603" s="2">
        <v>0.71180555555555547</v>
      </c>
      <c r="R26603">
        <v>28.44</v>
      </c>
      <c r="S26603">
        <v>92.18</v>
      </c>
    </row>
    <row r="26604" spans="17:19" x14ac:dyDescent="0.3">
      <c r="Q26604" s="2">
        <v>0.71875</v>
      </c>
      <c r="R26604">
        <v>28.28</v>
      </c>
      <c r="S26604">
        <v>92.88</v>
      </c>
    </row>
    <row r="26605" spans="17:19" x14ac:dyDescent="0.3">
      <c r="Q26605" s="2">
        <v>0.72569444444444453</v>
      </c>
      <c r="R26605">
        <v>28.18</v>
      </c>
      <c r="S26605">
        <v>93.23</v>
      </c>
    </row>
    <row r="26606" spans="17:19" x14ac:dyDescent="0.3">
      <c r="Q26606" s="2">
        <v>0.73263888888888884</v>
      </c>
      <c r="R26606">
        <v>28.11</v>
      </c>
      <c r="S26606">
        <v>93.49</v>
      </c>
    </row>
    <row r="26607" spans="17:19" x14ac:dyDescent="0.3">
      <c r="Q26607" s="2">
        <v>0.73958333333333337</v>
      </c>
      <c r="R26607">
        <v>28.04</v>
      </c>
      <c r="S26607">
        <v>93.71</v>
      </c>
    </row>
    <row r="26608" spans="17:19" x14ac:dyDescent="0.3">
      <c r="Q26608" s="2">
        <v>0.74652777777777779</v>
      </c>
      <c r="R26608">
        <v>27.97</v>
      </c>
      <c r="S26608">
        <v>93.92</v>
      </c>
    </row>
    <row r="26609" spans="17:19" x14ac:dyDescent="0.3">
      <c r="Q26609" s="2">
        <v>0.75347222222222221</v>
      </c>
      <c r="R26609">
        <v>27.9</v>
      </c>
      <c r="S26609">
        <v>94.17</v>
      </c>
    </row>
    <row r="26610" spans="17:19" x14ac:dyDescent="0.3">
      <c r="Q26610" s="2">
        <v>0.76041666666666663</v>
      </c>
      <c r="R26610">
        <v>27.84</v>
      </c>
      <c r="S26610">
        <v>94.37</v>
      </c>
    </row>
    <row r="26611" spans="17:19" x14ac:dyDescent="0.3">
      <c r="Q26611" s="2">
        <v>0.76736111111111116</v>
      </c>
      <c r="R26611">
        <v>27.78</v>
      </c>
      <c r="S26611">
        <v>94.56</v>
      </c>
    </row>
    <row r="26612" spans="17:19" x14ac:dyDescent="0.3">
      <c r="Q26612" s="2">
        <v>0.77430555555555547</v>
      </c>
      <c r="R26612">
        <v>27.72</v>
      </c>
      <c r="S26612">
        <v>94.76</v>
      </c>
    </row>
    <row r="26613" spans="17:19" x14ac:dyDescent="0.3">
      <c r="Q26613" s="2">
        <v>0.78125</v>
      </c>
      <c r="R26613">
        <v>27.65</v>
      </c>
      <c r="S26613">
        <v>94.96</v>
      </c>
    </row>
    <row r="26614" spans="17:19" x14ac:dyDescent="0.3">
      <c r="Q26614" s="2">
        <v>0.78819444444444453</v>
      </c>
      <c r="R26614">
        <v>27.59</v>
      </c>
      <c r="S26614">
        <v>95.16</v>
      </c>
    </row>
    <row r="26615" spans="17:19" x14ac:dyDescent="0.3">
      <c r="Q26615" s="2">
        <v>0.79513888888888884</v>
      </c>
      <c r="R26615">
        <v>27.53</v>
      </c>
      <c r="S26615">
        <v>95.4</v>
      </c>
    </row>
    <row r="26616" spans="17:19" x14ac:dyDescent="0.3">
      <c r="Q26616" s="2">
        <v>0.80208333333333337</v>
      </c>
      <c r="R26616">
        <v>27.47</v>
      </c>
      <c r="S26616">
        <v>95.61</v>
      </c>
    </row>
    <row r="26617" spans="17:19" x14ac:dyDescent="0.3">
      <c r="Q26617" s="2">
        <v>0.80902777777777779</v>
      </c>
      <c r="R26617">
        <v>27.41</v>
      </c>
      <c r="S26617">
        <v>95.82</v>
      </c>
    </row>
    <row r="26618" spans="17:19" x14ac:dyDescent="0.3">
      <c r="Q26618" s="2">
        <v>0.81597222222222221</v>
      </c>
      <c r="R26618">
        <v>27.35</v>
      </c>
      <c r="S26618">
        <v>96.02</v>
      </c>
    </row>
    <row r="26619" spans="17:19" x14ac:dyDescent="0.3">
      <c r="Q26619" s="2">
        <v>0.82291666666666663</v>
      </c>
      <c r="R26619">
        <v>27.29</v>
      </c>
      <c r="S26619">
        <v>96.21</v>
      </c>
    </row>
    <row r="26620" spans="17:19" x14ac:dyDescent="0.3">
      <c r="Q26620" s="2">
        <v>0.82986111111111116</v>
      </c>
      <c r="R26620">
        <v>27.23</v>
      </c>
      <c r="S26620">
        <v>96.4</v>
      </c>
    </row>
    <row r="26621" spans="17:19" x14ac:dyDescent="0.3">
      <c r="Q26621" s="2">
        <v>0.83680555555555547</v>
      </c>
      <c r="R26621">
        <v>27.18</v>
      </c>
      <c r="S26621">
        <v>96.61</v>
      </c>
    </row>
    <row r="26622" spans="17:19" x14ac:dyDescent="0.3">
      <c r="Q26622" s="2">
        <v>0.84375</v>
      </c>
      <c r="R26622">
        <v>27.13</v>
      </c>
      <c r="S26622">
        <v>96.78</v>
      </c>
    </row>
    <row r="26623" spans="17:19" x14ac:dyDescent="0.3">
      <c r="Q26623" s="2">
        <v>0.85069444444444453</v>
      </c>
      <c r="R26623">
        <v>27.07</v>
      </c>
      <c r="S26623">
        <v>96.95</v>
      </c>
    </row>
    <row r="26624" spans="17:19" x14ac:dyDescent="0.3">
      <c r="Q26624" s="2">
        <v>0.85763888888888884</v>
      </c>
      <c r="R26624">
        <v>27.02</v>
      </c>
      <c r="S26624">
        <v>97.11</v>
      </c>
    </row>
    <row r="26625" spans="17:19" x14ac:dyDescent="0.3">
      <c r="Q26625" s="2">
        <v>0.86458333333333337</v>
      </c>
      <c r="R26625">
        <v>26.98</v>
      </c>
      <c r="S26625">
        <v>97.27</v>
      </c>
    </row>
    <row r="26626" spans="17:19" x14ac:dyDescent="0.3">
      <c r="Q26626" s="2">
        <v>0.87152777777777779</v>
      </c>
      <c r="R26626">
        <v>26.93</v>
      </c>
      <c r="S26626">
        <v>97.43</v>
      </c>
    </row>
    <row r="26627" spans="17:19" x14ac:dyDescent="0.3">
      <c r="Q26627" s="2">
        <v>0.87847222222222221</v>
      </c>
      <c r="R26627">
        <v>26.88</v>
      </c>
      <c r="S26627">
        <v>97.62</v>
      </c>
    </row>
    <row r="26628" spans="17:19" x14ac:dyDescent="0.3">
      <c r="Q26628" s="2">
        <v>0.88541666666666663</v>
      </c>
      <c r="R26628">
        <v>26.83</v>
      </c>
      <c r="S26628">
        <v>97.78</v>
      </c>
    </row>
    <row r="26629" spans="17:19" x14ac:dyDescent="0.3">
      <c r="Q26629" s="2">
        <v>0.89236111111111116</v>
      </c>
      <c r="R26629">
        <v>26.78</v>
      </c>
      <c r="S26629">
        <v>97.94</v>
      </c>
    </row>
    <row r="26630" spans="17:19" x14ac:dyDescent="0.3">
      <c r="Q26630" s="2">
        <v>0.89930555555555547</v>
      </c>
      <c r="R26630">
        <v>26.74</v>
      </c>
      <c r="S26630">
        <v>98.09</v>
      </c>
    </row>
    <row r="26631" spans="17:19" x14ac:dyDescent="0.3">
      <c r="Q26631" s="2">
        <v>0.90625</v>
      </c>
      <c r="R26631">
        <v>26.69</v>
      </c>
      <c r="S26631">
        <v>98.25</v>
      </c>
    </row>
    <row r="26632" spans="17:19" x14ac:dyDescent="0.3">
      <c r="Q26632" s="2">
        <v>0.91319444444444453</v>
      </c>
      <c r="R26632">
        <v>26.64</v>
      </c>
      <c r="S26632">
        <v>98.41</v>
      </c>
    </row>
    <row r="26633" spans="17:19" x14ac:dyDescent="0.3">
      <c r="Q26633" s="2">
        <v>0.92013888888888884</v>
      </c>
      <c r="R26633">
        <v>26.6</v>
      </c>
      <c r="S26633">
        <v>98.56</v>
      </c>
    </row>
    <row r="26634" spans="17:19" x14ac:dyDescent="0.3">
      <c r="Q26634" s="2">
        <v>0.92708333333333337</v>
      </c>
      <c r="R26634">
        <v>26.55</v>
      </c>
      <c r="S26634">
        <v>98.72</v>
      </c>
    </row>
    <row r="26635" spans="17:19" x14ac:dyDescent="0.3">
      <c r="Q26635" s="2">
        <v>0.93402777777777779</v>
      </c>
      <c r="R26635">
        <v>26.51</v>
      </c>
      <c r="S26635">
        <v>98.88</v>
      </c>
    </row>
    <row r="26636" spans="17:19" x14ac:dyDescent="0.3">
      <c r="Q26636" s="2">
        <v>0.94097222222222221</v>
      </c>
      <c r="R26636">
        <v>26.46</v>
      </c>
      <c r="S26636">
        <v>99.04</v>
      </c>
    </row>
    <row r="26637" spans="17:19" x14ac:dyDescent="0.3">
      <c r="Q26637" s="2">
        <v>0.94791666666666663</v>
      </c>
      <c r="R26637">
        <v>26.41</v>
      </c>
      <c r="S26637">
        <v>99.21</v>
      </c>
    </row>
    <row r="26638" spans="17:19" x14ac:dyDescent="0.3">
      <c r="Q26638" s="2">
        <v>0.95486111111111116</v>
      </c>
      <c r="R26638">
        <v>26.37</v>
      </c>
      <c r="S26638">
        <v>99.38</v>
      </c>
    </row>
    <row r="26639" spans="17:19" x14ac:dyDescent="0.3">
      <c r="Q26639" s="2">
        <v>0.96180555555555547</v>
      </c>
      <c r="R26639">
        <v>26.32</v>
      </c>
      <c r="S26639">
        <v>99.54</v>
      </c>
    </row>
    <row r="26640" spans="17:19" x14ac:dyDescent="0.3">
      <c r="Q26640" s="2">
        <v>0.96875</v>
      </c>
      <c r="R26640">
        <v>26.27</v>
      </c>
      <c r="S26640">
        <v>99.72</v>
      </c>
    </row>
    <row r="26641" spans="16:19" x14ac:dyDescent="0.3">
      <c r="Q26641" s="2">
        <v>0.97569444444444453</v>
      </c>
      <c r="R26641">
        <v>26.22</v>
      </c>
      <c r="S26641">
        <v>99.89</v>
      </c>
    </row>
    <row r="26642" spans="16:19" x14ac:dyDescent="0.3">
      <c r="Q26642" s="2">
        <v>0.98263888888888884</v>
      </c>
      <c r="R26642">
        <v>26.17</v>
      </c>
      <c r="S26642">
        <v>100</v>
      </c>
    </row>
    <row r="26643" spans="16:19" x14ac:dyDescent="0.3">
      <c r="Q26643" s="2">
        <v>0.98958333333333337</v>
      </c>
      <c r="R26643">
        <v>26.12</v>
      </c>
      <c r="S26643">
        <v>100</v>
      </c>
    </row>
    <row r="26644" spans="16:19" x14ac:dyDescent="0.3">
      <c r="Q26644" s="2">
        <v>0.99652777777777779</v>
      </c>
      <c r="R26644">
        <v>26.07</v>
      </c>
      <c r="S26644">
        <v>100</v>
      </c>
    </row>
    <row r="26645" spans="16:19" x14ac:dyDescent="0.3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3">
      <c r="Q26646" s="2">
        <v>1.0416666666666666E-2</v>
      </c>
      <c r="R26646">
        <v>25.97</v>
      </c>
      <c r="S26646">
        <v>100</v>
      </c>
    </row>
    <row r="26647" spans="16:19" x14ac:dyDescent="0.3">
      <c r="Q26647" s="2">
        <v>1.7361111111111112E-2</v>
      </c>
      <c r="R26647">
        <v>25.92</v>
      </c>
      <c r="S26647">
        <v>100</v>
      </c>
    </row>
    <row r="26648" spans="16:19" x14ac:dyDescent="0.3">
      <c r="Q26648" s="2">
        <v>2.4305555555555556E-2</v>
      </c>
      <c r="R26648">
        <v>25.87</v>
      </c>
      <c r="S26648">
        <v>100</v>
      </c>
    </row>
    <row r="26649" spans="16:19" x14ac:dyDescent="0.3">
      <c r="Q26649" s="2">
        <v>3.125E-2</v>
      </c>
      <c r="R26649">
        <v>25.82</v>
      </c>
      <c r="S26649">
        <v>99.99</v>
      </c>
    </row>
    <row r="26650" spans="16:19" x14ac:dyDescent="0.3">
      <c r="Q26650" s="2">
        <v>3.8194444444444441E-2</v>
      </c>
      <c r="R26650">
        <v>25.76</v>
      </c>
      <c r="S26650">
        <v>99.99</v>
      </c>
    </row>
    <row r="26651" spans="16:19" x14ac:dyDescent="0.3">
      <c r="Q26651" s="2">
        <v>4.5138888888888888E-2</v>
      </c>
      <c r="R26651">
        <v>25.71</v>
      </c>
      <c r="S26651">
        <v>99.99</v>
      </c>
    </row>
    <row r="26652" spans="16:19" x14ac:dyDescent="0.3">
      <c r="Q26652" s="2">
        <v>5.2083333333333336E-2</v>
      </c>
      <c r="R26652">
        <v>25.66</v>
      </c>
      <c r="S26652">
        <v>99.99</v>
      </c>
    </row>
    <row r="26653" spans="16:19" x14ac:dyDescent="0.3">
      <c r="Q26653" s="2">
        <v>5.9027777777777783E-2</v>
      </c>
      <c r="R26653">
        <v>25.61</v>
      </c>
      <c r="S26653">
        <v>99.99</v>
      </c>
    </row>
    <row r="26654" spans="16:19" x14ac:dyDescent="0.3">
      <c r="Q26654" s="2">
        <v>6.5972222222222224E-2</v>
      </c>
      <c r="R26654">
        <v>25.56</v>
      </c>
      <c r="S26654">
        <v>99.99</v>
      </c>
    </row>
    <row r="26655" spans="16:19" x14ac:dyDescent="0.3">
      <c r="Q26655" s="2">
        <v>7.2916666666666671E-2</v>
      </c>
      <c r="R26655">
        <v>25.5</v>
      </c>
      <c r="S26655">
        <v>99.99</v>
      </c>
    </row>
    <row r="26656" spans="16:19" x14ac:dyDescent="0.3">
      <c r="Q26656" s="2">
        <v>7.9861111111111105E-2</v>
      </c>
      <c r="R26656">
        <v>25.45</v>
      </c>
      <c r="S26656">
        <v>99.99</v>
      </c>
    </row>
    <row r="26657" spans="17:19" x14ac:dyDescent="0.3">
      <c r="Q26657" s="2">
        <v>8.6805555555555566E-2</v>
      </c>
      <c r="R26657">
        <v>25.4</v>
      </c>
      <c r="S26657">
        <v>99.99</v>
      </c>
    </row>
    <row r="26658" spans="17:19" x14ac:dyDescent="0.3">
      <c r="Q26658" s="2">
        <v>9.375E-2</v>
      </c>
      <c r="R26658">
        <v>25.35</v>
      </c>
      <c r="S26658">
        <v>99.99</v>
      </c>
    </row>
    <row r="26659" spans="17:19" x14ac:dyDescent="0.3">
      <c r="Q26659" s="2">
        <v>0.10069444444444443</v>
      </c>
      <c r="R26659">
        <v>25.3</v>
      </c>
      <c r="S26659">
        <v>99.99</v>
      </c>
    </row>
    <row r="26660" spans="17:19" x14ac:dyDescent="0.3">
      <c r="Q26660" s="2">
        <v>0.1076388888888889</v>
      </c>
      <c r="R26660">
        <v>25.25</v>
      </c>
      <c r="S26660">
        <v>99.99</v>
      </c>
    </row>
    <row r="26661" spans="17:19" x14ac:dyDescent="0.3">
      <c r="Q26661" s="2">
        <v>0.11458333333333333</v>
      </c>
      <c r="R26661">
        <v>25.2</v>
      </c>
      <c r="S26661">
        <v>99.99</v>
      </c>
    </row>
    <row r="26662" spans="17:19" x14ac:dyDescent="0.3">
      <c r="Q26662" s="2">
        <v>0.12152777777777778</v>
      </c>
      <c r="R26662">
        <v>25.15</v>
      </c>
      <c r="S26662">
        <v>99.99</v>
      </c>
    </row>
    <row r="26663" spans="17:19" x14ac:dyDescent="0.3">
      <c r="Q26663" s="2">
        <v>0.12847222222222224</v>
      </c>
      <c r="R26663">
        <v>25.1</v>
      </c>
      <c r="S26663">
        <v>99.99</v>
      </c>
    </row>
    <row r="26664" spans="17:19" x14ac:dyDescent="0.3">
      <c r="Q26664" s="2">
        <v>0.13541666666666666</v>
      </c>
      <c r="R26664">
        <v>25.05</v>
      </c>
      <c r="S26664">
        <v>99.99</v>
      </c>
    </row>
    <row r="26665" spans="17:19" x14ac:dyDescent="0.3">
      <c r="Q26665" s="2">
        <v>0.1423611111111111</v>
      </c>
      <c r="R26665">
        <v>25</v>
      </c>
      <c r="S26665">
        <v>99.99</v>
      </c>
    </row>
    <row r="26666" spans="17:19" x14ac:dyDescent="0.3">
      <c r="Q26666" s="2">
        <v>0.14930555555555555</v>
      </c>
      <c r="R26666">
        <v>24.95</v>
      </c>
      <c r="S26666">
        <v>99.99</v>
      </c>
    </row>
    <row r="26667" spans="17:19" x14ac:dyDescent="0.3">
      <c r="Q26667" s="2">
        <v>0.15625</v>
      </c>
      <c r="R26667">
        <v>24.9</v>
      </c>
      <c r="S26667">
        <v>99.99</v>
      </c>
    </row>
    <row r="26668" spans="17:19" x14ac:dyDescent="0.3">
      <c r="Q26668" s="2">
        <v>0.16319444444444445</v>
      </c>
      <c r="R26668">
        <v>24.85</v>
      </c>
      <c r="S26668">
        <v>99.99</v>
      </c>
    </row>
    <row r="26669" spans="17:19" x14ac:dyDescent="0.3">
      <c r="Q26669" s="2">
        <v>0.17013888888888887</v>
      </c>
      <c r="R26669">
        <v>24.8</v>
      </c>
      <c r="S26669">
        <v>99.99</v>
      </c>
    </row>
    <row r="26670" spans="17:19" x14ac:dyDescent="0.3">
      <c r="Q26670" s="2">
        <v>0.17708333333333334</v>
      </c>
      <c r="R26670">
        <v>24.75</v>
      </c>
      <c r="S26670">
        <v>99.99</v>
      </c>
    </row>
    <row r="26671" spans="17:19" x14ac:dyDescent="0.3">
      <c r="Q26671" s="2">
        <v>0.18402777777777779</v>
      </c>
      <c r="R26671">
        <v>24.7</v>
      </c>
      <c r="S26671">
        <v>99.99</v>
      </c>
    </row>
    <row r="26672" spans="17:19" x14ac:dyDescent="0.3">
      <c r="Q26672" s="2">
        <v>0.19097222222222221</v>
      </c>
      <c r="R26672">
        <v>24.66</v>
      </c>
      <c r="S26672">
        <v>99.99</v>
      </c>
    </row>
    <row r="26673" spans="17:19" x14ac:dyDescent="0.3">
      <c r="Q26673" s="2">
        <v>0.19791666666666666</v>
      </c>
      <c r="R26673">
        <v>24.62</v>
      </c>
      <c r="S26673">
        <v>99.99</v>
      </c>
    </row>
    <row r="26674" spans="17:19" x14ac:dyDescent="0.3">
      <c r="Q26674" s="2">
        <v>0.20486111111111113</v>
      </c>
      <c r="R26674">
        <v>24.58</v>
      </c>
      <c r="S26674">
        <v>99.99</v>
      </c>
    </row>
    <row r="26675" spans="17:19" x14ac:dyDescent="0.3">
      <c r="Q26675" s="2">
        <v>0.21180555555555555</v>
      </c>
      <c r="R26675">
        <v>24.55</v>
      </c>
      <c r="S26675">
        <v>99.99</v>
      </c>
    </row>
    <row r="26676" spans="17:19" x14ac:dyDescent="0.3">
      <c r="Q26676" s="2">
        <v>0.21875</v>
      </c>
      <c r="R26676">
        <v>24.53</v>
      </c>
      <c r="S26676">
        <v>99.99</v>
      </c>
    </row>
    <row r="26677" spans="17:19" x14ac:dyDescent="0.3">
      <c r="Q26677" s="2">
        <v>0.22569444444444445</v>
      </c>
      <c r="R26677">
        <v>24.51</v>
      </c>
      <c r="S26677">
        <v>99.99</v>
      </c>
    </row>
    <row r="26678" spans="17:19" x14ac:dyDescent="0.3">
      <c r="Q26678" s="2">
        <v>0.23263888888888887</v>
      </c>
      <c r="R26678">
        <v>24.49</v>
      </c>
      <c r="S26678">
        <v>99.99</v>
      </c>
    </row>
    <row r="26679" spans="17:19" x14ac:dyDescent="0.3">
      <c r="Q26679" s="2">
        <v>0.23958333333333334</v>
      </c>
      <c r="R26679">
        <v>24.48</v>
      </c>
      <c r="S26679">
        <v>99.99</v>
      </c>
    </row>
    <row r="26680" spans="17:19" x14ac:dyDescent="0.3">
      <c r="Q26680" s="2">
        <v>0.24652777777777779</v>
      </c>
      <c r="R26680">
        <v>24.47</v>
      </c>
      <c r="S26680">
        <v>99.98</v>
      </c>
    </row>
    <row r="26681" spans="17:19" x14ac:dyDescent="0.3">
      <c r="Q26681" s="2">
        <v>0.25347222222222221</v>
      </c>
      <c r="R26681">
        <v>24.46</v>
      </c>
      <c r="S26681">
        <v>99.98</v>
      </c>
    </row>
    <row r="26682" spans="17:19" x14ac:dyDescent="0.3">
      <c r="Q26682" s="2">
        <v>0.26041666666666669</v>
      </c>
      <c r="R26682">
        <v>24.46</v>
      </c>
      <c r="S26682">
        <v>99.93</v>
      </c>
    </row>
    <row r="26683" spans="17:19" x14ac:dyDescent="0.3">
      <c r="Q26683" s="2">
        <v>0.2673611111111111</v>
      </c>
      <c r="R26683">
        <v>24.46</v>
      </c>
      <c r="S26683">
        <v>99.87</v>
      </c>
    </row>
    <row r="26684" spans="17:19" x14ac:dyDescent="0.3">
      <c r="Q26684" s="2">
        <v>0.27430555555555552</v>
      </c>
      <c r="R26684">
        <v>24.46</v>
      </c>
      <c r="S26684">
        <v>99.8</v>
      </c>
    </row>
    <row r="26685" spans="17:19" x14ac:dyDescent="0.3">
      <c r="Q26685" s="2">
        <v>0.28125</v>
      </c>
      <c r="R26685">
        <v>24.46</v>
      </c>
      <c r="S26685">
        <v>99.72</v>
      </c>
    </row>
    <row r="26686" spans="17:19" x14ac:dyDescent="0.3">
      <c r="Q26686" s="2">
        <v>0.28819444444444448</v>
      </c>
      <c r="R26686">
        <v>24.47</v>
      </c>
      <c r="S26686">
        <v>99.63</v>
      </c>
    </row>
    <row r="26687" spans="17:19" x14ac:dyDescent="0.3">
      <c r="Q26687" s="2">
        <v>0.2951388888888889</v>
      </c>
      <c r="R26687">
        <v>24.48</v>
      </c>
      <c r="S26687">
        <v>99.53</v>
      </c>
    </row>
    <row r="26688" spans="17:19" x14ac:dyDescent="0.3">
      <c r="Q26688" s="2">
        <v>0.30208333333333331</v>
      </c>
      <c r="R26688">
        <v>24.49</v>
      </c>
      <c r="S26688">
        <v>99.41</v>
      </c>
    </row>
    <row r="26689" spans="17:19" x14ac:dyDescent="0.3">
      <c r="Q26689" s="2">
        <v>0.30902777777777779</v>
      </c>
      <c r="R26689">
        <v>24.5</v>
      </c>
      <c r="S26689">
        <v>99.27</v>
      </c>
    </row>
    <row r="26690" spans="17:19" x14ac:dyDescent="0.3">
      <c r="Q26690" s="2">
        <v>0.31597222222222221</v>
      </c>
      <c r="R26690">
        <v>24.52</v>
      </c>
      <c r="S26690">
        <v>99.1</v>
      </c>
    </row>
    <row r="26691" spans="17:19" x14ac:dyDescent="0.3">
      <c r="Q26691" s="2">
        <v>0.32291666666666669</v>
      </c>
      <c r="R26691">
        <v>24.55</v>
      </c>
      <c r="S26691">
        <v>98.89</v>
      </c>
    </row>
    <row r="26692" spans="17:19" x14ac:dyDescent="0.3">
      <c r="Q26692" s="2">
        <v>0.3298611111111111</v>
      </c>
      <c r="R26692">
        <v>24.58</v>
      </c>
      <c r="S26692">
        <v>98.63</v>
      </c>
    </row>
    <row r="26693" spans="17:19" x14ac:dyDescent="0.3">
      <c r="Q26693" s="2">
        <v>0.33680555555555558</v>
      </c>
      <c r="R26693">
        <v>24.63</v>
      </c>
      <c r="S26693">
        <v>98.33</v>
      </c>
    </row>
    <row r="26694" spans="17:19" x14ac:dyDescent="0.3">
      <c r="Q26694" s="2">
        <v>0.34375</v>
      </c>
      <c r="R26694">
        <v>24.68</v>
      </c>
      <c r="S26694">
        <v>97.99</v>
      </c>
    </row>
    <row r="26695" spans="17:19" x14ac:dyDescent="0.3">
      <c r="Q26695" s="2">
        <v>0.35069444444444442</v>
      </c>
      <c r="R26695">
        <v>24.74</v>
      </c>
      <c r="S26695">
        <v>97.62</v>
      </c>
    </row>
    <row r="26696" spans="17:19" x14ac:dyDescent="0.3">
      <c r="Q26696" s="2">
        <v>0.3576388888888889</v>
      </c>
      <c r="R26696">
        <v>24.8</v>
      </c>
      <c r="S26696">
        <v>97.22</v>
      </c>
    </row>
    <row r="26697" spans="17:19" x14ac:dyDescent="0.3">
      <c r="Q26697" s="2">
        <v>0.36458333333333331</v>
      </c>
      <c r="R26697">
        <v>24.87</v>
      </c>
      <c r="S26697">
        <v>96.79</v>
      </c>
    </row>
    <row r="26698" spans="17:19" x14ac:dyDescent="0.3">
      <c r="Q26698" s="2">
        <v>0.37152777777777773</v>
      </c>
      <c r="R26698">
        <v>24.95</v>
      </c>
      <c r="S26698">
        <v>96.33</v>
      </c>
    </row>
    <row r="26699" spans="17:19" x14ac:dyDescent="0.3">
      <c r="Q26699" s="2">
        <v>0.37847222222222227</v>
      </c>
      <c r="R26699">
        <v>25.03</v>
      </c>
      <c r="S26699">
        <v>95.84</v>
      </c>
    </row>
    <row r="26700" spans="17:19" x14ac:dyDescent="0.3">
      <c r="Q26700" s="2">
        <v>0.38541666666666669</v>
      </c>
      <c r="R26700">
        <v>25.12</v>
      </c>
      <c r="S26700">
        <v>95.33</v>
      </c>
    </row>
    <row r="26701" spans="17:19" x14ac:dyDescent="0.3">
      <c r="Q26701" s="2">
        <v>0.3923611111111111</v>
      </c>
      <c r="R26701">
        <v>25.22</v>
      </c>
      <c r="S26701">
        <v>94.78</v>
      </c>
    </row>
    <row r="26702" spans="17:19" x14ac:dyDescent="0.3">
      <c r="Q26702" s="2">
        <v>0.39930555555555558</v>
      </c>
      <c r="R26702">
        <v>25.63</v>
      </c>
      <c r="S26702">
        <v>94.22</v>
      </c>
    </row>
    <row r="26703" spans="17:19" x14ac:dyDescent="0.3">
      <c r="Q26703" s="2">
        <v>0.40625</v>
      </c>
      <c r="R26703">
        <v>25.97</v>
      </c>
      <c r="S26703">
        <v>94.99</v>
      </c>
    </row>
    <row r="26704" spans="17:19" x14ac:dyDescent="0.3">
      <c r="Q26704" s="2">
        <v>0.41319444444444442</v>
      </c>
      <c r="R26704">
        <v>26.23</v>
      </c>
      <c r="S26704">
        <v>96.14</v>
      </c>
    </row>
    <row r="26705" spans="17:19" x14ac:dyDescent="0.3">
      <c r="Q26705" s="2">
        <v>0.4201388888888889</v>
      </c>
      <c r="R26705">
        <v>26.15</v>
      </c>
      <c r="S26705">
        <v>97.42</v>
      </c>
    </row>
    <row r="26706" spans="17:19" x14ac:dyDescent="0.3">
      <c r="Q26706" s="2">
        <v>0.42708333333333331</v>
      </c>
      <c r="R26706">
        <v>26.14</v>
      </c>
      <c r="S26706">
        <v>97.47</v>
      </c>
    </row>
    <row r="26707" spans="17:19" x14ac:dyDescent="0.3">
      <c r="Q26707" s="2">
        <v>0.43402777777777773</v>
      </c>
      <c r="R26707">
        <v>26.19</v>
      </c>
      <c r="S26707">
        <v>97.11</v>
      </c>
    </row>
    <row r="26708" spans="17:19" x14ac:dyDescent="0.3">
      <c r="Q26708" s="2">
        <v>0.44097222222222227</v>
      </c>
      <c r="R26708">
        <v>26.26</v>
      </c>
      <c r="S26708">
        <v>96.65</v>
      </c>
    </row>
    <row r="26709" spans="17:19" x14ac:dyDescent="0.3">
      <c r="Q26709" s="2">
        <v>0.44791666666666669</v>
      </c>
      <c r="R26709">
        <v>26.34</v>
      </c>
      <c r="S26709">
        <v>96.16</v>
      </c>
    </row>
    <row r="26710" spans="17:19" x14ac:dyDescent="0.3">
      <c r="Q26710" s="2">
        <v>0.4548611111111111</v>
      </c>
      <c r="R26710">
        <v>26.42</v>
      </c>
      <c r="S26710">
        <v>95.66</v>
      </c>
    </row>
    <row r="26711" spans="17:19" x14ac:dyDescent="0.3">
      <c r="Q26711" s="2">
        <v>0.46180555555555558</v>
      </c>
      <c r="R26711">
        <v>26.51</v>
      </c>
      <c r="S26711">
        <v>95.08</v>
      </c>
    </row>
    <row r="26712" spans="17:19" x14ac:dyDescent="0.3">
      <c r="Q26712" s="2">
        <v>0.46875</v>
      </c>
      <c r="R26712">
        <v>26.59</v>
      </c>
      <c r="S26712">
        <v>94.58</v>
      </c>
    </row>
    <row r="26713" spans="17:19" x14ac:dyDescent="0.3">
      <c r="Q26713" s="2">
        <v>0.47569444444444442</v>
      </c>
      <c r="R26713">
        <v>26.68</v>
      </c>
      <c r="S26713">
        <v>94.08</v>
      </c>
    </row>
    <row r="26714" spans="17:19" x14ac:dyDescent="0.3">
      <c r="Q26714" s="2">
        <v>0.4826388888888889</v>
      </c>
      <c r="R26714">
        <v>26.76</v>
      </c>
      <c r="S26714">
        <v>93.58</v>
      </c>
    </row>
    <row r="26715" spans="17:19" x14ac:dyDescent="0.3">
      <c r="Q26715" s="2">
        <v>0.48958333333333331</v>
      </c>
      <c r="R26715">
        <v>26.84</v>
      </c>
      <c r="S26715">
        <v>93.09</v>
      </c>
    </row>
    <row r="26716" spans="17:19" x14ac:dyDescent="0.3">
      <c r="Q26716" s="2">
        <v>0.49652777777777773</v>
      </c>
      <c r="R26716">
        <v>26.93</v>
      </c>
      <c r="S26716">
        <v>92.6</v>
      </c>
    </row>
    <row r="26717" spans="17:19" x14ac:dyDescent="0.3">
      <c r="Q26717" s="2">
        <v>0.50347222222222221</v>
      </c>
      <c r="R26717">
        <v>27.01</v>
      </c>
      <c r="S26717">
        <v>92.05</v>
      </c>
    </row>
    <row r="26718" spans="17:19" x14ac:dyDescent="0.3">
      <c r="Q26718" s="2">
        <v>0.51041666666666663</v>
      </c>
      <c r="R26718">
        <v>27.1</v>
      </c>
      <c r="S26718">
        <v>91.58</v>
      </c>
    </row>
    <row r="26719" spans="17:19" x14ac:dyDescent="0.3">
      <c r="Q26719" s="2">
        <v>0.51736111111111105</v>
      </c>
      <c r="R26719">
        <v>27.19</v>
      </c>
      <c r="S26719">
        <v>91.11</v>
      </c>
    </row>
    <row r="26720" spans="17:19" x14ac:dyDescent="0.3">
      <c r="Q26720" s="2">
        <v>0.52430555555555558</v>
      </c>
      <c r="R26720">
        <v>27.58</v>
      </c>
      <c r="S26720">
        <v>90.57</v>
      </c>
    </row>
    <row r="26721" spans="17:19" x14ac:dyDescent="0.3">
      <c r="Q26721" s="2">
        <v>0.53125</v>
      </c>
      <c r="R26721">
        <v>27.91</v>
      </c>
      <c r="S26721">
        <v>91.27</v>
      </c>
    </row>
    <row r="26722" spans="17:19" x14ac:dyDescent="0.3">
      <c r="Q26722" s="2">
        <v>0.53819444444444442</v>
      </c>
      <c r="R26722">
        <v>28.14</v>
      </c>
      <c r="S26722">
        <v>92.38</v>
      </c>
    </row>
    <row r="26723" spans="17:19" x14ac:dyDescent="0.3">
      <c r="Q26723" s="2">
        <v>0.54513888888888895</v>
      </c>
      <c r="R26723">
        <v>28.02</v>
      </c>
      <c r="S26723">
        <v>93.77</v>
      </c>
    </row>
    <row r="26724" spans="17:19" x14ac:dyDescent="0.3">
      <c r="Q26724" s="2">
        <v>0.55208333333333337</v>
      </c>
      <c r="R26724">
        <v>27.97</v>
      </c>
      <c r="S26724">
        <v>94.02</v>
      </c>
    </row>
    <row r="26725" spans="17:19" x14ac:dyDescent="0.3">
      <c r="Q26725" s="2">
        <v>0.55902777777777779</v>
      </c>
      <c r="R26725">
        <v>27.98</v>
      </c>
      <c r="S26725">
        <v>93.9</v>
      </c>
    </row>
    <row r="26726" spans="17:19" x14ac:dyDescent="0.3">
      <c r="Q26726" s="2">
        <v>0.56597222222222221</v>
      </c>
      <c r="R26726">
        <v>28</v>
      </c>
      <c r="S26726">
        <v>93.69</v>
      </c>
    </row>
    <row r="26727" spans="17:19" x14ac:dyDescent="0.3">
      <c r="Q26727" s="2">
        <v>0.57291666666666663</v>
      </c>
      <c r="R26727">
        <v>28.03</v>
      </c>
      <c r="S26727">
        <v>93.46</v>
      </c>
    </row>
    <row r="26728" spans="17:19" x14ac:dyDescent="0.3">
      <c r="Q26728" s="2">
        <v>0.57986111111111105</v>
      </c>
      <c r="R26728">
        <v>28.06</v>
      </c>
      <c r="S26728">
        <v>93.23</v>
      </c>
    </row>
    <row r="26729" spans="17:19" x14ac:dyDescent="0.3">
      <c r="Q26729" s="2">
        <v>0.58680555555555558</v>
      </c>
      <c r="R26729">
        <v>28.09</v>
      </c>
      <c r="S26729">
        <v>92.98</v>
      </c>
    </row>
    <row r="26730" spans="17:19" x14ac:dyDescent="0.3">
      <c r="Q26730" s="2">
        <v>0.59375</v>
      </c>
      <c r="R26730">
        <v>28.11</v>
      </c>
      <c r="S26730">
        <v>92.76</v>
      </c>
    </row>
    <row r="26731" spans="17:19" x14ac:dyDescent="0.3">
      <c r="Q26731" s="2">
        <v>0.60069444444444442</v>
      </c>
      <c r="R26731">
        <v>28.13</v>
      </c>
      <c r="S26731">
        <v>92.56</v>
      </c>
    </row>
    <row r="26732" spans="17:19" x14ac:dyDescent="0.3">
      <c r="Q26732" s="2">
        <v>0.60763888888888895</v>
      </c>
      <c r="R26732">
        <v>28.15</v>
      </c>
      <c r="S26732">
        <v>92.38</v>
      </c>
    </row>
    <row r="26733" spans="17:19" x14ac:dyDescent="0.3">
      <c r="Q26733" s="2">
        <v>0.61458333333333337</v>
      </c>
      <c r="R26733">
        <v>28.16</v>
      </c>
      <c r="S26733">
        <v>92.23</v>
      </c>
    </row>
    <row r="26734" spans="17:19" x14ac:dyDescent="0.3">
      <c r="Q26734" s="2">
        <v>0.62152777777777779</v>
      </c>
      <c r="R26734">
        <v>28.16</v>
      </c>
      <c r="S26734">
        <v>92.1</v>
      </c>
    </row>
    <row r="26735" spans="17:19" x14ac:dyDescent="0.3">
      <c r="Q26735" s="2">
        <v>0.62847222222222221</v>
      </c>
      <c r="R26735">
        <v>28.16</v>
      </c>
      <c r="S26735">
        <v>91.97</v>
      </c>
    </row>
    <row r="26736" spans="17:19" x14ac:dyDescent="0.3">
      <c r="Q26736" s="2">
        <v>0.63541666666666663</v>
      </c>
      <c r="R26736">
        <v>28.16</v>
      </c>
      <c r="S26736">
        <v>91.88</v>
      </c>
    </row>
    <row r="26737" spans="17:19" x14ac:dyDescent="0.3">
      <c r="Q26737" s="2">
        <v>0.64236111111111105</v>
      </c>
      <c r="R26737">
        <v>28.15</v>
      </c>
      <c r="S26737">
        <v>91.82</v>
      </c>
    </row>
    <row r="26738" spans="17:19" x14ac:dyDescent="0.3">
      <c r="Q26738" s="2">
        <v>0.64930555555555558</v>
      </c>
      <c r="R26738">
        <v>28.14</v>
      </c>
      <c r="S26738">
        <v>91.76</v>
      </c>
    </row>
    <row r="26739" spans="17:19" x14ac:dyDescent="0.3">
      <c r="Q26739" s="2">
        <v>0.65625</v>
      </c>
      <c r="R26739">
        <v>28.12</v>
      </c>
      <c r="S26739">
        <v>91.71</v>
      </c>
    </row>
    <row r="26740" spans="17:19" x14ac:dyDescent="0.3">
      <c r="Q26740" s="2">
        <v>0.66319444444444442</v>
      </c>
      <c r="R26740">
        <v>28.11</v>
      </c>
      <c r="S26740">
        <v>91.67</v>
      </c>
    </row>
    <row r="26741" spans="17:19" x14ac:dyDescent="0.3">
      <c r="Q26741" s="2">
        <v>0.67013888888888884</v>
      </c>
      <c r="R26741">
        <v>28.09</v>
      </c>
      <c r="S26741">
        <v>91.67</v>
      </c>
    </row>
    <row r="26742" spans="17:19" x14ac:dyDescent="0.3">
      <c r="Q26742" s="2">
        <v>0.67708333333333337</v>
      </c>
      <c r="R26742">
        <v>28.07</v>
      </c>
      <c r="S26742">
        <v>91.65</v>
      </c>
    </row>
    <row r="26743" spans="17:19" x14ac:dyDescent="0.3">
      <c r="Q26743" s="2">
        <v>0.68402777777777779</v>
      </c>
      <c r="R26743">
        <v>28.06</v>
      </c>
      <c r="S26743">
        <v>91.62</v>
      </c>
    </row>
    <row r="26744" spans="17:19" x14ac:dyDescent="0.3">
      <c r="Q26744" s="2">
        <v>0.69097222222222221</v>
      </c>
      <c r="R26744">
        <v>28.35</v>
      </c>
      <c r="S26744">
        <v>91.46</v>
      </c>
    </row>
    <row r="26745" spans="17:19" x14ac:dyDescent="0.3">
      <c r="Q26745" s="2">
        <v>0.69791666666666663</v>
      </c>
      <c r="R26745">
        <v>28.56</v>
      </c>
      <c r="S26745">
        <v>92.53</v>
      </c>
    </row>
    <row r="26746" spans="17:19" x14ac:dyDescent="0.3">
      <c r="Q26746" s="2">
        <v>0.70486111111111116</v>
      </c>
      <c r="R26746">
        <v>28.68</v>
      </c>
      <c r="S26746">
        <v>94.04</v>
      </c>
    </row>
    <row r="26747" spans="17:19" x14ac:dyDescent="0.3">
      <c r="Q26747" s="2">
        <v>0.71180555555555547</v>
      </c>
      <c r="R26747">
        <v>28.45</v>
      </c>
      <c r="S26747">
        <v>96.01</v>
      </c>
    </row>
    <row r="26748" spans="17:19" x14ac:dyDescent="0.3">
      <c r="Q26748" s="2">
        <v>0.71875</v>
      </c>
      <c r="R26748">
        <v>28.28</v>
      </c>
      <c r="S26748">
        <v>96.83</v>
      </c>
    </row>
    <row r="26749" spans="17:19" x14ac:dyDescent="0.3">
      <c r="Q26749" s="2">
        <v>0.72569444444444453</v>
      </c>
      <c r="R26749">
        <v>28.17</v>
      </c>
      <c r="S26749">
        <v>97.28</v>
      </c>
    </row>
    <row r="26750" spans="17:19" x14ac:dyDescent="0.3">
      <c r="Q26750" s="2">
        <v>0.73263888888888884</v>
      </c>
      <c r="R26750">
        <v>28.08</v>
      </c>
      <c r="S26750">
        <v>97.64</v>
      </c>
    </row>
    <row r="26751" spans="17:19" x14ac:dyDescent="0.3">
      <c r="Q26751" s="2">
        <v>0.73958333333333337</v>
      </c>
      <c r="R26751">
        <v>28</v>
      </c>
      <c r="S26751">
        <v>97.96</v>
      </c>
    </row>
    <row r="26752" spans="17:19" x14ac:dyDescent="0.3">
      <c r="Q26752" s="2">
        <v>0.74652777777777779</v>
      </c>
      <c r="R26752">
        <v>27.92</v>
      </c>
      <c r="S26752">
        <v>98.27</v>
      </c>
    </row>
    <row r="26753" spans="17:19" x14ac:dyDescent="0.3">
      <c r="Q26753" s="2">
        <v>0.75347222222222221</v>
      </c>
      <c r="R26753">
        <v>27.84</v>
      </c>
      <c r="S26753">
        <v>98.61</v>
      </c>
    </row>
    <row r="26754" spans="17:19" x14ac:dyDescent="0.3">
      <c r="Q26754" s="2">
        <v>0.76041666666666663</v>
      </c>
      <c r="R26754">
        <v>27.76</v>
      </c>
      <c r="S26754">
        <v>98.91</v>
      </c>
    </row>
    <row r="26755" spans="17:19" x14ac:dyDescent="0.3">
      <c r="Q26755" s="2">
        <v>0.76736111111111116</v>
      </c>
      <c r="R26755">
        <v>27.68</v>
      </c>
      <c r="S26755">
        <v>99.2</v>
      </c>
    </row>
    <row r="26756" spans="17:19" x14ac:dyDescent="0.3">
      <c r="Q26756" s="2">
        <v>0.77430555555555547</v>
      </c>
      <c r="R26756">
        <v>27.61</v>
      </c>
      <c r="S26756">
        <v>99.5</v>
      </c>
    </row>
    <row r="26757" spans="17:19" x14ac:dyDescent="0.3">
      <c r="Q26757" s="2">
        <v>0.78125</v>
      </c>
      <c r="R26757">
        <v>27.53</v>
      </c>
      <c r="S26757">
        <v>99.79</v>
      </c>
    </row>
    <row r="26758" spans="17:19" x14ac:dyDescent="0.3">
      <c r="Q26758" s="2">
        <v>0.78819444444444453</v>
      </c>
      <c r="R26758">
        <v>27.46</v>
      </c>
      <c r="S26758">
        <v>99.99</v>
      </c>
    </row>
    <row r="26759" spans="17:19" x14ac:dyDescent="0.3">
      <c r="Q26759" s="2">
        <v>0.79513888888888884</v>
      </c>
      <c r="R26759">
        <v>27.38</v>
      </c>
      <c r="S26759">
        <v>100</v>
      </c>
    </row>
    <row r="26760" spans="17:19" x14ac:dyDescent="0.3">
      <c r="Q26760" s="2">
        <v>0.80208333333333337</v>
      </c>
      <c r="R26760">
        <v>27.3</v>
      </c>
      <c r="S26760">
        <v>100</v>
      </c>
    </row>
    <row r="26761" spans="17:19" x14ac:dyDescent="0.3">
      <c r="Q26761" s="2">
        <v>0.80902777777777779</v>
      </c>
      <c r="R26761">
        <v>27.23</v>
      </c>
      <c r="S26761">
        <v>100</v>
      </c>
    </row>
    <row r="26762" spans="17:19" x14ac:dyDescent="0.3">
      <c r="Q26762" s="2">
        <v>0.81597222222222221</v>
      </c>
      <c r="R26762">
        <v>27.15</v>
      </c>
      <c r="S26762">
        <v>100</v>
      </c>
    </row>
    <row r="26763" spans="17:19" x14ac:dyDescent="0.3">
      <c r="Q26763" s="2">
        <v>0.82291666666666663</v>
      </c>
      <c r="R26763">
        <v>27.08</v>
      </c>
      <c r="S26763">
        <v>100</v>
      </c>
    </row>
    <row r="26764" spans="17:19" x14ac:dyDescent="0.3">
      <c r="Q26764" s="2">
        <v>0.82986111111111116</v>
      </c>
      <c r="R26764">
        <v>27.02</v>
      </c>
      <c r="S26764">
        <v>100</v>
      </c>
    </row>
    <row r="26765" spans="17:19" x14ac:dyDescent="0.3">
      <c r="Q26765" s="2">
        <v>0.83680555555555547</v>
      </c>
      <c r="R26765">
        <v>26.95</v>
      </c>
      <c r="S26765">
        <v>100</v>
      </c>
    </row>
    <row r="26766" spans="17:19" x14ac:dyDescent="0.3">
      <c r="Q26766" s="2">
        <v>0.84375</v>
      </c>
      <c r="R26766">
        <v>26.89</v>
      </c>
      <c r="S26766">
        <v>100</v>
      </c>
    </row>
    <row r="26767" spans="17:19" x14ac:dyDescent="0.3">
      <c r="Q26767" s="2">
        <v>0.85069444444444453</v>
      </c>
      <c r="R26767">
        <v>26.84</v>
      </c>
      <c r="S26767">
        <v>100</v>
      </c>
    </row>
    <row r="26768" spans="17:19" x14ac:dyDescent="0.3">
      <c r="Q26768" s="2">
        <v>0.85763888888888884</v>
      </c>
      <c r="R26768">
        <v>26.78</v>
      </c>
      <c r="S26768">
        <v>100</v>
      </c>
    </row>
    <row r="26769" spans="17:19" x14ac:dyDescent="0.3">
      <c r="Q26769" s="2">
        <v>0.86458333333333337</v>
      </c>
      <c r="R26769">
        <v>26.73</v>
      </c>
      <c r="S26769">
        <v>100</v>
      </c>
    </row>
    <row r="26770" spans="17:19" x14ac:dyDescent="0.3">
      <c r="Q26770" s="2">
        <v>0.87152777777777779</v>
      </c>
      <c r="R26770">
        <v>26.67</v>
      </c>
      <c r="S26770">
        <v>100</v>
      </c>
    </row>
    <row r="26771" spans="17:19" x14ac:dyDescent="0.3">
      <c r="Q26771" s="2">
        <v>0.87847222222222221</v>
      </c>
      <c r="R26771">
        <v>26.62</v>
      </c>
      <c r="S26771">
        <v>100</v>
      </c>
    </row>
    <row r="26772" spans="17:19" x14ac:dyDescent="0.3">
      <c r="Q26772" s="2">
        <v>0.88541666666666663</v>
      </c>
      <c r="R26772">
        <v>26.57</v>
      </c>
      <c r="S26772">
        <v>100</v>
      </c>
    </row>
    <row r="26773" spans="17:19" x14ac:dyDescent="0.3">
      <c r="Q26773" s="2">
        <v>0.89236111111111116</v>
      </c>
      <c r="R26773">
        <v>26.52</v>
      </c>
      <c r="S26773">
        <v>100</v>
      </c>
    </row>
    <row r="26774" spans="17:19" x14ac:dyDescent="0.3">
      <c r="Q26774" s="2">
        <v>0.89930555555555547</v>
      </c>
      <c r="R26774">
        <v>26.47</v>
      </c>
      <c r="S26774">
        <v>100</v>
      </c>
    </row>
    <row r="26775" spans="17:19" x14ac:dyDescent="0.3">
      <c r="Q26775" s="2">
        <v>0.90625</v>
      </c>
      <c r="R26775">
        <v>26.42</v>
      </c>
      <c r="S26775">
        <v>100</v>
      </c>
    </row>
    <row r="26776" spans="17:19" x14ac:dyDescent="0.3">
      <c r="Q26776" s="2">
        <v>0.91319444444444453</v>
      </c>
      <c r="R26776">
        <v>26.38</v>
      </c>
      <c r="S26776">
        <v>100</v>
      </c>
    </row>
    <row r="26777" spans="17:19" x14ac:dyDescent="0.3">
      <c r="Q26777" s="2">
        <v>0.92013888888888884</v>
      </c>
      <c r="R26777">
        <v>26.33</v>
      </c>
      <c r="S26777">
        <v>100</v>
      </c>
    </row>
    <row r="26778" spans="17:19" x14ac:dyDescent="0.3">
      <c r="Q26778" s="2">
        <v>0.92708333333333337</v>
      </c>
      <c r="R26778">
        <v>26.29</v>
      </c>
      <c r="S26778">
        <v>100</v>
      </c>
    </row>
    <row r="26779" spans="17:19" x14ac:dyDescent="0.3">
      <c r="Q26779" s="2">
        <v>0.93402777777777779</v>
      </c>
      <c r="R26779">
        <v>26.24</v>
      </c>
      <c r="S26779">
        <v>100</v>
      </c>
    </row>
    <row r="26780" spans="17:19" x14ac:dyDescent="0.3">
      <c r="Q26780" s="2">
        <v>0.94097222222222221</v>
      </c>
      <c r="R26780">
        <v>26.19</v>
      </c>
      <c r="S26780">
        <v>100</v>
      </c>
    </row>
    <row r="26781" spans="17:19" x14ac:dyDescent="0.3">
      <c r="Q26781" s="2">
        <v>0.94791666666666663</v>
      </c>
      <c r="R26781">
        <v>26.15</v>
      </c>
      <c r="S26781">
        <v>100</v>
      </c>
    </row>
    <row r="26782" spans="17:19" x14ac:dyDescent="0.3">
      <c r="Q26782" s="2">
        <v>0.95486111111111116</v>
      </c>
      <c r="R26782">
        <v>26.1</v>
      </c>
      <c r="S26782">
        <v>100</v>
      </c>
    </row>
    <row r="26783" spans="17:19" x14ac:dyDescent="0.3">
      <c r="Q26783" s="2">
        <v>0.96180555555555547</v>
      </c>
      <c r="R26783">
        <v>26.05</v>
      </c>
      <c r="S26783">
        <v>100</v>
      </c>
    </row>
    <row r="26784" spans="17:19" x14ac:dyDescent="0.3">
      <c r="Q26784" s="2">
        <v>0.96875</v>
      </c>
      <c r="R26784">
        <v>26</v>
      </c>
      <c r="S26784">
        <v>100</v>
      </c>
    </row>
    <row r="26785" spans="16:19" x14ac:dyDescent="0.3">
      <c r="Q26785" s="2">
        <v>0.97569444444444453</v>
      </c>
      <c r="R26785">
        <v>25.95</v>
      </c>
      <c r="S26785">
        <v>100</v>
      </c>
    </row>
    <row r="26786" spans="16:19" x14ac:dyDescent="0.3">
      <c r="Q26786" s="2">
        <v>0.98263888888888884</v>
      </c>
      <c r="R26786">
        <v>25.9</v>
      </c>
      <c r="S26786">
        <v>100</v>
      </c>
    </row>
    <row r="26787" spans="16:19" x14ac:dyDescent="0.3">
      <c r="Q26787" s="2">
        <v>0.98958333333333337</v>
      </c>
      <c r="R26787">
        <v>25.85</v>
      </c>
      <c r="S26787">
        <v>100</v>
      </c>
    </row>
    <row r="26788" spans="16:19" x14ac:dyDescent="0.3">
      <c r="Q26788" s="2">
        <v>0.99652777777777779</v>
      </c>
      <c r="R26788">
        <v>25.8</v>
      </c>
      <c r="S26788">
        <v>99.99</v>
      </c>
    </row>
    <row r="26789" spans="16:19" x14ac:dyDescent="0.3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3">
      <c r="Q26790" s="2">
        <v>1.0416666666666666E-2</v>
      </c>
      <c r="R26790">
        <v>25.69</v>
      </c>
      <c r="S26790">
        <v>99.99</v>
      </c>
    </row>
    <row r="26791" spans="16:19" x14ac:dyDescent="0.3">
      <c r="Q26791" s="2">
        <v>1.7361111111111112E-2</v>
      </c>
      <c r="R26791">
        <v>25.64</v>
      </c>
      <c r="S26791">
        <v>99.99</v>
      </c>
    </row>
    <row r="26792" spans="16:19" x14ac:dyDescent="0.3">
      <c r="Q26792" s="2">
        <v>2.4305555555555556E-2</v>
      </c>
      <c r="R26792">
        <v>25.59</v>
      </c>
      <c r="S26792">
        <v>99.99</v>
      </c>
    </row>
    <row r="26793" spans="16:19" x14ac:dyDescent="0.3">
      <c r="Q26793" s="2">
        <v>3.125E-2</v>
      </c>
      <c r="R26793">
        <v>25.53</v>
      </c>
      <c r="S26793">
        <v>99.99</v>
      </c>
    </row>
    <row r="26794" spans="16:19" x14ac:dyDescent="0.3">
      <c r="Q26794" s="2">
        <v>3.8194444444444441E-2</v>
      </c>
      <c r="R26794">
        <v>25.48</v>
      </c>
      <c r="S26794">
        <v>99.99</v>
      </c>
    </row>
    <row r="26795" spans="16:19" x14ac:dyDescent="0.3">
      <c r="Q26795" s="2">
        <v>4.5138888888888888E-2</v>
      </c>
      <c r="R26795">
        <v>25.42</v>
      </c>
      <c r="S26795">
        <v>99.99</v>
      </c>
    </row>
    <row r="26796" spans="16:19" x14ac:dyDescent="0.3">
      <c r="Q26796" s="2">
        <v>5.2083333333333336E-2</v>
      </c>
      <c r="R26796">
        <v>25.37</v>
      </c>
      <c r="S26796">
        <v>99.99</v>
      </c>
    </row>
    <row r="26797" spans="16:19" x14ac:dyDescent="0.3">
      <c r="Q26797" s="2">
        <v>5.9027777777777783E-2</v>
      </c>
      <c r="R26797">
        <v>25.32</v>
      </c>
      <c r="S26797">
        <v>99.99</v>
      </c>
    </row>
    <row r="26798" spans="16:19" x14ac:dyDescent="0.3">
      <c r="Q26798" s="2">
        <v>6.5972222222222224E-2</v>
      </c>
      <c r="R26798">
        <v>25.26</v>
      </c>
      <c r="S26798">
        <v>99.99</v>
      </c>
    </row>
    <row r="26799" spans="16:19" x14ac:dyDescent="0.3">
      <c r="Q26799" s="2">
        <v>7.2916666666666671E-2</v>
      </c>
      <c r="R26799">
        <v>25.21</v>
      </c>
      <c r="S26799">
        <v>99.99</v>
      </c>
    </row>
    <row r="26800" spans="16:19" x14ac:dyDescent="0.3">
      <c r="Q26800" s="2">
        <v>7.9861111111111105E-2</v>
      </c>
      <c r="R26800">
        <v>25.15</v>
      </c>
      <c r="S26800">
        <v>99.99</v>
      </c>
    </row>
    <row r="26801" spans="17:19" x14ac:dyDescent="0.3">
      <c r="Q26801" s="2">
        <v>8.6805555555555566E-2</v>
      </c>
      <c r="R26801">
        <v>25.1</v>
      </c>
      <c r="S26801">
        <v>99.99</v>
      </c>
    </row>
    <row r="26802" spans="17:19" x14ac:dyDescent="0.3">
      <c r="Q26802" s="2">
        <v>9.375E-2</v>
      </c>
      <c r="R26802">
        <v>25.04</v>
      </c>
      <c r="S26802">
        <v>99.99</v>
      </c>
    </row>
    <row r="26803" spans="17:19" x14ac:dyDescent="0.3">
      <c r="Q26803" s="2">
        <v>0.10069444444444443</v>
      </c>
      <c r="R26803">
        <v>24.99</v>
      </c>
      <c r="S26803">
        <v>99.99</v>
      </c>
    </row>
    <row r="26804" spans="17:19" x14ac:dyDescent="0.3">
      <c r="Q26804" s="2">
        <v>0.1076388888888889</v>
      </c>
      <c r="R26804">
        <v>24.94</v>
      </c>
      <c r="S26804">
        <v>99.99</v>
      </c>
    </row>
    <row r="26805" spans="17:19" x14ac:dyDescent="0.3">
      <c r="Q26805" s="2">
        <v>0.11458333333333333</v>
      </c>
      <c r="R26805">
        <v>24.88</v>
      </c>
      <c r="S26805">
        <v>99.99</v>
      </c>
    </row>
    <row r="26806" spans="17:19" x14ac:dyDescent="0.3">
      <c r="Q26806" s="2">
        <v>0.12152777777777778</v>
      </c>
      <c r="R26806">
        <v>24.83</v>
      </c>
      <c r="S26806">
        <v>99.99</v>
      </c>
    </row>
    <row r="26807" spans="17:19" x14ac:dyDescent="0.3">
      <c r="Q26807" s="2">
        <v>0.12847222222222224</v>
      </c>
      <c r="R26807">
        <v>24.77</v>
      </c>
      <c r="S26807">
        <v>99.99</v>
      </c>
    </row>
    <row r="26808" spans="17:19" x14ac:dyDescent="0.3">
      <c r="Q26808" s="2">
        <v>0.13541666666666666</v>
      </c>
      <c r="R26808">
        <v>24.72</v>
      </c>
      <c r="S26808">
        <v>99.99</v>
      </c>
    </row>
    <row r="26809" spans="17:19" x14ac:dyDescent="0.3">
      <c r="Q26809" s="2">
        <v>0.1423611111111111</v>
      </c>
      <c r="R26809">
        <v>24.66</v>
      </c>
      <c r="S26809">
        <v>99.99</v>
      </c>
    </row>
    <row r="26810" spans="17:19" x14ac:dyDescent="0.3">
      <c r="Q26810" s="2">
        <v>0.14930555555555555</v>
      </c>
      <c r="R26810">
        <v>24.61</v>
      </c>
      <c r="S26810">
        <v>99.99</v>
      </c>
    </row>
    <row r="26811" spans="17:19" x14ac:dyDescent="0.3">
      <c r="Q26811" s="2">
        <v>0.15625</v>
      </c>
      <c r="R26811">
        <v>24.56</v>
      </c>
      <c r="S26811">
        <v>99.99</v>
      </c>
    </row>
    <row r="26812" spans="17:19" x14ac:dyDescent="0.3">
      <c r="Q26812" s="2">
        <v>0.16319444444444445</v>
      </c>
      <c r="R26812">
        <v>24.5</v>
      </c>
      <c r="S26812">
        <v>99.99</v>
      </c>
    </row>
    <row r="26813" spans="17:19" x14ac:dyDescent="0.3">
      <c r="Q26813" s="2">
        <v>0.17013888888888887</v>
      </c>
      <c r="R26813">
        <v>24.45</v>
      </c>
      <c r="S26813">
        <v>99.99</v>
      </c>
    </row>
    <row r="26814" spans="17:19" x14ac:dyDescent="0.3">
      <c r="Q26814" s="2">
        <v>0.17708333333333334</v>
      </c>
      <c r="R26814">
        <v>24.39</v>
      </c>
      <c r="S26814">
        <v>99.99</v>
      </c>
    </row>
    <row r="26815" spans="17:19" x14ac:dyDescent="0.3">
      <c r="Q26815" s="2">
        <v>0.18402777777777779</v>
      </c>
      <c r="R26815">
        <v>24.34</v>
      </c>
      <c r="S26815">
        <v>99.99</v>
      </c>
    </row>
    <row r="26816" spans="17:19" x14ac:dyDescent="0.3">
      <c r="Q26816" s="2">
        <v>0.19097222222222221</v>
      </c>
      <c r="R26816">
        <v>24.29</v>
      </c>
      <c r="S26816">
        <v>99.99</v>
      </c>
    </row>
    <row r="26817" spans="17:19" x14ac:dyDescent="0.3">
      <c r="Q26817" s="2">
        <v>0.19791666666666666</v>
      </c>
      <c r="R26817">
        <v>24.25</v>
      </c>
      <c r="S26817">
        <v>99.99</v>
      </c>
    </row>
    <row r="26818" spans="17:19" x14ac:dyDescent="0.3">
      <c r="Q26818" s="2">
        <v>0.20486111111111113</v>
      </c>
      <c r="R26818">
        <v>24.21</v>
      </c>
      <c r="S26818">
        <v>99.99</v>
      </c>
    </row>
    <row r="26819" spans="17:19" x14ac:dyDescent="0.3">
      <c r="Q26819" s="2">
        <v>0.21180555555555555</v>
      </c>
      <c r="R26819">
        <v>24.18</v>
      </c>
      <c r="S26819">
        <v>99.99</v>
      </c>
    </row>
    <row r="26820" spans="17:19" x14ac:dyDescent="0.3">
      <c r="Q26820" s="2">
        <v>0.21875</v>
      </c>
      <c r="R26820">
        <v>24.16</v>
      </c>
      <c r="S26820">
        <v>99.99</v>
      </c>
    </row>
    <row r="26821" spans="17:19" x14ac:dyDescent="0.3">
      <c r="Q26821" s="2">
        <v>0.22569444444444445</v>
      </c>
      <c r="R26821">
        <v>24.13</v>
      </c>
      <c r="S26821">
        <v>99.99</v>
      </c>
    </row>
    <row r="26822" spans="17:19" x14ac:dyDescent="0.3">
      <c r="Q26822" s="2">
        <v>0.23263888888888887</v>
      </c>
      <c r="R26822">
        <v>24.11</v>
      </c>
      <c r="S26822">
        <v>99.99</v>
      </c>
    </row>
    <row r="26823" spans="17:19" x14ac:dyDescent="0.3">
      <c r="Q26823" s="2">
        <v>0.23958333333333334</v>
      </c>
      <c r="R26823">
        <v>24.1</v>
      </c>
      <c r="S26823">
        <v>99.99</v>
      </c>
    </row>
    <row r="26824" spans="17:19" x14ac:dyDescent="0.3">
      <c r="Q26824" s="2">
        <v>0.24652777777777779</v>
      </c>
      <c r="R26824">
        <v>24.09</v>
      </c>
      <c r="S26824">
        <v>99.99</v>
      </c>
    </row>
    <row r="26825" spans="17:19" x14ac:dyDescent="0.3">
      <c r="Q26825" s="2">
        <v>0.25347222222222221</v>
      </c>
      <c r="R26825">
        <v>24.08</v>
      </c>
      <c r="S26825">
        <v>99.98</v>
      </c>
    </row>
    <row r="26826" spans="17:19" x14ac:dyDescent="0.3">
      <c r="Q26826" s="2">
        <v>0.26041666666666669</v>
      </c>
      <c r="R26826">
        <v>24.08</v>
      </c>
      <c r="S26826">
        <v>99.96</v>
      </c>
    </row>
    <row r="26827" spans="17:19" x14ac:dyDescent="0.3">
      <c r="Q26827" s="2">
        <v>0.2673611111111111</v>
      </c>
      <c r="R26827">
        <v>24.07</v>
      </c>
      <c r="S26827">
        <v>99.93</v>
      </c>
    </row>
    <row r="26828" spans="17:19" x14ac:dyDescent="0.3">
      <c r="Q26828" s="2">
        <v>0.27430555555555552</v>
      </c>
      <c r="R26828">
        <v>24.07</v>
      </c>
      <c r="S26828">
        <v>99.88</v>
      </c>
    </row>
    <row r="26829" spans="17:19" x14ac:dyDescent="0.3">
      <c r="Q26829" s="2">
        <v>0.28125</v>
      </c>
      <c r="R26829">
        <v>24.08</v>
      </c>
      <c r="S26829">
        <v>99.81</v>
      </c>
    </row>
    <row r="26830" spans="17:19" x14ac:dyDescent="0.3">
      <c r="Q26830" s="2">
        <v>0.28819444444444448</v>
      </c>
      <c r="R26830">
        <v>24.08</v>
      </c>
      <c r="S26830">
        <v>99.74</v>
      </c>
    </row>
    <row r="26831" spans="17:19" x14ac:dyDescent="0.3">
      <c r="Q26831" s="2">
        <v>0.2951388888888889</v>
      </c>
      <c r="R26831">
        <v>24.09</v>
      </c>
      <c r="S26831">
        <v>99.65</v>
      </c>
    </row>
    <row r="26832" spans="17:19" x14ac:dyDescent="0.3">
      <c r="Q26832" s="2">
        <v>0.30208333333333331</v>
      </c>
      <c r="R26832">
        <v>24.1</v>
      </c>
      <c r="S26832">
        <v>99.55</v>
      </c>
    </row>
    <row r="26833" spans="17:19" x14ac:dyDescent="0.3">
      <c r="Q26833" s="2">
        <v>0.30902777777777779</v>
      </c>
      <c r="R26833">
        <v>24.11</v>
      </c>
      <c r="S26833">
        <v>99.43</v>
      </c>
    </row>
    <row r="26834" spans="17:19" x14ac:dyDescent="0.3">
      <c r="Q26834" s="2">
        <v>0.31597222222222221</v>
      </c>
      <c r="R26834">
        <v>24.13</v>
      </c>
      <c r="S26834">
        <v>99.28</v>
      </c>
    </row>
    <row r="26835" spans="17:19" x14ac:dyDescent="0.3">
      <c r="Q26835" s="2">
        <v>0.32291666666666669</v>
      </c>
      <c r="R26835">
        <v>24.16</v>
      </c>
      <c r="S26835">
        <v>99.08</v>
      </c>
    </row>
    <row r="26836" spans="17:19" x14ac:dyDescent="0.3">
      <c r="Q26836" s="2">
        <v>0.3298611111111111</v>
      </c>
      <c r="R26836">
        <v>24.19</v>
      </c>
      <c r="S26836">
        <v>98.85</v>
      </c>
    </row>
    <row r="26837" spans="17:19" x14ac:dyDescent="0.3">
      <c r="Q26837" s="2">
        <v>0.33680555555555558</v>
      </c>
      <c r="R26837">
        <v>24.24</v>
      </c>
      <c r="S26837">
        <v>98.57</v>
      </c>
    </row>
    <row r="26838" spans="17:19" x14ac:dyDescent="0.3">
      <c r="Q26838" s="2">
        <v>0.34375</v>
      </c>
      <c r="R26838">
        <v>24.28</v>
      </c>
      <c r="S26838">
        <v>98.26</v>
      </c>
    </row>
    <row r="26839" spans="17:19" x14ac:dyDescent="0.3">
      <c r="Q26839" s="2">
        <v>0.35069444444444442</v>
      </c>
      <c r="R26839">
        <v>24.34</v>
      </c>
      <c r="S26839">
        <v>97.91</v>
      </c>
    </row>
    <row r="26840" spans="17:19" x14ac:dyDescent="0.3">
      <c r="Q26840" s="2">
        <v>0.3576388888888889</v>
      </c>
      <c r="R26840">
        <v>24.4</v>
      </c>
      <c r="S26840">
        <v>97.54</v>
      </c>
    </row>
    <row r="26841" spans="17:19" x14ac:dyDescent="0.3">
      <c r="Q26841" s="2">
        <v>0.36458333333333331</v>
      </c>
      <c r="R26841">
        <v>24.46</v>
      </c>
      <c r="S26841">
        <v>97.13</v>
      </c>
    </row>
    <row r="26842" spans="17:19" x14ac:dyDescent="0.3">
      <c r="Q26842" s="2">
        <v>0.37152777777777773</v>
      </c>
      <c r="R26842">
        <v>24.53</v>
      </c>
      <c r="S26842">
        <v>96.69</v>
      </c>
    </row>
    <row r="26843" spans="17:19" x14ac:dyDescent="0.3">
      <c r="Q26843" s="2">
        <v>0.37847222222222227</v>
      </c>
      <c r="R26843">
        <v>24.61</v>
      </c>
      <c r="S26843">
        <v>96.21</v>
      </c>
    </row>
    <row r="26844" spans="17:19" x14ac:dyDescent="0.3">
      <c r="Q26844" s="2">
        <v>0.38541666666666669</v>
      </c>
      <c r="R26844">
        <v>24.7</v>
      </c>
      <c r="S26844">
        <v>95.7</v>
      </c>
    </row>
    <row r="26845" spans="17:19" x14ac:dyDescent="0.3">
      <c r="Q26845" s="2">
        <v>0.3923611111111111</v>
      </c>
      <c r="R26845">
        <v>24.8</v>
      </c>
      <c r="S26845">
        <v>95.13</v>
      </c>
    </row>
    <row r="26846" spans="17:19" x14ac:dyDescent="0.3">
      <c r="Q26846" s="2">
        <v>0.39930555555555558</v>
      </c>
      <c r="R26846">
        <v>25.21</v>
      </c>
      <c r="S26846">
        <v>94.59</v>
      </c>
    </row>
    <row r="26847" spans="17:19" x14ac:dyDescent="0.3">
      <c r="Q26847" s="2">
        <v>0.40625</v>
      </c>
      <c r="R26847">
        <v>25.56</v>
      </c>
      <c r="S26847">
        <v>95.38</v>
      </c>
    </row>
    <row r="26848" spans="17:19" x14ac:dyDescent="0.3">
      <c r="Q26848" s="2">
        <v>0.41319444444444442</v>
      </c>
      <c r="R26848">
        <v>25.82</v>
      </c>
      <c r="S26848">
        <v>96.56</v>
      </c>
    </row>
    <row r="26849" spans="17:19" x14ac:dyDescent="0.3">
      <c r="Q26849" s="2">
        <v>0.4201388888888889</v>
      </c>
      <c r="R26849">
        <v>25.74</v>
      </c>
      <c r="S26849">
        <v>97.85</v>
      </c>
    </row>
    <row r="26850" spans="17:19" x14ac:dyDescent="0.3">
      <c r="Q26850" s="2">
        <v>0.42708333333333331</v>
      </c>
      <c r="R26850">
        <v>25.73</v>
      </c>
      <c r="S26850">
        <v>97.89</v>
      </c>
    </row>
    <row r="26851" spans="17:19" x14ac:dyDescent="0.3">
      <c r="Q26851" s="2">
        <v>0.43402777777777773</v>
      </c>
      <c r="R26851">
        <v>25.78</v>
      </c>
      <c r="S26851">
        <v>97.54</v>
      </c>
    </row>
    <row r="26852" spans="17:19" x14ac:dyDescent="0.3">
      <c r="Q26852" s="2">
        <v>0.44097222222222227</v>
      </c>
      <c r="R26852">
        <v>25.84</v>
      </c>
      <c r="S26852">
        <v>97.09</v>
      </c>
    </row>
    <row r="26853" spans="17:19" x14ac:dyDescent="0.3">
      <c r="Q26853" s="2">
        <v>0.44791666666666669</v>
      </c>
      <c r="R26853">
        <v>25.92</v>
      </c>
      <c r="S26853">
        <v>96.62</v>
      </c>
    </row>
    <row r="26854" spans="17:19" x14ac:dyDescent="0.3">
      <c r="Q26854" s="2">
        <v>0.4548611111111111</v>
      </c>
      <c r="R26854">
        <v>25.99</v>
      </c>
      <c r="S26854">
        <v>96.15</v>
      </c>
    </row>
    <row r="26855" spans="17:19" x14ac:dyDescent="0.3">
      <c r="Q26855" s="2">
        <v>0.46180555555555558</v>
      </c>
      <c r="R26855">
        <v>26.06</v>
      </c>
      <c r="S26855">
        <v>95.63</v>
      </c>
    </row>
    <row r="26856" spans="17:19" x14ac:dyDescent="0.3">
      <c r="Q26856" s="2">
        <v>0.46875</v>
      </c>
      <c r="R26856">
        <v>26.13</v>
      </c>
      <c r="S26856">
        <v>95.18</v>
      </c>
    </row>
    <row r="26857" spans="17:19" x14ac:dyDescent="0.3">
      <c r="Q26857" s="2">
        <v>0.47569444444444442</v>
      </c>
      <c r="R26857">
        <v>26.2</v>
      </c>
      <c r="S26857">
        <v>94.75</v>
      </c>
    </row>
    <row r="26858" spans="17:19" x14ac:dyDescent="0.3">
      <c r="Q26858" s="2">
        <v>0.4826388888888889</v>
      </c>
      <c r="R26858">
        <v>26.27</v>
      </c>
      <c r="S26858">
        <v>94.33</v>
      </c>
    </row>
    <row r="26859" spans="17:19" x14ac:dyDescent="0.3">
      <c r="Q26859" s="2">
        <v>0.48958333333333331</v>
      </c>
      <c r="R26859">
        <v>26.34</v>
      </c>
      <c r="S26859">
        <v>93.92</v>
      </c>
    </row>
    <row r="26860" spans="17:19" x14ac:dyDescent="0.3">
      <c r="Q26860" s="2">
        <v>0.49652777777777773</v>
      </c>
      <c r="R26860">
        <v>26.4</v>
      </c>
      <c r="S26860">
        <v>93.53</v>
      </c>
    </row>
    <row r="26861" spans="17:19" x14ac:dyDescent="0.3">
      <c r="Q26861" s="2">
        <v>0.50347222222222221</v>
      </c>
      <c r="R26861">
        <v>26.47</v>
      </c>
      <c r="S26861">
        <v>93.08</v>
      </c>
    </row>
    <row r="26862" spans="17:19" x14ac:dyDescent="0.3">
      <c r="Q26862" s="2">
        <v>0.51041666666666663</v>
      </c>
      <c r="R26862">
        <v>26.53</v>
      </c>
      <c r="S26862">
        <v>92.71</v>
      </c>
    </row>
    <row r="26863" spans="17:19" x14ac:dyDescent="0.3">
      <c r="Q26863" s="2">
        <v>0.51736111111111105</v>
      </c>
      <c r="R26863">
        <v>26.6</v>
      </c>
      <c r="S26863">
        <v>92.34</v>
      </c>
    </row>
    <row r="26864" spans="17:19" x14ac:dyDescent="0.3">
      <c r="Q26864" s="2">
        <v>0.52430555555555558</v>
      </c>
      <c r="R26864">
        <v>26.98</v>
      </c>
      <c r="S26864">
        <v>91.92</v>
      </c>
    </row>
    <row r="26865" spans="17:19" x14ac:dyDescent="0.3">
      <c r="Q26865" s="2">
        <v>0.53125</v>
      </c>
      <c r="R26865">
        <v>27.28</v>
      </c>
      <c r="S26865">
        <v>92.79</v>
      </c>
    </row>
    <row r="26866" spans="17:19" x14ac:dyDescent="0.3">
      <c r="Q26866" s="2">
        <v>0.53819444444444442</v>
      </c>
      <c r="R26866">
        <v>27.48</v>
      </c>
      <c r="S26866">
        <v>94.07</v>
      </c>
    </row>
    <row r="26867" spans="17:19" x14ac:dyDescent="0.3">
      <c r="Q26867" s="2">
        <v>0.54513888888888895</v>
      </c>
      <c r="R26867">
        <v>27.35</v>
      </c>
      <c r="S26867">
        <v>95.64</v>
      </c>
    </row>
    <row r="26868" spans="17:19" x14ac:dyDescent="0.3">
      <c r="Q26868" s="2">
        <v>0.55208333333333337</v>
      </c>
      <c r="R26868">
        <v>27.28</v>
      </c>
      <c r="S26868">
        <v>96</v>
      </c>
    </row>
    <row r="26869" spans="17:19" x14ac:dyDescent="0.3">
      <c r="Q26869" s="2">
        <v>0.55902777777777779</v>
      </c>
      <c r="R26869">
        <v>27.27</v>
      </c>
      <c r="S26869">
        <v>95.97</v>
      </c>
    </row>
    <row r="26870" spans="17:19" x14ac:dyDescent="0.3">
      <c r="Q26870" s="2">
        <v>0.56597222222222221</v>
      </c>
      <c r="R26870">
        <v>27.29</v>
      </c>
      <c r="S26870">
        <v>95.85</v>
      </c>
    </row>
    <row r="26871" spans="17:19" x14ac:dyDescent="0.3">
      <c r="Q26871" s="2">
        <v>0.57291666666666663</v>
      </c>
      <c r="R26871">
        <v>27.3</v>
      </c>
      <c r="S26871">
        <v>95.7</v>
      </c>
    </row>
    <row r="26872" spans="17:19" x14ac:dyDescent="0.3">
      <c r="Q26872" s="2">
        <v>0.57986111111111105</v>
      </c>
      <c r="R26872">
        <v>27.32</v>
      </c>
      <c r="S26872">
        <v>95.54</v>
      </c>
    </row>
    <row r="26873" spans="17:19" x14ac:dyDescent="0.3">
      <c r="Q26873" s="2">
        <v>0.58680555555555558</v>
      </c>
      <c r="R26873">
        <v>27.34</v>
      </c>
      <c r="S26873">
        <v>95.38</v>
      </c>
    </row>
    <row r="26874" spans="17:19" x14ac:dyDescent="0.3">
      <c r="Q26874" s="2">
        <v>0.59375</v>
      </c>
      <c r="R26874">
        <v>27.36</v>
      </c>
      <c r="S26874">
        <v>95.23</v>
      </c>
    </row>
    <row r="26875" spans="17:19" x14ac:dyDescent="0.3">
      <c r="Q26875" s="2">
        <v>0.60069444444444442</v>
      </c>
      <c r="R26875">
        <v>27.38</v>
      </c>
      <c r="S26875">
        <v>95.1</v>
      </c>
    </row>
    <row r="26876" spans="17:19" x14ac:dyDescent="0.3">
      <c r="Q26876" s="2">
        <v>0.60763888888888895</v>
      </c>
      <c r="R26876">
        <v>27.39</v>
      </c>
      <c r="S26876">
        <v>94.99</v>
      </c>
    </row>
    <row r="26877" spans="17:19" x14ac:dyDescent="0.3">
      <c r="Q26877" s="2">
        <v>0.61458333333333337</v>
      </c>
      <c r="R26877">
        <v>27.4</v>
      </c>
      <c r="S26877">
        <v>94.9</v>
      </c>
    </row>
    <row r="26878" spans="17:19" x14ac:dyDescent="0.3">
      <c r="Q26878" s="2">
        <v>0.62152777777777779</v>
      </c>
      <c r="R26878">
        <v>27.4</v>
      </c>
      <c r="S26878">
        <v>94.84</v>
      </c>
    </row>
    <row r="26879" spans="17:19" x14ac:dyDescent="0.3">
      <c r="Q26879" s="2">
        <v>0.62847222222222221</v>
      </c>
      <c r="R26879">
        <v>27.4</v>
      </c>
      <c r="S26879">
        <v>94.8</v>
      </c>
    </row>
    <row r="26880" spans="17:19" x14ac:dyDescent="0.3">
      <c r="Q26880" s="2">
        <v>0.63541666666666663</v>
      </c>
      <c r="R26880">
        <v>27.4</v>
      </c>
      <c r="S26880">
        <v>94.8</v>
      </c>
    </row>
    <row r="26881" spans="17:19" x14ac:dyDescent="0.3">
      <c r="Q26881" s="2">
        <v>0.64236111111111105</v>
      </c>
      <c r="R26881">
        <v>27.39</v>
      </c>
      <c r="S26881">
        <v>94.81</v>
      </c>
    </row>
    <row r="26882" spans="17:19" x14ac:dyDescent="0.3">
      <c r="Q26882" s="2">
        <v>0.64930555555555558</v>
      </c>
      <c r="R26882">
        <v>27.38</v>
      </c>
      <c r="S26882">
        <v>94.84</v>
      </c>
    </row>
    <row r="26883" spans="17:19" x14ac:dyDescent="0.3">
      <c r="Q26883" s="2">
        <v>0.65625</v>
      </c>
      <c r="R26883">
        <v>27.36</v>
      </c>
      <c r="S26883">
        <v>94.89</v>
      </c>
    </row>
    <row r="26884" spans="17:19" x14ac:dyDescent="0.3">
      <c r="Q26884" s="2">
        <v>0.66319444444444442</v>
      </c>
      <c r="R26884">
        <v>27.35</v>
      </c>
      <c r="S26884">
        <v>94.95</v>
      </c>
    </row>
    <row r="26885" spans="17:19" x14ac:dyDescent="0.3">
      <c r="Q26885" s="2">
        <v>0.67013888888888884</v>
      </c>
      <c r="R26885">
        <v>27.33</v>
      </c>
      <c r="S26885">
        <v>95.05</v>
      </c>
    </row>
    <row r="26886" spans="17:19" x14ac:dyDescent="0.3">
      <c r="Q26886" s="2">
        <v>0.67708333333333337</v>
      </c>
      <c r="R26886">
        <v>27.31</v>
      </c>
      <c r="S26886">
        <v>95.13</v>
      </c>
    </row>
    <row r="26887" spans="17:19" x14ac:dyDescent="0.3">
      <c r="Q26887" s="2">
        <v>0.68402777777777779</v>
      </c>
      <c r="R26887">
        <v>27.3</v>
      </c>
      <c r="S26887">
        <v>95.2</v>
      </c>
    </row>
    <row r="26888" spans="17:19" x14ac:dyDescent="0.3">
      <c r="Q26888" s="2">
        <v>0.69097222222222221</v>
      </c>
      <c r="R26888">
        <v>27.59</v>
      </c>
      <c r="S26888">
        <v>95.11</v>
      </c>
    </row>
    <row r="26889" spans="17:19" x14ac:dyDescent="0.3">
      <c r="Q26889" s="2">
        <v>0.69791666666666663</v>
      </c>
      <c r="R26889">
        <v>27.81</v>
      </c>
      <c r="S26889">
        <v>96.3</v>
      </c>
    </row>
    <row r="26890" spans="17:19" x14ac:dyDescent="0.3">
      <c r="Q26890" s="2">
        <v>0.70486111111111116</v>
      </c>
      <c r="R26890">
        <v>27.93</v>
      </c>
      <c r="S26890">
        <v>97.94</v>
      </c>
    </row>
    <row r="26891" spans="17:19" x14ac:dyDescent="0.3">
      <c r="Q26891" s="2">
        <v>0.71180555555555547</v>
      </c>
      <c r="R26891">
        <v>27.7</v>
      </c>
      <c r="S26891">
        <v>99.85</v>
      </c>
    </row>
    <row r="26892" spans="17:19" x14ac:dyDescent="0.3">
      <c r="Q26892" s="2">
        <v>0.71875</v>
      </c>
      <c r="R26892">
        <v>27.53</v>
      </c>
      <c r="S26892">
        <v>100</v>
      </c>
    </row>
    <row r="26893" spans="17:19" x14ac:dyDescent="0.3">
      <c r="Q26893" s="2">
        <v>0.72569444444444453</v>
      </c>
      <c r="R26893">
        <v>27.43</v>
      </c>
      <c r="S26893">
        <v>100</v>
      </c>
    </row>
    <row r="26894" spans="17:19" x14ac:dyDescent="0.3">
      <c r="Q26894" s="2">
        <v>0.73263888888888884</v>
      </c>
      <c r="R26894">
        <v>27.34</v>
      </c>
      <c r="S26894">
        <v>100</v>
      </c>
    </row>
    <row r="26895" spans="17:19" x14ac:dyDescent="0.3">
      <c r="Q26895" s="2">
        <v>0.73958333333333337</v>
      </c>
      <c r="R26895">
        <v>27.27</v>
      </c>
      <c r="S26895">
        <v>100</v>
      </c>
    </row>
    <row r="26896" spans="17:19" x14ac:dyDescent="0.3">
      <c r="Q26896" s="2">
        <v>0.74652777777777779</v>
      </c>
      <c r="R26896">
        <v>27.19</v>
      </c>
      <c r="S26896">
        <v>100</v>
      </c>
    </row>
    <row r="26897" spans="17:19" x14ac:dyDescent="0.3">
      <c r="Q26897" s="2">
        <v>0.75347222222222221</v>
      </c>
      <c r="R26897">
        <v>27.12</v>
      </c>
      <c r="S26897">
        <v>100</v>
      </c>
    </row>
    <row r="26898" spans="17:19" x14ac:dyDescent="0.3">
      <c r="Q26898" s="2">
        <v>0.76041666666666663</v>
      </c>
      <c r="R26898">
        <v>27.05</v>
      </c>
      <c r="S26898">
        <v>100</v>
      </c>
    </row>
    <row r="26899" spans="17:19" x14ac:dyDescent="0.3">
      <c r="Q26899" s="2">
        <v>0.76736111111111116</v>
      </c>
      <c r="R26899">
        <v>26.98</v>
      </c>
      <c r="S26899">
        <v>100</v>
      </c>
    </row>
    <row r="26900" spans="17:19" x14ac:dyDescent="0.3">
      <c r="Q26900" s="2">
        <v>0.77430555555555547</v>
      </c>
      <c r="R26900">
        <v>26.91</v>
      </c>
      <c r="S26900">
        <v>100</v>
      </c>
    </row>
    <row r="26901" spans="17:19" x14ac:dyDescent="0.3">
      <c r="Q26901" s="2">
        <v>0.78125</v>
      </c>
      <c r="R26901">
        <v>26.84</v>
      </c>
      <c r="S26901">
        <v>100</v>
      </c>
    </row>
    <row r="26902" spans="17:19" x14ac:dyDescent="0.3">
      <c r="Q26902" s="2">
        <v>0.78819444444444453</v>
      </c>
      <c r="R26902">
        <v>26.77</v>
      </c>
      <c r="S26902">
        <v>100</v>
      </c>
    </row>
    <row r="26903" spans="17:19" x14ac:dyDescent="0.3">
      <c r="Q26903" s="2">
        <v>0.79513888888888884</v>
      </c>
      <c r="R26903">
        <v>26.7</v>
      </c>
      <c r="S26903">
        <v>100</v>
      </c>
    </row>
    <row r="26904" spans="17:19" x14ac:dyDescent="0.3">
      <c r="Q26904" s="2">
        <v>0.80208333333333337</v>
      </c>
      <c r="R26904">
        <v>26.63</v>
      </c>
      <c r="S26904">
        <v>100</v>
      </c>
    </row>
    <row r="26905" spans="17:19" x14ac:dyDescent="0.3">
      <c r="Q26905" s="2">
        <v>0.80902777777777779</v>
      </c>
      <c r="R26905">
        <v>26.56</v>
      </c>
      <c r="S26905">
        <v>100</v>
      </c>
    </row>
    <row r="26906" spans="17:19" x14ac:dyDescent="0.3">
      <c r="Q26906" s="2">
        <v>0.81597222222222221</v>
      </c>
      <c r="R26906">
        <v>26.49</v>
      </c>
      <c r="S26906">
        <v>100</v>
      </c>
    </row>
    <row r="26907" spans="17:19" x14ac:dyDescent="0.3">
      <c r="Q26907" s="2">
        <v>0.82291666666666663</v>
      </c>
      <c r="R26907">
        <v>26.43</v>
      </c>
      <c r="S26907">
        <v>100</v>
      </c>
    </row>
    <row r="26908" spans="17:19" x14ac:dyDescent="0.3">
      <c r="Q26908" s="2">
        <v>0.82986111111111116</v>
      </c>
      <c r="R26908">
        <v>26.37</v>
      </c>
      <c r="S26908">
        <v>100</v>
      </c>
    </row>
    <row r="26909" spans="17:19" x14ac:dyDescent="0.3">
      <c r="Q26909" s="2">
        <v>0.83680555555555547</v>
      </c>
      <c r="R26909">
        <v>26.31</v>
      </c>
      <c r="S26909">
        <v>100</v>
      </c>
    </row>
    <row r="26910" spans="17:19" x14ac:dyDescent="0.3">
      <c r="Q26910" s="2">
        <v>0.84375</v>
      </c>
      <c r="R26910">
        <v>26.26</v>
      </c>
      <c r="S26910">
        <v>100</v>
      </c>
    </row>
    <row r="26911" spans="17:19" x14ac:dyDescent="0.3">
      <c r="Q26911" s="2">
        <v>0.85069444444444453</v>
      </c>
      <c r="R26911">
        <v>26.2</v>
      </c>
      <c r="S26911">
        <v>100</v>
      </c>
    </row>
    <row r="26912" spans="17:19" x14ac:dyDescent="0.3">
      <c r="Q26912" s="2">
        <v>0.85763888888888884</v>
      </c>
      <c r="R26912">
        <v>26.15</v>
      </c>
      <c r="S26912">
        <v>100</v>
      </c>
    </row>
    <row r="26913" spans="17:19" x14ac:dyDescent="0.3">
      <c r="Q26913" s="2">
        <v>0.86458333333333337</v>
      </c>
      <c r="R26913">
        <v>26.1</v>
      </c>
      <c r="S26913">
        <v>100</v>
      </c>
    </row>
    <row r="26914" spans="17:19" x14ac:dyDescent="0.3">
      <c r="Q26914" s="2">
        <v>0.87152777777777779</v>
      </c>
      <c r="R26914">
        <v>26.05</v>
      </c>
      <c r="S26914">
        <v>100</v>
      </c>
    </row>
    <row r="26915" spans="17:19" x14ac:dyDescent="0.3">
      <c r="Q26915" s="2">
        <v>0.87847222222222221</v>
      </c>
      <c r="R26915">
        <v>26</v>
      </c>
      <c r="S26915">
        <v>100</v>
      </c>
    </row>
    <row r="26916" spans="17:19" x14ac:dyDescent="0.3">
      <c r="Q26916" s="2">
        <v>0.88541666666666663</v>
      </c>
      <c r="R26916">
        <v>25.96</v>
      </c>
      <c r="S26916">
        <v>100</v>
      </c>
    </row>
    <row r="26917" spans="17:19" x14ac:dyDescent="0.3">
      <c r="Q26917" s="2">
        <v>0.89236111111111116</v>
      </c>
      <c r="R26917">
        <v>25.91</v>
      </c>
      <c r="S26917">
        <v>100</v>
      </c>
    </row>
    <row r="26918" spans="17:19" x14ac:dyDescent="0.3">
      <c r="Q26918" s="2">
        <v>0.89930555555555547</v>
      </c>
      <c r="R26918">
        <v>25.87</v>
      </c>
      <c r="S26918">
        <v>100</v>
      </c>
    </row>
    <row r="26919" spans="17:19" x14ac:dyDescent="0.3">
      <c r="Q26919" s="2">
        <v>0.90625</v>
      </c>
      <c r="R26919">
        <v>25.82</v>
      </c>
      <c r="S26919">
        <v>100</v>
      </c>
    </row>
    <row r="26920" spans="17:19" x14ac:dyDescent="0.3">
      <c r="Q26920" s="2">
        <v>0.91319444444444453</v>
      </c>
      <c r="R26920">
        <v>25.78</v>
      </c>
      <c r="S26920">
        <v>99.99</v>
      </c>
    </row>
    <row r="26921" spans="17:19" x14ac:dyDescent="0.3">
      <c r="Q26921" s="2">
        <v>0.92013888888888884</v>
      </c>
      <c r="R26921">
        <v>25.73</v>
      </c>
      <c r="S26921">
        <v>99.99</v>
      </c>
    </row>
    <row r="26922" spans="17:19" x14ac:dyDescent="0.3">
      <c r="Q26922" s="2">
        <v>0.92708333333333337</v>
      </c>
      <c r="R26922">
        <v>25.69</v>
      </c>
      <c r="S26922">
        <v>99.99</v>
      </c>
    </row>
    <row r="26923" spans="17:19" x14ac:dyDescent="0.3">
      <c r="Q26923" s="2">
        <v>0.93402777777777779</v>
      </c>
      <c r="R26923">
        <v>25.64</v>
      </c>
      <c r="S26923">
        <v>99.99</v>
      </c>
    </row>
    <row r="26924" spans="17:19" x14ac:dyDescent="0.3">
      <c r="Q26924" s="2">
        <v>0.94097222222222221</v>
      </c>
      <c r="R26924">
        <v>25.6</v>
      </c>
      <c r="S26924">
        <v>99.99</v>
      </c>
    </row>
    <row r="26925" spans="17:19" x14ac:dyDescent="0.3">
      <c r="Q26925" s="2">
        <v>0.94791666666666663</v>
      </c>
      <c r="R26925">
        <v>25.56</v>
      </c>
      <c r="S26925">
        <v>99.99</v>
      </c>
    </row>
    <row r="26926" spans="17:19" x14ac:dyDescent="0.3">
      <c r="Q26926" s="2">
        <v>0.95486111111111116</v>
      </c>
      <c r="R26926">
        <v>25.51</v>
      </c>
      <c r="S26926">
        <v>99.99</v>
      </c>
    </row>
    <row r="26927" spans="17:19" x14ac:dyDescent="0.3">
      <c r="Q26927" s="2">
        <v>0.96180555555555547</v>
      </c>
      <c r="R26927">
        <v>25.46</v>
      </c>
      <c r="S26927">
        <v>99.99</v>
      </c>
    </row>
    <row r="26928" spans="17:19" x14ac:dyDescent="0.3">
      <c r="Q26928" s="2">
        <v>0.96875</v>
      </c>
      <c r="R26928">
        <v>25.42</v>
      </c>
      <c r="S26928">
        <v>99.99</v>
      </c>
    </row>
    <row r="26929" spans="16:19" x14ac:dyDescent="0.3">
      <c r="Q26929" s="2">
        <v>0.97569444444444453</v>
      </c>
      <c r="R26929">
        <v>25.37</v>
      </c>
      <c r="S26929">
        <v>99.99</v>
      </c>
    </row>
    <row r="26930" spans="16:19" x14ac:dyDescent="0.3">
      <c r="Q26930" s="2">
        <v>0.98263888888888884</v>
      </c>
      <c r="R26930">
        <v>25.32</v>
      </c>
      <c r="S26930">
        <v>99.99</v>
      </c>
    </row>
    <row r="26931" spans="16:19" x14ac:dyDescent="0.3">
      <c r="Q26931" s="2">
        <v>0.98958333333333337</v>
      </c>
      <c r="R26931">
        <v>25.27</v>
      </c>
      <c r="S26931">
        <v>99.99</v>
      </c>
    </row>
    <row r="26932" spans="16:19" x14ac:dyDescent="0.3">
      <c r="Q26932" s="2">
        <v>0.99652777777777779</v>
      </c>
      <c r="R26932">
        <v>25.22</v>
      </c>
      <c r="S26932">
        <v>99.99</v>
      </c>
    </row>
    <row r="26933" spans="16:19" x14ac:dyDescent="0.3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3">
      <c r="Q26934" s="2">
        <v>1.0416666666666666E-2</v>
      </c>
      <c r="R26934">
        <v>25.12</v>
      </c>
      <c r="S26934">
        <v>99.99</v>
      </c>
    </row>
    <row r="26935" spans="16:19" x14ac:dyDescent="0.3">
      <c r="Q26935" s="2">
        <v>1.7361111111111112E-2</v>
      </c>
      <c r="R26935">
        <v>25.07</v>
      </c>
      <c r="S26935">
        <v>99.99</v>
      </c>
    </row>
    <row r="26936" spans="16:19" x14ac:dyDescent="0.3">
      <c r="Q26936" s="2">
        <v>2.4305555555555556E-2</v>
      </c>
      <c r="R26936">
        <v>25.02</v>
      </c>
      <c r="S26936">
        <v>99.99</v>
      </c>
    </row>
    <row r="26937" spans="16:19" x14ac:dyDescent="0.3">
      <c r="Q26937" s="2">
        <v>3.125E-2</v>
      </c>
      <c r="R26937">
        <v>24.97</v>
      </c>
      <c r="S26937">
        <v>99.99</v>
      </c>
    </row>
    <row r="26938" spans="16:19" x14ac:dyDescent="0.3">
      <c r="Q26938" s="2">
        <v>3.8194444444444441E-2</v>
      </c>
      <c r="R26938">
        <v>24.92</v>
      </c>
      <c r="S26938">
        <v>99.99</v>
      </c>
    </row>
    <row r="26939" spans="16:19" x14ac:dyDescent="0.3">
      <c r="Q26939" s="2">
        <v>4.5138888888888888E-2</v>
      </c>
      <c r="R26939">
        <v>24.87</v>
      </c>
      <c r="S26939">
        <v>99.99</v>
      </c>
    </row>
    <row r="26940" spans="16:19" x14ac:dyDescent="0.3">
      <c r="Q26940" s="2">
        <v>5.2083333333333336E-2</v>
      </c>
      <c r="R26940">
        <v>24.82</v>
      </c>
      <c r="S26940">
        <v>99.99</v>
      </c>
    </row>
    <row r="26941" spans="16:19" x14ac:dyDescent="0.3">
      <c r="Q26941" s="2">
        <v>5.9027777777777783E-2</v>
      </c>
      <c r="R26941">
        <v>24.76</v>
      </c>
      <c r="S26941">
        <v>99.99</v>
      </c>
    </row>
    <row r="26942" spans="16:19" x14ac:dyDescent="0.3">
      <c r="Q26942" s="2">
        <v>6.5972222222222224E-2</v>
      </c>
      <c r="R26942">
        <v>24.71</v>
      </c>
      <c r="S26942">
        <v>99.99</v>
      </c>
    </row>
    <row r="26943" spans="16:19" x14ac:dyDescent="0.3">
      <c r="Q26943" s="2">
        <v>7.2916666666666671E-2</v>
      </c>
      <c r="R26943">
        <v>24.66</v>
      </c>
      <c r="S26943">
        <v>99.99</v>
      </c>
    </row>
    <row r="26944" spans="16:19" x14ac:dyDescent="0.3">
      <c r="Q26944" s="2">
        <v>7.9861111111111105E-2</v>
      </c>
      <c r="R26944">
        <v>24.61</v>
      </c>
      <c r="S26944">
        <v>99.99</v>
      </c>
    </row>
    <row r="26945" spans="17:19" x14ac:dyDescent="0.3">
      <c r="Q26945" s="2">
        <v>8.6805555555555566E-2</v>
      </c>
      <c r="R26945">
        <v>24.56</v>
      </c>
      <c r="S26945">
        <v>99.99</v>
      </c>
    </row>
    <row r="26946" spans="17:19" x14ac:dyDescent="0.3">
      <c r="Q26946" s="2">
        <v>9.375E-2</v>
      </c>
      <c r="R26946">
        <v>24.5</v>
      </c>
      <c r="S26946">
        <v>99.99</v>
      </c>
    </row>
    <row r="26947" spans="17:19" x14ac:dyDescent="0.3">
      <c r="Q26947" s="2">
        <v>0.10069444444444443</v>
      </c>
      <c r="R26947">
        <v>24.45</v>
      </c>
      <c r="S26947">
        <v>99.99</v>
      </c>
    </row>
    <row r="26948" spans="17:19" x14ac:dyDescent="0.3">
      <c r="Q26948" s="2">
        <v>0.1076388888888889</v>
      </c>
      <c r="R26948">
        <v>24.4</v>
      </c>
      <c r="S26948">
        <v>99.99</v>
      </c>
    </row>
    <row r="26949" spans="17:19" x14ac:dyDescent="0.3">
      <c r="Q26949" s="2">
        <v>0.11458333333333333</v>
      </c>
      <c r="R26949">
        <v>24.35</v>
      </c>
      <c r="S26949">
        <v>99.99</v>
      </c>
    </row>
    <row r="26950" spans="17:19" x14ac:dyDescent="0.3">
      <c r="Q26950" s="2">
        <v>0.12152777777777778</v>
      </c>
      <c r="R26950">
        <v>24.3</v>
      </c>
      <c r="S26950">
        <v>99.99</v>
      </c>
    </row>
    <row r="26951" spans="17:19" x14ac:dyDescent="0.3">
      <c r="Q26951" s="2">
        <v>0.12847222222222224</v>
      </c>
      <c r="R26951">
        <v>24.25</v>
      </c>
      <c r="S26951">
        <v>99.99</v>
      </c>
    </row>
    <row r="26952" spans="17:19" x14ac:dyDescent="0.3">
      <c r="Q26952" s="2">
        <v>0.13541666666666666</v>
      </c>
      <c r="R26952">
        <v>24.2</v>
      </c>
      <c r="S26952">
        <v>99.99</v>
      </c>
    </row>
    <row r="26953" spans="17:19" x14ac:dyDescent="0.3">
      <c r="Q26953" s="2">
        <v>0.1423611111111111</v>
      </c>
      <c r="R26953">
        <v>24.15</v>
      </c>
      <c r="S26953">
        <v>99.99</v>
      </c>
    </row>
    <row r="26954" spans="17:19" x14ac:dyDescent="0.3">
      <c r="Q26954" s="2">
        <v>0.14930555555555555</v>
      </c>
      <c r="R26954">
        <v>24.1</v>
      </c>
      <c r="S26954">
        <v>99.99</v>
      </c>
    </row>
    <row r="26955" spans="17:19" x14ac:dyDescent="0.3">
      <c r="Q26955" s="2">
        <v>0.15625</v>
      </c>
      <c r="R26955">
        <v>24.05</v>
      </c>
      <c r="S26955">
        <v>99.99</v>
      </c>
    </row>
    <row r="26956" spans="17:19" x14ac:dyDescent="0.3">
      <c r="Q26956" s="2">
        <v>0.16319444444444445</v>
      </c>
      <c r="R26956">
        <v>24</v>
      </c>
      <c r="S26956">
        <v>99.99</v>
      </c>
    </row>
    <row r="26957" spans="17:19" x14ac:dyDescent="0.3">
      <c r="Q26957" s="2">
        <v>0.17013888888888887</v>
      </c>
      <c r="R26957">
        <v>23.95</v>
      </c>
      <c r="S26957">
        <v>99.99</v>
      </c>
    </row>
    <row r="26958" spans="17:19" x14ac:dyDescent="0.3">
      <c r="Q26958" s="2">
        <v>0.17708333333333334</v>
      </c>
      <c r="R26958">
        <v>23.9</v>
      </c>
      <c r="S26958">
        <v>99.99</v>
      </c>
    </row>
    <row r="26959" spans="17:19" x14ac:dyDescent="0.3">
      <c r="Q26959" s="2">
        <v>0.18402777777777779</v>
      </c>
      <c r="R26959">
        <v>23.85</v>
      </c>
      <c r="S26959">
        <v>99.99</v>
      </c>
    </row>
    <row r="26960" spans="17:19" x14ac:dyDescent="0.3">
      <c r="Q26960" s="2">
        <v>0.19097222222222221</v>
      </c>
      <c r="R26960">
        <v>23.8</v>
      </c>
      <c r="S26960">
        <v>99.99</v>
      </c>
    </row>
    <row r="26961" spans="17:19" x14ac:dyDescent="0.3">
      <c r="Q26961" s="2">
        <v>0.19791666666666666</v>
      </c>
      <c r="R26961">
        <v>23.76</v>
      </c>
      <c r="S26961">
        <v>99.99</v>
      </c>
    </row>
    <row r="26962" spans="17:19" x14ac:dyDescent="0.3">
      <c r="Q26962" s="2">
        <v>0.20486111111111113</v>
      </c>
      <c r="R26962">
        <v>23.73</v>
      </c>
      <c r="S26962">
        <v>99.99</v>
      </c>
    </row>
    <row r="26963" spans="17:19" x14ac:dyDescent="0.3">
      <c r="Q26963" s="2">
        <v>0.21180555555555555</v>
      </c>
      <c r="R26963">
        <v>23.7</v>
      </c>
      <c r="S26963">
        <v>99.99</v>
      </c>
    </row>
    <row r="26964" spans="17:19" x14ac:dyDescent="0.3">
      <c r="Q26964" s="2">
        <v>0.21875</v>
      </c>
      <c r="R26964">
        <v>23.67</v>
      </c>
      <c r="S26964">
        <v>99.99</v>
      </c>
    </row>
    <row r="26965" spans="17:19" x14ac:dyDescent="0.3">
      <c r="Q26965" s="2">
        <v>0.22569444444444445</v>
      </c>
      <c r="R26965">
        <v>23.65</v>
      </c>
      <c r="S26965">
        <v>99.99</v>
      </c>
    </row>
    <row r="26966" spans="17:19" x14ac:dyDescent="0.3">
      <c r="Q26966" s="2">
        <v>0.23263888888888887</v>
      </c>
      <c r="R26966">
        <v>23.63</v>
      </c>
      <c r="S26966">
        <v>99.99</v>
      </c>
    </row>
    <row r="26967" spans="17:19" x14ac:dyDescent="0.3">
      <c r="Q26967" s="2">
        <v>0.23958333333333334</v>
      </c>
      <c r="R26967">
        <v>23.62</v>
      </c>
      <c r="S26967">
        <v>99.99</v>
      </c>
    </row>
    <row r="26968" spans="17:19" x14ac:dyDescent="0.3">
      <c r="Q26968" s="2">
        <v>0.24652777777777779</v>
      </c>
      <c r="R26968">
        <v>23.61</v>
      </c>
      <c r="S26968">
        <v>99.99</v>
      </c>
    </row>
    <row r="26969" spans="17:19" x14ac:dyDescent="0.3">
      <c r="Q26969" s="2">
        <v>0.25347222222222221</v>
      </c>
      <c r="R26969">
        <v>23.6</v>
      </c>
      <c r="S26969">
        <v>99.99</v>
      </c>
    </row>
    <row r="26970" spans="17:19" x14ac:dyDescent="0.3">
      <c r="Q26970" s="2">
        <v>0.26041666666666669</v>
      </c>
      <c r="R26970">
        <v>23.6</v>
      </c>
      <c r="S26970">
        <v>99.97</v>
      </c>
    </row>
    <row r="26971" spans="17:19" x14ac:dyDescent="0.3">
      <c r="Q26971" s="2">
        <v>0.2673611111111111</v>
      </c>
      <c r="R26971">
        <v>23.59</v>
      </c>
      <c r="S26971">
        <v>99.95</v>
      </c>
    </row>
    <row r="26972" spans="17:19" x14ac:dyDescent="0.3">
      <c r="Q26972" s="2">
        <v>0.27430555555555552</v>
      </c>
      <c r="R26972">
        <v>23.59</v>
      </c>
      <c r="S26972">
        <v>99.91</v>
      </c>
    </row>
    <row r="26973" spans="17:19" x14ac:dyDescent="0.3">
      <c r="Q26973" s="2">
        <v>0.28125</v>
      </c>
      <c r="R26973">
        <v>23.6</v>
      </c>
      <c r="S26973">
        <v>99.87</v>
      </c>
    </row>
    <row r="26974" spans="17:19" x14ac:dyDescent="0.3">
      <c r="Q26974" s="2">
        <v>0.28819444444444448</v>
      </c>
      <c r="R26974">
        <v>23.6</v>
      </c>
      <c r="S26974">
        <v>99.81</v>
      </c>
    </row>
    <row r="26975" spans="17:19" x14ac:dyDescent="0.3">
      <c r="Q26975" s="2">
        <v>0.2951388888888889</v>
      </c>
      <c r="R26975">
        <v>23.61</v>
      </c>
      <c r="S26975">
        <v>99.72</v>
      </c>
    </row>
    <row r="26976" spans="17:19" x14ac:dyDescent="0.3">
      <c r="Q26976" s="2">
        <v>0.30208333333333331</v>
      </c>
      <c r="R26976">
        <v>23.62</v>
      </c>
      <c r="S26976">
        <v>99.64</v>
      </c>
    </row>
    <row r="26977" spans="17:19" x14ac:dyDescent="0.3">
      <c r="Q26977" s="2">
        <v>0.30902777777777779</v>
      </c>
      <c r="R26977">
        <v>23.63</v>
      </c>
      <c r="S26977">
        <v>99.52</v>
      </c>
    </row>
    <row r="26978" spans="17:19" x14ac:dyDescent="0.3">
      <c r="Q26978" s="2">
        <v>0.31597222222222221</v>
      </c>
      <c r="R26978">
        <v>23.65</v>
      </c>
      <c r="S26978">
        <v>99.37</v>
      </c>
    </row>
    <row r="26979" spans="17:19" x14ac:dyDescent="0.3">
      <c r="Q26979" s="2">
        <v>0.32291666666666669</v>
      </c>
      <c r="R26979">
        <v>23.68</v>
      </c>
      <c r="S26979">
        <v>99.17</v>
      </c>
    </row>
    <row r="26980" spans="17:19" x14ac:dyDescent="0.3">
      <c r="Q26980" s="2">
        <v>0.3298611111111111</v>
      </c>
      <c r="R26980">
        <v>23.72</v>
      </c>
      <c r="S26980">
        <v>98.92</v>
      </c>
    </row>
    <row r="26981" spans="17:19" x14ac:dyDescent="0.3">
      <c r="Q26981" s="2">
        <v>0.33680555555555558</v>
      </c>
      <c r="R26981">
        <v>23.76</v>
      </c>
      <c r="S26981">
        <v>98.61</v>
      </c>
    </row>
    <row r="26982" spans="17:19" x14ac:dyDescent="0.3">
      <c r="Q26982" s="2">
        <v>0.34375</v>
      </c>
      <c r="R26982">
        <v>23.82</v>
      </c>
      <c r="S26982">
        <v>98.26</v>
      </c>
    </row>
    <row r="26983" spans="17:19" x14ac:dyDescent="0.3">
      <c r="Q26983" s="2">
        <v>0.35069444444444442</v>
      </c>
      <c r="R26983">
        <v>23.88</v>
      </c>
      <c r="S26983">
        <v>97.87</v>
      </c>
    </row>
    <row r="26984" spans="17:19" x14ac:dyDescent="0.3">
      <c r="Q26984" s="2">
        <v>0.3576388888888889</v>
      </c>
      <c r="R26984">
        <v>23.95</v>
      </c>
      <c r="S26984">
        <v>97.43</v>
      </c>
    </row>
    <row r="26985" spans="17:19" x14ac:dyDescent="0.3">
      <c r="Q26985" s="2">
        <v>0.36458333333333331</v>
      </c>
      <c r="R26985">
        <v>24.02</v>
      </c>
      <c r="S26985">
        <v>96.96</v>
      </c>
    </row>
    <row r="26986" spans="17:19" x14ac:dyDescent="0.3">
      <c r="Q26986" s="2">
        <v>0.37152777777777773</v>
      </c>
      <c r="R26986">
        <v>24.1</v>
      </c>
      <c r="S26986">
        <v>96.46</v>
      </c>
    </row>
    <row r="26987" spans="17:19" x14ac:dyDescent="0.3">
      <c r="Q26987" s="2">
        <v>0.37847222222222227</v>
      </c>
      <c r="R26987">
        <v>24.19</v>
      </c>
      <c r="S26987">
        <v>95.92</v>
      </c>
    </row>
    <row r="26988" spans="17:19" x14ac:dyDescent="0.3">
      <c r="Q26988" s="2">
        <v>0.38541666666666669</v>
      </c>
      <c r="R26988">
        <v>24.28</v>
      </c>
      <c r="S26988">
        <v>95.36</v>
      </c>
    </row>
    <row r="26989" spans="17:19" x14ac:dyDescent="0.3">
      <c r="Q26989" s="2">
        <v>0.3923611111111111</v>
      </c>
      <c r="R26989">
        <v>24.39</v>
      </c>
      <c r="S26989">
        <v>94.76</v>
      </c>
    </row>
    <row r="26990" spans="17:19" x14ac:dyDescent="0.3">
      <c r="Q26990" s="2">
        <v>0.39930555555555558</v>
      </c>
      <c r="R26990">
        <v>24.8</v>
      </c>
      <c r="S26990">
        <v>94.25</v>
      </c>
    </row>
    <row r="26991" spans="17:19" x14ac:dyDescent="0.3">
      <c r="Q26991" s="2">
        <v>0.40625</v>
      </c>
      <c r="R26991">
        <v>25.15</v>
      </c>
      <c r="S26991">
        <v>95.1</v>
      </c>
    </row>
    <row r="26992" spans="17:19" x14ac:dyDescent="0.3">
      <c r="Q26992" s="2">
        <v>0.41319444444444442</v>
      </c>
      <c r="R26992">
        <v>25.41</v>
      </c>
      <c r="S26992">
        <v>96.34</v>
      </c>
    </row>
    <row r="26993" spans="17:19" x14ac:dyDescent="0.3">
      <c r="Q26993" s="2">
        <v>0.4201388888888889</v>
      </c>
      <c r="R26993">
        <v>25.33</v>
      </c>
      <c r="S26993">
        <v>97.64</v>
      </c>
    </row>
    <row r="26994" spans="17:19" x14ac:dyDescent="0.3">
      <c r="Q26994" s="2">
        <v>0.42708333333333331</v>
      </c>
      <c r="R26994">
        <v>25.31</v>
      </c>
      <c r="S26994">
        <v>97.67</v>
      </c>
    </row>
    <row r="26995" spans="17:19" x14ac:dyDescent="0.3">
      <c r="Q26995" s="2">
        <v>0.43402777777777773</v>
      </c>
      <c r="R26995">
        <v>25.36</v>
      </c>
      <c r="S26995">
        <v>97.3</v>
      </c>
    </row>
    <row r="26996" spans="17:19" x14ac:dyDescent="0.3">
      <c r="Q26996" s="2">
        <v>0.44097222222222227</v>
      </c>
      <c r="R26996">
        <v>25.43</v>
      </c>
      <c r="S26996">
        <v>96.82</v>
      </c>
    </row>
    <row r="26997" spans="17:19" x14ac:dyDescent="0.3">
      <c r="Q26997" s="2">
        <v>0.44791666666666669</v>
      </c>
      <c r="R26997">
        <v>25.51</v>
      </c>
      <c r="S26997">
        <v>96.31</v>
      </c>
    </row>
    <row r="26998" spans="17:19" x14ac:dyDescent="0.3">
      <c r="Q26998" s="2">
        <v>0.4548611111111111</v>
      </c>
      <c r="R26998">
        <v>25.58</v>
      </c>
      <c r="S26998">
        <v>95.78</v>
      </c>
    </row>
    <row r="26999" spans="17:19" x14ac:dyDescent="0.3">
      <c r="Q26999" s="2">
        <v>0.46180555555555558</v>
      </c>
      <c r="R26999">
        <v>25.66</v>
      </c>
      <c r="S26999">
        <v>95.18</v>
      </c>
    </row>
    <row r="27000" spans="17:19" x14ac:dyDescent="0.3">
      <c r="Q27000" s="2">
        <v>0.46875</v>
      </c>
      <c r="R27000">
        <v>25.74</v>
      </c>
      <c r="S27000">
        <v>94.66</v>
      </c>
    </row>
    <row r="27001" spans="17:19" x14ac:dyDescent="0.3">
      <c r="Q27001" s="2">
        <v>0.47569444444444442</v>
      </c>
      <c r="R27001">
        <v>25.81</v>
      </c>
      <c r="S27001">
        <v>94.13</v>
      </c>
    </row>
    <row r="27002" spans="17:19" x14ac:dyDescent="0.3">
      <c r="Q27002" s="2">
        <v>0.4826388888888889</v>
      </c>
      <c r="R27002">
        <v>25.89</v>
      </c>
      <c r="S27002">
        <v>93.61</v>
      </c>
    </row>
    <row r="27003" spans="17:19" x14ac:dyDescent="0.3">
      <c r="Q27003" s="2">
        <v>0.48958333333333331</v>
      </c>
      <c r="R27003">
        <v>25.97</v>
      </c>
      <c r="S27003">
        <v>93.09</v>
      </c>
    </row>
    <row r="27004" spans="17:19" x14ac:dyDescent="0.3">
      <c r="Q27004" s="2">
        <v>0.49652777777777773</v>
      </c>
      <c r="R27004">
        <v>26.04</v>
      </c>
      <c r="S27004">
        <v>92.57</v>
      </c>
    </row>
    <row r="27005" spans="17:19" x14ac:dyDescent="0.3">
      <c r="Q27005" s="2">
        <v>0.50347222222222221</v>
      </c>
      <c r="R27005">
        <v>26.12</v>
      </c>
      <c r="S27005">
        <v>91.98</v>
      </c>
    </row>
    <row r="27006" spans="17:19" x14ac:dyDescent="0.3">
      <c r="Q27006" s="2">
        <v>0.51041666666666663</v>
      </c>
      <c r="R27006">
        <v>26.2</v>
      </c>
      <c r="S27006">
        <v>91.47</v>
      </c>
    </row>
    <row r="27007" spans="17:19" x14ac:dyDescent="0.3">
      <c r="Q27007" s="2">
        <v>0.51736111111111105</v>
      </c>
      <c r="R27007">
        <v>26.28</v>
      </c>
      <c r="S27007">
        <v>90.94</v>
      </c>
    </row>
    <row r="27008" spans="17:19" x14ac:dyDescent="0.3">
      <c r="Q27008" s="2">
        <v>0.52430555555555558</v>
      </c>
      <c r="R27008">
        <v>26.68</v>
      </c>
      <c r="S27008">
        <v>90.42</v>
      </c>
    </row>
    <row r="27009" spans="17:19" x14ac:dyDescent="0.3">
      <c r="Q27009" s="2">
        <v>0.53125</v>
      </c>
      <c r="R27009">
        <v>26.99</v>
      </c>
      <c r="S27009">
        <v>91.17</v>
      </c>
    </row>
    <row r="27010" spans="17:19" x14ac:dyDescent="0.3">
      <c r="Q27010" s="2">
        <v>0.53819444444444442</v>
      </c>
      <c r="R27010">
        <v>27.22</v>
      </c>
      <c r="S27010">
        <v>92.33</v>
      </c>
    </row>
    <row r="27011" spans="17:19" x14ac:dyDescent="0.3">
      <c r="Q27011" s="2">
        <v>0.54513888888888895</v>
      </c>
      <c r="R27011">
        <v>27.11</v>
      </c>
      <c r="S27011">
        <v>93.7</v>
      </c>
    </row>
    <row r="27012" spans="17:19" x14ac:dyDescent="0.3">
      <c r="Q27012" s="2">
        <v>0.55208333333333337</v>
      </c>
      <c r="R27012">
        <v>27.05</v>
      </c>
      <c r="S27012">
        <v>93.86</v>
      </c>
    </row>
    <row r="27013" spans="17:19" x14ac:dyDescent="0.3">
      <c r="Q27013" s="2">
        <v>0.55902777777777779</v>
      </c>
      <c r="R27013">
        <v>27.06</v>
      </c>
      <c r="S27013">
        <v>93.66</v>
      </c>
    </row>
    <row r="27014" spans="17:19" x14ac:dyDescent="0.3">
      <c r="Q27014" s="2">
        <v>0.56597222222222221</v>
      </c>
      <c r="R27014">
        <v>27.09</v>
      </c>
      <c r="S27014">
        <v>93.36</v>
      </c>
    </row>
    <row r="27015" spans="17:19" x14ac:dyDescent="0.3">
      <c r="Q27015" s="2">
        <v>0.57291666666666663</v>
      </c>
      <c r="R27015">
        <v>27.12</v>
      </c>
      <c r="S27015">
        <v>93.05</v>
      </c>
    </row>
    <row r="27016" spans="17:19" x14ac:dyDescent="0.3">
      <c r="Q27016" s="2">
        <v>0.57986111111111105</v>
      </c>
      <c r="R27016">
        <v>27.15</v>
      </c>
      <c r="S27016">
        <v>92.73</v>
      </c>
    </row>
    <row r="27017" spans="17:19" x14ac:dyDescent="0.3">
      <c r="Q27017" s="2">
        <v>0.58680555555555558</v>
      </c>
      <c r="R27017">
        <v>27.18</v>
      </c>
      <c r="S27017">
        <v>92.4</v>
      </c>
    </row>
    <row r="27018" spans="17:19" x14ac:dyDescent="0.3">
      <c r="Q27018" s="2">
        <v>0.59375</v>
      </c>
      <c r="R27018">
        <v>27.21</v>
      </c>
      <c r="S27018">
        <v>92.09</v>
      </c>
    </row>
    <row r="27019" spans="17:19" x14ac:dyDescent="0.3">
      <c r="Q27019" s="2">
        <v>0.60069444444444442</v>
      </c>
      <c r="R27019">
        <v>27.23</v>
      </c>
      <c r="S27019">
        <v>91.81</v>
      </c>
    </row>
    <row r="27020" spans="17:19" x14ac:dyDescent="0.3">
      <c r="Q27020" s="2">
        <v>0.60763888888888895</v>
      </c>
      <c r="R27020">
        <v>27.26</v>
      </c>
      <c r="S27020">
        <v>91.54</v>
      </c>
    </row>
    <row r="27021" spans="17:19" x14ac:dyDescent="0.3">
      <c r="Q27021" s="2">
        <v>0.61458333333333337</v>
      </c>
      <c r="R27021">
        <v>27.27</v>
      </c>
      <c r="S27021">
        <v>91.29</v>
      </c>
    </row>
    <row r="27022" spans="17:19" x14ac:dyDescent="0.3">
      <c r="Q27022" s="2">
        <v>0.62152777777777779</v>
      </c>
      <c r="R27022">
        <v>27.29</v>
      </c>
      <c r="S27022">
        <v>91.06</v>
      </c>
    </row>
    <row r="27023" spans="17:19" x14ac:dyDescent="0.3">
      <c r="Q27023" s="2">
        <v>0.62847222222222221</v>
      </c>
      <c r="R27023">
        <v>27.3</v>
      </c>
      <c r="S27023">
        <v>90.84</v>
      </c>
    </row>
    <row r="27024" spans="17:19" x14ac:dyDescent="0.3">
      <c r="Q27024" s="2">
        <v>0.63541666666666663</v>
      </c>
      <c r="R27024">
        <v>27.3</v>
      </c>
      <c r="S27024">
        <v>90.66</v>
      </c>
    </row>
    <row r="27025" spans="17:19" x14ac:dyDescent="0.3">
      <c r="Q27025" s="2">
        <v>0.64236111111111105</v>
      </c>
      <c r="R27025">
        <v>27.3</v>
      </c>
      <c r="S27025">
        <v>90.5</v>
      </c>
    </row>
    <row r="27026" spans="17:19" x14ac:dyDescent="0.3">
      <c r="Q27026" s="2">
        <v>0.64930555555555558</v>
      </c>
      <c r="R27026">
        <v>27.3</v>
      </c>
      <c r="S27026">
        <v>90.35</v>
      </c>
    </row>
    <row r="27027" spans="17:19" x14ac:dyDescent="0.3">
      <c r="Q27027" s="2">
        <v>0.65625</v>
      </c>
      <c r="R27027">
        <v>27.3</v>
      </c>
      <c r="S27027">
        <v>90.2</v>
      </c>
    </row>
    <row r="27028" spans="17:19" x14ac:dyDescent="0.3">
      <c r="Q27028" s="2">
        <v>0.66319444444444442</v>
      </c>
      <c r="R27028">
        <v>27.3</v>
      </c>
      <c r="S27028">
        <v>90.07</v>
      </c>
    </row>
    <row r="27029" spans="17:19" x14ac:dyDescent="0.3">
      <c r="Q27029" s="2">
        <v>0.67013888888888884</v>
      </c>
      <c r="R27029">
        <v>27.29</v>
      </c>
      <c r="S27029">
        <v>89.99</v>
      </c>
    </row>
    <row r="27030" spans="17:19" x14ac:dyDescent="0.3">
      <c r="Q27030" s="2">
        <v>0.67708333333333337</v>
      </c>
      <c r="R27030">
        <v>27.28</v>
      </c>
      <c r="S27030">
        <v>89.88</v>
      </c>
    </row>
    <row r="27031" spans="17:19" x14ac:dyDescent="0.3">
      <c r="Q27031" s="2">
        <v>0.68402777777777779</v>
      </c>
      <c r="R27031">
        <v>27.28</v>
      </c>
      <c r="S27031">
        <v>89.76</v>
      </c>
    </row>
    <row r="27032" spans="17:19" x14ac:dyDescent="0.3">
      <c r="Q27032" s="2">
        <v>0.69097222222222221</v>
      </c>
      <c r="R27032">
        <v>27.58</v>
      </c>
      <c r="S27032">
        <v>89.6</v>
      </c>
    </row>
    <row r="27033" spans="17:19" x14ac:dyDescent="0.3">
      <c r="Q27033" s="2">
        <v>0.69791666666666663</v>
      </c>
      <c r="R27033">
        <v>27.81</v>
      </c>
      <c r="S27033">
        <v>90.7</v>
      </c>
    </row>
    <row r="27034" spans="17:19" x14ac:dyDescent="0.3">
      <c r="Q27034" s="2">
        <v>0.70486111111111116</v>
      </c>
      <c r="R27034">
        <v>27.94</v>
      </c>
      <c r="S27034">
        <v>92.24</v>
      </c>
    </row>
    <row r="27035" spans="17:19" x14ac:dyDescent="0.3">
      <c r="Q27035" s="2">
        <v>0.71180555555555547</v>
      </c>
      <c r="R27035">
        <v>27.72</v>
      </c>
      <c r="S27035">
        <v>94.14</v>
      </c>
    </row>
    <row r="27036" spans="17:19" x14ac:dyDescent="0.3">
      <c r="Q27036" s="2">
        <v>0.71875</v>
      </c>
      <c r="R27036">
        <v>27.56</v>
      </c>
      <c r="S27036">
        <v>94.85</v>
      </c>
    </row>
    <row r="27037" spans="17:19" x14ac:dyDescent="0.3">
      <c r="Q27037" s="2">
        <v>0.72569444444444453</v>
      </c>
      <c r="R27037">
        <v>27.47</v>
      </c>
      <c r="S27037">
        <v>95.19</v>
      </c>
    </row>
    <row r="27038" spans="17:19" x14ac:dyDescent="0.3">
      <c r="Q27038" s="2">
        <v>0.73263888888888884</v>
      </c>
      <c r="R27038">
        <v>27.39</v>
      </c>
      <c r="S27038">
        <v>95.44</v>
      </c>
    </row>
    <row r="27039" spans="17:19" x14ac:dyDescent="0.3">
      <c r="Q27039" s="2">
        <v>0.73958333333333337</v>
      </c>
      <c r="R27039">
        <v>27.33</v>
      </c>
      <c r="S27039">
        <v>95.65</v>
      </c>
    </row>
    <row r="27040" spans="17:19" x14ac:dyDescent="0.3">
      <c r="Q27040" s="2">
        <v>0.74652777777777779</v>
      </c>
      <c r="R27040">
        <v>27.26</v>
      </c>
      <c r="S27040">
        <v>95.84</v>
      </c>
    </row>
    <row r="27041" spans="17:19" x14ac:dyDescent="0.3">
      <c r="Q27041" s="2">
        <v>0.75347222222222221</v>
      </c>
      <c r="R27041">
        <v>27.2</v>
      </c>
      <c r="S27041">
        <v>96.07</v>
      </c>
    </row>
    <row r="27042" spans="17:19" x14ac:dyDescent="0.3">
      <c r="Q27042" s="2">
        <v>0.76041666666666663</v>
      </c>
      <c r="R27042">
        <v>27.13</v>
      </c>
      <c r="S27042">
        <v>96.25</v>
      </c>
    </row>
    <row r="27043" spans="17:19" x14ac:dyDescent="0.3">
      <c r="Q27043" s="2">
        <v>0.76736111111111116</v>
      </c>
      <c r="R27043">
        <v>27.07</v>
      </c>
      <c r="S27043">
        <v>96.43</v>
      </c>
    </row>
    <row r="27044" spans="17:19" x14ac:dyDescent="0.3">
      <c r="Q27044" s="2">
        <v>0.77430555555555547</v>
      </c>
      <c r="R27044">
        <v>27.01</v>
      </c>
      <c r="S27044">
        <v>96.61</v>
      </c>
    </row>
    <row r="27045" spans="17:19" x14ac:dyDescent="0.3">
      <c r="Q27045" s="2">
        <v>0.78125</v>
      </c>
      <c r="R27045">
        <v>26.95</v>
      </c>
      <c r="S27045">
        <v>96.79</v>
      </c>
    </row>
    <row r="27046" spans="17:19" x14ac:dyDescent="0.3">
      <c r="Q27046" s="2">
        <v>0.78819444444444453</v>
      </c>
      <c r="R27046">
        <v>26.89</v>
      </c>
      <c r="S27046">
        <v>96.98</v>
      </c>
    </row>
    <row r="27047" spans="17:19" x14ac:dyDescent="0.3">
      <c r="Q27047" s="2">
        <v>0.79513888888888884</v>
      </c>
      <c r="R27047">
        <v>26.83</v>
      </c>
      <c r="S27047">
        <v>97.21</v>
      </c>
    </row>
    <row r="27048" spans="17:19" x14ac:dyDescent="0.3">
      <c r="Q27048" s="2">
        <v>0.80208333333333337</v>
      </c>
      <c r="R27048">
        <v>26.76</v>
      </c>
      <c r="S27048">
        <v>97.4</v>
      </c>
    </row>
    <row r="27049" spans="17:19" x14ac:dyDescent="0.3">
      <c r="Q27049" s="2">
        <v>0.80902777777777779</v>
      </c>
      <c r="R27049">
        <v>26.7</v>
      </c>
      <c r="S27049">
        <v>97.59</v>
      </c>
    </row>
    <row r="27050" spans="17:19" x14ac:dyDescent="0.3">
      <c r="Q27050" s="2">
        <v>0.81597222222222221</v>
      </c>
      <c r="R27050">
        <v>26.64</v>
      </c>
      <c r="S27050">
        <v>97.78</v>
      </c>
    </row>
    <row r="27051" spans="17:19" x14ac:dyDescent="0.3">
      <c r="Q27051" s="2">
        <v>0.82291666666666663</v>
      </c>
      <c r="R27051">
        <v>26.58</v>
      </c>
      <c r="S27051">
        <v>97.95</v>
      </c>
    </row>
    <row r="27052" spans="17:19" x14ac:dyDescent="0.3">
      <c r="Q27052" s="2">
        <v>0.82986111111111116</v>
      </c>
      <c r="R27052">
        <v>26.53</v>
      </c>
      <c r="S27052">
        <v>98.11</v>
      </c>
    </row>
    <row r="27053" spans="17:19" x14ac:dyDescent="0.3">
      <c r="Q27053" s="2">
        <v>0.83680555555555547</v>
      </c>
      <c r="R27053">
        <v>26.47</v>
      </c>
      <c r="S27053">
        <v>98.3</v>
      </c>
    </row>
    <row r="27054" spans="17:19" x14ac:dyDescent="0.3">
      <c r="Q27054" s="2">
        <v>0.84375</v>
      </c>
      <c r="R27054">
        <v>26.42</v>
      </c>
      <c r="S27054">
        <v>98.44</v>
      </c>
    </row>
    <row r="27055" spans="17:19" x14ac:dyDescent="0.3">
      <c r="Q27055" s="2">
        <v>0.85069444444444453</v>
      </c>
      <c r="R27055">
        <v>26.37</v>
      </c>
      <c r="S27055">
        <v>98.58</v>
      </c>
    </row>
    <row r="27056" spans="17:19" x14ac:dyDescent="0.3">
      <c r="Q27056" s="2">
        <v>0.85763888888888884</v>
      </c>
      <c r="R27056">
        <v>26.32</v>
      </c>
      <c r="S27056">
        <v>98.71</v>
      </c>
    </row>
    <row r="27057" spans="17:19" x14ac:dyDescent="0.3">
      <c r="Q27057" s="2">
        <v>0.86458333333333337</v>
      </c>
      <c r="R27057">
        <v>26.27</v>
      </c>
      <c r="S27057">
        <v>98.83</v>
      </c>
    </row>
    <row r="27058" spans="17:19" x14ac:dyDescent="0.3">
      <c r="Q27058" s="2">
        <v>0.87152777777777779</v>
      </c>
      <c r="R27058">
        <v>26.22</v>
      </c>
      <c r="S27058">
        <v>98.96</v>
      </c>
    </row>
    <row r="27059" spans="17:19" x14ac:dyDescent="0.3">
      <c r="Q27059" s="2">
        <v>0.87847222222222221</v>
      </c>
      <c r="R27059">
        <v>26.17</v>
      </c>
      <c r="S27059">
        <v>99.11</v>
      </c>
    </row>
    <row r="27060" spans="17:19" x14ac:dyDescent="0.3">
      <c r="Q27060" s="2">
        <v>0.88541666666666663</v>
      </c>
      <c r="R27060">
        <v>26.13</v>
      </c>
      <c r="S27060">
        <v>99.23</v>
      </c>
    </row>
    <row r="27061" spans="17:19" x14ac:dyDescent="0.3">
      <c r="Q27061" s="2">
        <v>0.89236111111111116</v>
      </c>
      <c r="R27061">
        <v>26.08</v>
      </c>
      <c r="S27061">
        <v>99.35</v>
      </c>
    </row>
    <row r="27062" spans="17:19" x14ac:dyDescent="0.3">
      <c r="Q27062" s="2">
        <v>0.89930555555555547</v>
      </c>
      <c r="R27062">
        <v>26.03</v>
      </c>
      <c r="S27062">
        <v>99.47</v>
      </c>
    </row>
    <row r="27063" spans="17:19" x14ac:dyDescent="0.3">
      <c r="Q27063" s="2">
        <v>0.90625</v>
      </c>
      <c r="R27063">
        <v>25.99</v>
      </c>
      <c r="S27063">
        <v>99.59</v>
      </c>
    </row>
    <row r="27064" spans="17:19" x14ac:dyDescent="0.3">
      <c r="Q27064" s="2">
        <v>0.91319444444444453</v>
      </c>
      <c r="R27064">
        <v>25.94</v>
      </c>
      <c r="S27064">
        <v>99.7</v>
      </c>
    </row>
    <row r="27065" spans="17:19" x14ac:dyDescent="0.3">
      <c r="Q27065" s="2">
        <v>0.92013888888888884</v>
      </c>
      <c r="R27065">
        <v>25.89</v>
      </c>
      <c r="S27065">
        <v>99.81</v>
      </c>
    </row>
    <row r="27066" spans="17:19" x14ac:dyDescent="0.3">
      <c r="Q27066" s="2">
        <v>0.92708333333333337</v>
      </c>
      <c r="R27066">
        <v>25.85</v>
      </c>
      <c r="S27066">
        <v>99.93</v>
      </c>
    </row>
    <row r="27067" spans="17:19" x14ac:dyDescent="0.3">
      <c r="Q27067" s="2">
        <v>0.93402777777777779</v>
      </c>
      <c r="R27067">
        <v>25.8</v>
      </c>
      <c r="S27067">
        <v>99.99</v>
      </c>
    </row>
    <row r="27068" spans="17:19" x14ac:dyDescent="0.3">
      <c r="Q27068" s="2">
        <v>0.94097222222222221</v>
      </c>
      <c r="R27068">
        <v>25.75</v>
      </c>
      <c r="S27068">
        <v>99.99</v>
      </c>
    </row>
    <row r="27069" spans="17:19" x14ac:dyDescent="0.3">
      <c r="Q27069" s="2">
        <v>0.94791666666666663</v>
      </c>
      <c r="R27069">
        <v>25.71</v>
      </c>
      <c r="S27069">
        <v>99.99</v>
      </c>
    </row>
    <row r="27070" spans="17:19" x14ac:dyDescent="0.3">
      <c r="Q27070" s="2">
        <v>0.95486111111111116</v>
      </c>
      <c r="R27070">
        <v>25.66</v>
      </c>
      <c r="S27070">
        <v>99.99</v>
      </c>
    </row>
    <row r="27071" spans="17:19" x14ac:dyDescent="0.3">
      <c r="Q27071" s="2">
        <v>0.96180555555555547</v>
      </c>
      <c r="R27071">
        <v>25.61</v>
      </c>
      <c r="S27071">
        <v>99.99</v>
      </c>
    </row>
    <row r="27072" spans="17:19" x14ac:dyDescent="0.3">
      <c r="Q27072" s="2">
        <v>0.96875</v>
      </c>
      <c r="R27072">
        <v>25.57</v>
      </c>
      <c r="S27072">
        <v>99.99</v>
      </c>
    </row>
    <row r="27073" spans="16:19" x14ac:dyDescent="0.3">
      <c r="Q27073" s="2">
        <v>0.97569444444444453</v>
      </c>
      <c r="R27073">
        <v>25.52</v>
      </c>
      <c r="S27073">
        <v>99.99</v>
      </c>
    </row>
    <row r="27074" spans="16:19" x14ac:dyDescent="0.3">
      <c r="Q27074" s="2">
        <v>0.98263888888888884</v>
      </c>
      <c r="R27074">
        <v>25.47</v>
      </c>
      <c r="S27074">
        <v>99.99</v>
      </c>
    </row>
    <row r="27075" spans="16:19" x14ac:dyDescent="0.3">
      <c r="Q27075" s="2">
        <v>0.98958333333333337</v>
      </c>
      <c r="R27075">
        <v>25.42</v>
      </c>
      <c r="S27075">
        <v>99.99</v>
      </c>
    </row>
    <row r="27076" spans="16:19" x14ac:dyDescent="0.3">
      <c r="Q27076" s="2">
        <v>0.99652777777777779</v>
      </c>
      <c r="R27076">
        <v>25.37</v>
      </c>
      <c r="S27076">
        <v>99.99</v>
      </c>
    </row>
    <row r="27077" spans="16:19" x14ac:dyDescent="0.3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3">
      <c r="Q27078" s="2">
        <v>1.0416666666666666E-2</v>
      </c>
      <c r="R27078">
        <v>25.27</v>
      </c>
      <c r="S27078">
        <v>99.99</v>
      </c>
    </row>
    <row r="27079" spans="16:19" x14ac:dyDescent="0.3">
      <c r="Q27079" s="2">
        <v>1.7361111111111112E-2</v>
      </c>
      <c r="R27079">
        <v>25.22</v>
      </c>
      <c r="S27079">
        <v>99.99</v>
      </c>
    </row>
    <row r="27080" spans="16:19" x14ac:dyDescent="0.3">
      <c r="Q27080" s="2">
        <v>2.4305555555555556E-2</v>
      </c>
      <c r="R27080">
        <v>25.17</v>
      </c>
      <c r="S27080">
        <v>99.99</v>
      </c>
    </row>
    <row r="27081" spans="16:19" x14ac:dyDescent="0.3">
      <c r="Q27081" s="2">
        <v>3.125E-2</v>
      </c>
      <c r="R27081">
        <v>25.12</v>
      </c>
      <c r="S27081">
        <v>99.99</v>
      </c>
    </row>
    <row r="27082" spans="16:19" x14ac:dyDescent="0.3">
      <c r="Q27082" s="2">
        <v>3.8194444444444441E-2</v>
      </c>
      <c r="R27082">
        <v>25.07</v>
      </c>
      <c r="S27082">
        <v>99.99</v>
      </c>
    </row>
    <row r="27083" spans="16:19" x14ac:dyDescent="0.3">
      <c r="Q27083" s="2">
        <v>4.5138888888888888E-2</v>
      </c>
      <c r="R27083">
        <v>25.02</v>
      </c>
      <c r="S27083">
        <v>99.99</v>
      </c>
    </row>
    <row r="27084" spans="16:19" x14ac:dyDescent="0.3">
      <c r="Q27084" s="2">
        <v>5.2083333333333336E-2</v>
      </c>
      <c r="R27084">
        <v>24.97</v>
      </c>
      <c r="S27084">
        <v>99.99</v>
      </c>
    </row>
    <row r="27085" spans="16:19" x14ac:dyDescent="0.3">
      <c r="Q27085" s="2">
        <v>5.9027777777777783E-2</v>
      </c>
      <c r="R27085">
        <v>24.92</v>
      </c>
      <c r="S27085">
        <v>99.99</v>
      </c>
    </row>
    <row r="27086" spans="16:19" x14ac:dyDescent="0.3">
      <c r="Q27086" s="2">
        <v>6.5972222222222224E-2</v>
      </c>
      <c r="R27086">
        <v>24.87</v>
      </c>
      <c r="S27086">
        <v>99.99</v>
      </c>
    </row>
    <row r="27087" spans="16:19" x14ac:dyDescent="0.3">
      <c r="Q27087" s="2">
        <v>7.2916666666666671E-2</v>
      </c>
      <c r="R27087">
        <v>24.82</v>
      </c>
      <c r="S27087">
        <v>99.99</v>
      </c>
    </row>
    <row r="27088" spans="16:19" x14ac:dyDescent="0.3">
      <c r="Q27088" s="2">
        <v>7.9861111111111105E-2</v>
      </c>
      <c r="R27088">
        <v>24.77</v>
      </c>
      <c r="S27088">
        <v>99.99</v>
      </c>
    </row>
    <row r="27089" spans="17:19" x14ac:dyDescent="0.3">
      <c r="Q27089" s="2">
        <v>8.6805555555555566E-2</v>
      </c>
      <c r="R27089">
        <v>24.72</v>
      </c>
      <c r="S27089">
        <v>99.99</v>
      </c>
    </row>
    <row r="27090" spans="17:19" x14ac:dyDescent="0.3">
      <c r="Q27090" s="2">
        <v>9.375E-2</v>
      </c>
      <c r="R27090">
        <v>24.67</v>
      </c>
      <c r="S27090">
        <v>99.99</v>
      </c>
    </row>
    <row r="27091" spans="17:19" x14ac:dyDescent="0.3">
      <c r="Q27091" s="2">
        <v>0.10069444444444443</v>
      </c>
      <c r="R27091">
        <v>24.62</v>
      </c>
      <c r="S27091">
        <v>99.99</v>
      </c>
    </row>
    <row r="27092" spans="17:19" x14ac:dyDescent="0.3">
      <c r="Q27092" s="2">
        <v>0.1076388888888889</v>
      </c>
      <c r="R27092">
        <v>24.57</v>
      </c>
      <c r="S27092">
        <v>99.99</v>
      </c>
    </row>
    <row r="27093" spans="17:19" x14ac:dyDescent="0.3">
      <c r="Q27093" s="2">
        <v>0.11458333333333333</v>
      </c>
      <c r="R27093">
        <v>24.52</v>
      </c>
      <c r="S27093">
        <v>99.99</v>
      </c>
    </row>
    <row r="27094" spans="17:19" x14ac:dyDescent="0.3">
      <c r="Q27094" s="2">
        <v>0.12152777777777778</v>
      </c>
      <c r="R27094">
        <v>24.47</v>
      </c>
      <c r="S27094">
        <v>99.99</v>
      </c>
    </row>
    <row r="27095" spans="17:19" x14ac:dyDescent="0.3">
      <c r="Q27095" s="2">
        <v>0.12847222222222224</v>
      </c>
      <c r="R27095">
        <v>24.43</v>
      </c>
      <c r="S27095">
        <v>99.99</v>
      </c>
    </row>
    <row r="27096" spans="17:19" x14ac:dyDescent="0.3">
      <c r="Q27096" s="2">
        <v>0.13541666666666666</v>
      </c>
      <c r="R27096">
        <v>24.38</v>
      </c>
      <c r="S27096">
        <v>99.99</v>
      </c>
    </row>
    <row r="27097" spans="17:19" x14ac:dyDescent="0.3">
      <c r="Q27097" s="2">
        <v>0.1423611111111111</v>
      </c>
      <c r="R27097">
        <v>24.33</v>
      </c>
      <c r="S27097">
        <v>99.99</v>
      </c>
    </row>
    <row r="27098" spans="17:19" x14ac:dyDescent="0.3">
      <c r="Q27098" s="2">
        <v>0.14930555555555555</v>
      </c>
      <c r="R27098">
        <v>24.28</v>
      </c>
      <c r="S27098">
        <v>99.99</v>
      </c>
    </row>
    <row r="27099" spans="17:19" x14ac:dyDescent="0.3">
      <c r="Q27099" s="2">
        <v>0.15625</v>
      </c>
      <c r="R27099">
        <v>24.23</v>
      </c>
      <c r="S27099">
        <v>99.99</v>
      </c>
    </row>
    <row r="27100" spans="17:19" x14ac:dyDescent="0.3">
      <c r="Q27100" s="2">
        <v>0.16319444444444445</v>
      </c>
      <c r="R27100">
        <v>24.18</v>
      </c>
      <c r="S27100">
        <v>99.99</v>
      </c>
    </row>
    <row r="27101" spans="17:19" x14ac:dyDescent="0.3">
      <c r="Q27101" s="2">
        <v>0.17013888888888887</v>
      </c>
      <c r="R27101">
        <v>24.14</v>
      </c>
      <c r="S27101">
        <v>99.99</v>
      </c>
    </row>
    <row r="27102" spans="17:19" x14ac:dyDescent="0.3">
      <c r="Q27102" s="2">
        <v>0.17708333333333334</v>
      </c>
      <c r="R27102">
        <v>24.09</v>
      </c>
      <c r="S27102">
        <v>99.99</v>
      </c>
    </row>
    <row r="27103" spans="17:19" x14ac:dyDescent="0.3">
      <c r="Q27103" s="2">
        <v>0.18402777777777779</v>
      </c>
      <c r="R27103">
        <v>24.04</v>
      </c>
      <c r="S27103">
        <v>99.99</v>
      </c>
    </row>
    <row r="27104" spans="17:19" x14ac:dyDescent="0.3">
      <c r="Q27104" s="2">
        <v>0.19097222222222221</v>
      </c>
      <c r="R27104">
        <v>24</v>
      </c>
      <c r="S27104">
        <v>99.99</v>
      </c>
    </row>
    <row r="27105" spans="17:19" x14ac:dyDescent="0.3">
      <c r="Q27105" s="2">
        <v>0.19791666666666666</v>
      </c>
      <c r="R27105">
        <v>23.96</v>
      </c>
      <c r="S27105">
        <v>99.99</v>
      </c>
    </row>
    <row r="27106" spans="17:19" x14ac:dyDescent="0.3">
      <c r="Q27106" s="2">
        <v>0.20486111111111113</v>
      </c>
      <c r="R27106">
        <v>23.93</v>
      </c>
      <c r="S27106">
        <v>99.99</v>
      </c>
    </row>
    <row r="27107" spans="17:19" x14ac:dyDescent="0.3">
      <c r="Q27107" s="2">
        <v>0.21180555555555555</v>
      </c>
      <c r="R27107">
        <v>23.9</v>
      </c>
      <c r="S27107">
        <v>99.99</v>
      </c>
    </row>
    <row r="27108" spans="17:19" x14ac:dyDescent="0.3">
      <c r="Q27108" s="2">
        <v>0.21875</v>
      </c>
      <c r="R27108">
        <v>23.87</v>
      </c>
      <c r="S27108">
        <v>99.99</v>
      </c>
    </row>
    <row r="27109" spans="17:19" x14ac:dyDescent="0.3">
      <c r="Q27109" s="2">
        <v>0.22569444444444445</v>
      </c>
      <c r="R27109">
        <v>23.85</v>
      </c>
      <c r="S27109">
        <v>99.99</v>
      </c>
    </row>
    <row r="27110" spans="17:19" x14ac:dyDescent="0.3">
      <c r="Q27110" s="2">
        <v>0.23263888888888887</v>
      </c>
      <c r="R27110">
        <v>23.83</v>
      </c>
      <c r="S27110">
        <v>99.99</v>
      </c>
    </row>
    <row r="27111" spans="17:19" x14ac:dyDescent="0.3">
      <c r="Q27111" s="2">
        <v>0.23958333333333334</v>
      </c>
      <c r="R27111">
        <v>23.81</v>
      </c>
      <c r="S27111">
        <v>99.98</v>
      </c>
    </row>
    <row r="27112" spans="17:19" x14ac:dyDescent="0.3">
      <c r="Q27112" s="2">
        <v>0.24652777777777779</v>
      </c>
      <c r="R27112">
        <v>23.8</v>
      </c>
      <c r="S27112">
        <v>99.96</v>
      </c>
    </row>
    <row r="27113" spans="17:19" x14ac:dyDescent="0.3">
      <c r="Q27113" s="2">
        <v>0.25347222222222221</v>
      </c>
      <c r="R27113">
        <v>23.79</v>
      </c>
      <c r="S27113">
        <v>99.96</v>
      </c>
    </row>
    <row r="27114" spans="17:19" x14ac:dyDescent="0.3">
      <c r="Q27114" s="2">
        <v>0.26041666666666669</v>
      </c>
      <c r="R27114">
        <v>23.78</v>
      </c>
      <c r="S27114">
        <v>99.92</v>
      </c>
    </row>
    <row r="27115" spans="17:19" x14ac:dyDescent="0.3">
      <c r="Q27115" s="2">
        <v>0.2673611111111111</v>
      </c>
      <c r="R27115">
        <v>23.78</v>
      </c>
      <c r="S27115">
        <v>99.86</v>
      </c>
    </row>
    <row r="27116" spans="17:19" x14ac:dyDescent="0.3">
      <c r="Q27116" s="2">
        <v>0.27430555555555552</v>
      </c>
      <c r="R27116">
        <v>23.77</v>
      </c>
      <c r="S27116">
        <v>99.79</v>
      </c>
    </row>
    <row r="27117" spans="17:19" x14ac:dyDescent="0.3">
      <c r="Q27117" s="2">
        <v>0.28125</v>
      </c>
      <c r="R27117">
        <v>23.77</v>
      </c>
      <c r="S27117">
        <v>99.71</v>
      </c>
    </row>
    <row r="27118" spans="17:19" x14ac:dyDescent="0.3">
      <c r="Q27118" s="2">
        <v>0.28819444444444448</v>
      </c>
      <c r="R27118">
        <v>23.77</v>
      </c>
      <c r="S27118">
        <v>99.61</v>
      </c>
    </row>
    <row r="27119" spans="17:19" x14ac:dyDescent="0.3">
      <c r="Q27119" s="2">
        <v>0.2951388888888889</v>
      </c>
      <c r="R27119">
        <v>23.77</v>
      </c>
      <c r="S27119">
        <v>99.5</v>
      </c>
    </row>
    <row r="27120" spans="17:19" x14ac:dyDescent="0.3">
      <c r="Q27120" s="2">
        <v>0.30208333333333331</v>
      </c>
      <c r="R27120">
        <v>23.78</v>
      </c>
      <c r="S27120">
        <v>99.37</v>
      </c>
    </row>
    <row r="27121" spans="17:19" x14ac:dyDescent="0.3">
      <c r="Q27121" s="2">
        <v>0.30902777777777779</v>
      </c>
      <c r="R27121">
        <v>23.79</v>
      </c>
      <c r="S27121">
        <v>99.21</v>
      </c>
    </row>
    <row r="27122" spans="17:19" x14ac:dyDescent="0.3">
      <c r="Q27122" s="2">
        <v>0.31597222222222221</v>
      </c>
      <c r="R27122">
        <v>23.81</v>
      </c>
      <c r="S27122">
        <v>99</v>
      </c>
    </row>
    <row r="27123" spans="17:19" x14ac:dyDescent="0.3">
      <c r="Q27123" s="2">
        <v>0.32291666666666669</v>
      </c>
      <c r="R27123">
        <v>23.84</v>
      </c>
      <c r="S27123">
        <v>98.72</v>
      </c>
    </row>
    <row r="27124" spans="17:19" x14ac:dyDescent="0.3">
      <c r="Q27124" s="2">
        <v>0.3298611111111111</v>
      </c>
      <c r="R27124">
        <v>23.88</v>
      </c>
      <c r="S27124">
        <v>98.39</v>
      </c>
    </row>
    <row r="27125" spans="17:19" x14ac:dyDescent="0.3">
      <c r="Q27125" s="2">
        <v>0.33680555555555558</v>
      </c>
      <c r="R27125">
        <v>23.94</v>
      </c>
      <c r="S27125">
        <v>97.98</v>
      </c>
    </row>
    <row r="27126" spans="17:19" x14ac:dyDescent="0.3">
      <c r="Q27126" s="2">
        <v>0.34375</v>
      </c>
      <c r="R27126">
        <v>24</v>
      </c>
      <c r="S27126">
        <v>97.54</v>
      </c>
    </row>
    <row r="27127" spans="17:19" x14ac:dyDescent="0.3">
      <c r="Q27127" s="2">
        <v>0.35069444444444442</v>
      </c>
      <c r="R27127">
        <v>24.06</v>
      </c>
      <c r="S27127">
        <v>97.06</v>
      </c>
    </row>
    <row r="27128" spans="17:19" x14ac:dyDescent="0.3">
      <c r="Q27128" s="2">
        <v>0.3576388888888889</v>
      </c>
      <c r="R27128">
        <v>24.14</v>
      </c>
      <c r="S27128">
        <v>96.55</v>
      </c>
    </row>
    <row r="27129" spans="17:19" x14ac:dyDescent="0.3">
      <c r="Q27129" s="2">
        <v>0.36458333333333331</v>
      </c>
      <c r="R27129">
        <v>24.21</v>
      </c>
      <c r="S27129">
        <v>96.02</v>
      </c>
    </row>
    <row r="27130" spans="17:19" x14ac:dyDescent="0.3">
      <c r="Q27130" s="2">
        <v>0.37152777777777773</v>
      </c>
      <c r="R27130">
        <v>24.29</v>
      </c>
      <c r="S27130">
        <v>95.48</v>
      </c>
    </row>
    <row r="27131" spans="17:19" x14ac:dyDescent="0.3">
      <c r="Q27131" s="2">
        <v>0.37847222222222227</v>
      </c>
      <c r="R27131">
        <v>24.37</v>
      </c>
      <c r="S27131">
        <v>94.91</v>
      </c>
    </row>
    <row r="27132" spans="17:19" x14ac:dyDescent="0.3">
      <c r="Q27132" s="2">
        <v>0.38541666666666669</v>
      </c>
      <c r="R27132">
        <v>24.46</v>
      </c>
      <c r="S27132">
        <v>94.33</v>
      </c>
    </row>
    <row r="27133" spans="17:19" x14ac:dyDescent="0.3">
      <c r="Q27133" s="2">
        <v>0.3923611111111111</v>
      </c>
      <c r="R27133">
        <v>24.56</v>
      </c>
      <c r="S27133">
        <v>93.71</v>
      </c>
    </row>
    <row r="27134" spans="17:19" x14ac:dyDescent="0.3">
      <c r="Q27134" s="2">
        <v>0.39930555555555558</v>
      </c>
      <c r="R27134">
        <v>24.97</v>
      </c>
      <c r="S27134">
        <v>93.19</v>
      </c>
    </row>
    <row r="27135" spans="17:19" x14ac:dyDescent="0.3">
      <c r="Q27135" s="2">
        <v>0.40625</v>
      </c>
      <c r="R27135">
        <v>25.31</v>
      </c>
      <c r="S27135">
        <v>94.03</v>
      </c>
    </row>
    <row r="27136" spans="17:19" x14ac:dyDescent="0.3">
      <c r="Q27136" s="2">
        <v>0.41319444444444442</v>
      </c>
      <c r="R27136">
        <v>25.55</v>
      </c>
      <c r="S27136">
        <v>95.26</v>
      </c>
    </row>
    <row r="27137" spans="17:19" x14ac:dyDescent="0.3">
      <c r="Q27137" s="2">
        <v>0.4201388888888889</v>
      </c>
      <c r="R27137">
        <v>25.47</v>
      </c>
      <c r="S27137">
        <v>96.55</v>
      </c>
    </row>
    <row r="27138" spans="17:19" x14ac:dyDescent="0.3">
      <c r="Q27138" s="2">
        <v>0.42708333333333331</v>
      </c>
      <c r="R27138">
        <v>25.44</v>
      </c>
      <c r="S27138">
        <v>96.58</v>
      </c>
    </row>
    <row r="27139" spans="17:19" x14ac:dyDescent="0.3">
      <c r="Q27139" s="2">
        <v>0.43402777777777773</v>
      </c>
      <c r="R27139">
        <v>25.48</v>
      </c>
      <c r="S27139">
        <v>96.22</v>
      </c>
    </row>
    <row r="27140" spans="17:19" x14ac:dyDescent="0.3">
      <c r="Q27140" s="2">
        <v>0.44097222222222227</v>
      </c>
      <c r="R27140">
        <v>25.53</v>
      </c>
      <c r="S27140">
        <v>95.76</v>
      </c>
    </row>
    <row r="27141" spans="17:19" x14ac:dyDescent="0.3">
      <c r="Q27141" s="2">
        <v>0.44791666666666669</v>
      </c>
      <c r="R27141">
        <v>25.59</v>
      </c>
      <c r="S27141">
        <v>95.26</v>
      </c>
    </row>
    <row r="27142" spans="17:19" x14ac:dyDescent="0.3">
      <c r="Q27142" s="2">
        <v>0.4548611111111111</v>
      </c>
      <c r="R27142">
        <v>25.66</v>
      </c>
      <c r="S27142">
        <v>94.76</v>
      </c>
    </row>
    <row r="27143" spans="17:19" x14ac:dyDescent="0.3">
      <c r="Q27143" s="2">
        <v>0.46180555555555558</v>
      </c>
      <c r="R27143">
        <v>25.72</v>
      </c>
      <c r="S27143">
        <v>94.18</v>
      </c>
    </row>
    <row r="27144" spans="17:19" x14ac:dyDescent="0.3">
      <c r="Q27144" s="2">
        <v>0.46875</v>
      </c>
      <c r="R27144">
        <v>25.79</v>
      </c>
      <c r="S27144">
        <v>93.67</v>
      </c>
    </row>
    <row r="27145" spans="17:19" x14ac:dyDescent="0.3">
      <c r="Q27145" s="2">
        <v>0.47569444444444442</v>
      </c>
      <c r="R27145">
        <v>25.86</v>
      </c>
      <c r="S27145">
        <v>93.15</v>
      </c>
    </row>
    <row r="27146" spans="17:19" x14ac:dyDescent="0.3">
      <c r="Q27146" s="2">
        <v>0.4826388888888889</v>
      </c>
      <c r="R27146">
        <v>25.93</v>
      </c>
      <c r="S27146">
        <v>92.63</v>
      </c>
    </row>
    <row r="27147" spans="17:19" x14ac:dyDescent="0.3">
      <c r="Q27147" s="2">
        <v>0.48958333333333331</v>
      </c>
      <c r="R27147">
        <v>26</v>
      </c>
      <c r="S27147">
        <v>92.11</v>
      </c>
    </row>
    <row r="27148" spans="17:19" x14ac:dyDescent="0.3">
      <c r="Q27148" s="2">
        <v>0.49652777777777773</v>
      </c>
      <c r="R27148">
        <v>26.06</v>
      </c>
      <c r="S27148">
        <v>91.59</v>
      </c>
    </row>
    <row r="27149" spans="17:19" x14ac:dyDescent="0.3">
      <c r="Q27149" s="2">
        <v>0.50347222222222221</v>
      </c>
      <c r="R27149">
        <v>26.14</v>
      </c>
      <c r="S27149">
        <v>91</v>
      </c>
    </row>
    <row r="27150" spans="17:19" x14ac:dyDescent="0.3">
      <c r="Q27150" s="2">
        <v>0.51041666666666663</v>
      </c>
      <c r="R27150">
        <v>26.21</v>
      </c>
      <c r="S27150">
        <v>90.48</v>
      </c>
    </row>
    <row r="27151" spans="17:19" x14ac:dyDescent="0.3">
      <c r="Q27151" s="2">
        <v>0.51736111111111105</v>
      </c>
      <c r="R27151">
        <v>26.28</v>
      </c>
      <c r="S27151">
        <v>89.94</v>
      </c>
    </row>
    <row r="27152" spans="17:19" x14ac:dyDescent="0.3">
      <c r="Q27152" s="2">
        <v>0.52430555555555558</v>
      </c>
      <c r="R27152">
        <v>26.67</v>
      </c>
      <c r="S27152">
        <v>89.42</v>
      </c>
    </row>
    <row r="27153" spans="17:19" x14ac:dyDescent="0.3">
      <c r="Q27153" s="2">
        <v>0.53125</v>
      </c>
      <c r="R27153">
        <v>26.99</v>
      </c>
      <c r="S27153">
        <v>90.19</v>
      </c>
    </row>
    <row r="27154" spans="17:19" x14ac:dyDescent="0.3">
      <c r="Q27154" s="2">
        <v>0.53819444444444442</v>
      </c>
      <c r="R27154">
        <v>27.21</v>
      </c>
      <c r="S27154">
        <v>91.34</v>
      </c>
    </row>
    <row r="27155" spans="17:19" x14ac:dyDescent="0.3">
      <c r="Q27155" s="2">
        <v>0.54513888888888895</v>
      </c>
      <c r="R27155">
        <v>27.09</v>
      </c>
      <c r="S27155">
        <v>92.68</v>
      </c>
    </row>
    <row r="27156" spans="17:19" x14ac:dyDescent="0.3">
      <c r="Q27156" s="2">
        <v>0.55208333333333337</v>
      </c>
      <c r="R27156">
        <v>27.03</v>
      </c>
      <c r="S27156">
        <v>92.83</v>
      </c>
    </row>
    <row r="27157" spans="17:19" x14ac:dyDescent="0.3">
      <c r="Q27157" s="2">
        <v>0.55902777777777779</v>
      </c>
      <c r="R27157">
        <v>27.04</v>
      </c>
      <c r="S27157">
        <v>92.61</v>
      </c>
    </row>
    <row r="27158" spans="17:19" x14ac:dyDescent="0.3">
      <c r="Q27158" s="2">
        <v>0.56597222222222221</v>
      </c>
      <c r="R27158">
        <v>27.06</v>
      </c>
      <c r="S27158">
        <v>92.3</v>
      </c>
    </row>
    <row r="27159" spans="17:19" x14ac:dyDescent="0.3">
      <c r="Q27159" s="2">
        <v>0.57291666666666663</v>
      </c>
      <c r="R27159">
        <v>27.09</v>
      </c>
      <c r="S27159">
        <v>91.97</v>
      </c>
    </row>
    <row r="27160" spans="17:19" x14ac:dyDescent="0.3">
      <c r="Q27160" s="2">
        <v>0.57986111111111105</v>
      </c>
      <c r="R27160">
        <v>27.11</v>
      </c>
      <c r="S27160">
        <v>91.64</v>
      </c>
    </row>
    <row r="27161" spans="17:19" x14ac:dyDescent="0.3">
      <c r="Q27161" s="2">
        <v>0.58680555555555558</v>
      </c>
      <c r="R27161">
        <v>27.14</v>
      </c>
      <c r="S27161">
        <v>91.28</v>
      </c>
    </row>
    <row r="27162" spans="17:19" x14ac:dyDescent="0.3">
      <c r="Q27162" s="2">
        <v>0.59375</v>
      </c>
      <c r="R27162">
        <v>27.16</v>
      </c>
      <c r="S27162">
        <v>90.97</v>
      </c>
    </row>
    <row r="27163" spans="17:19" x14ac:dyDescent="0.3">
      <c r="Q27163" s="2">
        <v>0.60069444444444442</v>
      </c>
      <c r="R27163">
        <v>27.19</v>
      </c>
      <c r="S27163">
        <v>90.67</v>
      </c>
    </row>
    <row r="27164" spans="17:19" x14ac:dyDescent="0.3">
      <c r="Q27164" s="2">
        <v>0.60763888888888895</v>
      </c>
      <c r="R27164">
        <v>27.2</v>
      </c>
      <c r="S27164">
        <v>90.39</v>
      </c>
    </row>
    <row r="27165" spans="17:19" x14ac:dyDescent="0.3">
      <c r="Q27165" s="2">
        <v>0.61458333333333337</v>
      </c>
      <c r="R27165">
        <v>27.21</v>
      </c>
      <c r="S27165">
        <v>90.15</v>
      </c>
    </row>
    <row r="27166" spans="17:19" x14ac:dyDescent="0.3">
      <c r="Q27166" s="2">
        <v>0.62152777777777779</v>
      </c>
      <c r="R27166">
        <v>27.22</v>
      </c>
      <c r="S27166">
        <v>89.93</v>
      </c>
    </row>
    <row r="27167" spans="17:19" x14ac:dyDescent="0.3">
      <c r="Q27167" s="2">
        <v>0.62847222222222221</v>
      </c>
      <c r="R27167">
        <v>27.22</v>
      </c>
      <c r="S27167">
        <v>89.71</v>
      </c>
    </row>
    <row r="27168" spans="17:19" x14ac:dyDescent="0.3">
      <c r="Q27168" s="2">
        <v>0.63541666666666663</v>
      </c>
      <c r="R27168">
        <v>27.22</v>
      </c>
      <c r="S27168">
        <v>89.55</v>
      </c>
    </row>
    <row r="27169" spans="17:19" x14ac:dyDescent="0.3">
      <c r="Q27169" s="2">
        <v>0.64236111111111105</v>
      </c>
      <c r="R27169">
        <v>27.21</v>
      </c>
      <c r="S27169">
        <v>89.4</v>
      </c>
    </row>
    <row r="27170" spans="17:19" x14ac:dyDescent="0.3">
      <c r="Q27170" s="2">
        <v>0.64930555555555558</v>
      </c>
      <c r="R27170">
        <v>27.2</v>
      </c>
      <c r="S27170">
        <v>89.27</v>
      </c>
    </row>
    <row r="27171" spans="17:19" x14ac:dyDescent="0.3">
      <c r="Q27171" s="2">
        <v>0.65625</v>
      </c>
      <c r="R27171">
        <v>27.19</v>
      </c>
      <c r="S27171">
        <v>89.15</v>
      </c>
    </row>
    <row r="27172" spans="17:19" x14ac:dyDescent="0.3">
      <c r="Q27172" s="2">
        <v>0.66319444444444442</v>
      </c>
      <c r="R27172">
        <v>27.17</v>
      </c>
      <c r="S27172">
        <v>89.03</v>
      </c>
    </row>
    <row r="27173" spans="17:19" x14ac:dyDescent="0.3">
      <c r="Q27173" s="2">
        <v>0.67013888888888884</v>
      </c>
      <c r="R27173">
        <v>27.16</v>
      </c>
      <c r="S27173">
        <v>88.96</v>
      </c>
    </row>
    <row r="27174" spans="17:19" x14ac:dyDescent="0.3">
      <c r="Q27174" s="2">
        <v>0.67708333333333337</v>
      </c>
      <c r="R27174">
        <v>27.14</v>
      </c>
      <c r="S27174">
        <v>88.86</v>
      </c>
    </row>
    <row r="27175" spans="17:19" x14ac:dyDescent="0.3">
      <c r="Q27175" s="2">
        <v>0.68402777777777779</v>
      </c>
      <c r="R27175">
        <v>27.13</v>
      </c>
      <c r="S27175">
        <v>88.76</v>
      </c>
    </row>
    <row r="27176" spans="17:19" x14ac:dyDescent="0.3">
      <c r="Q27176" s="2">
        <v>0.69097222222222221</v>
      </c>
      <c r="R27176">
        <v>27.42</v>
      </c>
      <c r="S27176">
        <v>88.64</v>
      </c>
    </row>
    <row r="27177" spans="17:19" x14ac:dyDescent="0.3">
      <c r="Q27177" s="2">
        <v>0.69791666666666663</v>
      </c>
      <c r="R27177">
        <v>27.64</v>
      </c>
      <c r="S27177">
        <v>89.79</v>
      </c>
    </row>
    <row r="27178" spans="17:19" x14ac:dyDescent="0.3">
      <c r="Q27178" s="2">
        <v>0.70486111111111116</v>
      </c>
      <c r="R27178">
        <v>27.76</v>
      </c>
      <c r="S27178">
        <v>91.37</v>
      </c>
    </row>
    <row r="27179" spans="17:19" x14ac:dyDescent="0.3">
      <c r="Q27179" s="2">
        <v>0.71180555555555547</v>
      </c>
      <c r="R27179">
        <v>27.54</v>
      </c>
      <c r="S27179">
        <v>93.28</v>
      </c>
    </row>
    <row r="27180" spans="17:19" x14ac:dyDescent="0.3">
      <c r="Q27180" s="2">
        <v>0.71875</v>
      </c>
      <c r="R27180">
        <v>27.38</v>
      </c>
      <c r="S27180">
        <v>93.99</v>
      </c>
    </row>
    <row r="27181" spans="17:19" x14ac:dyDescent="0.3">
      <c r="Q27181" s="2">
        <v>0.72569444444444453</v>
      </c>
      <c r="R27181">
        <v>27.28</v>
      </c>
      <c r="S27181">
        <v>94.34</v>
      </c>
    </row>
    <row r="27182" spans="17:19" x14ac:dyDescent="0.3">
      <c r="Q27182" s="2">
        <v>0.73263888888888884</v>
      </c>
      <c r="R27182">
        <v>27.19</v>
      </c>
      <c r="S27182">
        <v>94.6</v>
      </c>
    </row>
    <row r="27183" spans="17:19" x14ac:dyDescent="0.3">
      <c r="Q27183" s="2">
        <v>0.73958333333333337</v>
      </c>
      <c r="R27183">
        <v>27.12</v>
      </c>
      <c r="S27183">
        <v>94.82</v>
      </c>
    </row>
    <row r="27184" spans="17:19" x14ac:dyDescent="0.3">
      <c r="Q27184" s="2">
        <v>0.74652777777777779</v>
      </c>
      <c r="R27184">
        <v>27.05</v>
      </c>
      <c r="S27184">
        <v>95.02</v>
      </c>
    </row>
    <row r="27185" spans="17:19" x14ac:dyDescent="0.3">
      <c r="Q27185" s="2">
        <v>0.75347222222222221</v>
      </c>
      <c r="R27185">
        <v>26.98</v>
      </c>
      <c r="S27185">
        <v>95.26</v>
      </c>
    </row>
    <row r="27186" spans="17:19" x14ac:dyDescent="0.3">
      <c r="Q27186" s="2">
        <v>0.76041666666666663</v>
      </c>
      <c r="R27186">
        <v>26.91</v>
      </c>
      <c r="S27186">
        <v>95.45</v>
      </c>
    </row>
    <row r="27187" spans="17:19" x14ac:dyDescent="0.3">
      <c r="Q27187" s="2">
        <v>0.76736111111111116</v>
      </c>
      <c r="R27187">
        <v>26.84</v>
      </c>
      <c r="S27187">
        <v>95.64</v>
      </c>
    </row>
    <row r="27188" spans="17:19" x14ac:dyDescent="0.3">
      <c r="Q27188" s="2">
        <v>0.77430555555555547</v>
      </c>
      <c r="R27188">
        <v>26.77</v>
      </c>
      <c r="S27188">
        <v>95.84</v>
      </c>
    </row>
    <row r="27189" spans="17:19" x14ac:dyDescent="0.3">
      <c r="Q27189" s="2">
        <v>0.78125</v>
      </c>
      <c r="R27189">
        <v>26.7</v>
      </c>
      <c r="S27189">
        <v>96.04</v>
      </c>
    </row>
    <row r="27190" spans="17:19" x14ac:dyDescent="0.3">
      <c r="Q27190" s="2">
        <v>0.78819444444444453</v>
      </c>
      <c r="R27190">
        <v>26.63</v>
      </c>
      <c r="S27190">
        <v>96.24</v>
      </c>
    </row>
    <row r="27191" spans="17:19" x14ac:dyDescent="0.3">
      <c r="Q27191" s="2">
        <v>0.79513888888888884</v>
      </c>
      <c r="R27191">
        <v>26.57</v>
      </c>
      <c r="S27191">
        <v>96.49</v>
      </c>
    </row>
    <row r="27192" spans="17:19" x14ac:dyDescent="0.3">
      <c r="Q27192" s="2">
        <v>0.80208333333333337</v>
      </c>
      <c r="R27192">
        <v>26.5</v>
      </c>
      <c r="S27192">
        <v>96.7</v>
      </c>
    </row>
    <row r="27193" spans="17:19" x14ac:dyDescent="0.3">
      <c r="Q27193" s="2">
        <v>0.80902777777777779</v>
      </c>
      <c r="R27193">
        <v>26.43</v>
      </c>
      <c r="S27193">
        <v>96.91</v>
      </c>
    </row>
    <row r="27194" spans="17:19" x14ac:dyDescent="0.3">
      <c r="Q27194" s="2">
        <v>0.81597222222222221</v>
      </c>
      <c r="R27194">
        <v>26.36</v>
      </c>
      <c r="S27194">
        <v>97.12</v>
      </c>
    </row>
    <row r="27195" spans="17:19" x14ac:dyDescent="0.3">
      <c r="Q27195" s="2">
        <v>0.82291666666666663</v>
      </c>
      <c r="R27195">
        <v>26.3</v>
      </c>
      <c r="S27195">
        <v>97.32</v>
      </c>
    </row>
    <row r="27196" spans="17:19" x14ac:dyDescent="0.3">
      <c r="Q27196" s="2">
        <v>0.82986111111111116</v>
      </c>
      <c r="R27196">
        <v>26.24</v>
      </c>
      <c r="S27196">
        <v>97.5</v>
      </c>
    </row>
    <row r="27197" spans="17:19" x14ac:dyDescent="0.3">
      <c r="Q27197" s="2">
        <v>0.83680555555555547</v>
      </c>
      <c r="R27197">
        <v>26.17</v>
      </c>
      <c r="S27197">
        <v>97.73</v>
      </c>
    </row>
    <row r="27198" spans="17:19" x14ac:dyDescent="0.3">
      <c r="Q27198" s="2">
        <v>0.84375</v>
      </c>
      <c r="R27198">
        <v>26.11</v>
      </c>
      <c r="S27198">
        <v>97.9</v>
      </c>
    </row>
    <row r="27199" spans="17:19" x14ac:dyDescent="0.3">
      <c r="Q27199" s="2">
        <v>0.85069444444444453</v>
      </c>
      <c r="R27199">
        <v>26.06</v>
      </c>
      <c r="S27199">
        <v>98.07</v>
      </c>
    </row>
    <row r="27200" spans="17:19" x14ac:dyDescent="0.3">
      <c r="Q27200" s="2">
        <v>0.85763888888888884</v>
      </c>
      <c r="R27200">
        <v>26</v>
      </c>
      <c r="S27200">
        <v>98.24</v>
      </c>
    </row>
    <row r="27201" spans="17:19" x14ac:dyDescent="0.3">
      <c r="Q27201" s="2">
        <v>0.86458333333333337</v>
      </c>
      <c r="R27201">
        <v>25.94</v>
      </c>
      <c r="S27201">
        <v>98.4</v>
      </c>
    </row>
    <row r="27202" spans="17:19" x14ac:dyDescent="0.3">
      <c r="Q27202" s="2">
        <v>0.87152777777777779</v>
      </c>
      <c r="R27202">
        <v>25.88</v>
      </c>
      <c r="S27202">
        <v>98.57</v>
      </c>
    </row>
    <row r="27203" spans="17:19" x14ac:dyDescent="0.3">
      <c r="Q27203" s="2">
        <v>0.87847222222222221</v>
      </c>
      <c r="R27203">
        <v>25.83</v>
      </c>
      <c r="S27203">
        <v>98.77</v>
      </c>
    </row>
    <row r="27204" spans="17:19" x14ac:dyDescent="0.3">
      <c r="Q27204" s="2">
        <v>0.88541666666666663</v>
      </c>
      <c r="R27204">
        <v>25.77</v>
      </c>
      <c r="S27204">
        <v>98.94</v>
      </c>
    </row>
    <row r="27205" spans="17:19" x14ac:dyDescent="0.3">
      <c r="Q27205" s="2">
        <v>0.89236111111111116</v>
      </c>
      <c r="R27205">
        <v>25.72</v>
      </c>
      <c r="S27205">
        <v>99.1</v>
      </c>
    </row>
    <row r="27206" spans="17:19" x14ac:dyDescent="0.3">
      <c r="Q27206" s="2">
        <v>0.89930555555555547</v>
      </c>
      <c r="R27206">
        <v>25.66</v>
      </c>
      <c r="S27206">
        <v>99.26</v>
      </c>
    </row>
    <row r="27207" spans="17:19" x14ac:dyDescent="0.3">
      <c r="Q27207" s="2">
        <v>0.90625</v>
      </c>
      <c r="R27207">
        <v>25.61</v>
      </c>
      <c r="S27207">
        <v>99.43</v>
      </c>
    </row>
    <row r="27208" spans="17:19" x14ac:dyDescent="0.3">
      <c r="Q27208" s="2">
        <v>0.91319444444444453</v>
      </c>
      <c r="R27208">
        <v>25.55</v>
      </c>
      <c r="S27208">
        <v>99.59</v>
      </c>
    </row>
    <row r="27209" spans="17:19" x14ac:dyDescent="0.3">
      <c r="Q27209" s="2">
        <v>0.92013888888888884</v>
      </c>
      <c r="R27209">
        <v>25.5</v>
      </c>
      <c r="S27209">
        <v>99.76</v>
      </c>
    </row>
    <row r="27210" spans="17:19" x14ac:dyDescent="0.3">
      <c r="Q27210" s="2">
        <v>0.92708333333333337</v>
      </c>
      <c r="R27210">
        <v>25.44</v>
      </c>
      <c r="S27210">
        <v>99.93</v>
      </c>
    </row>
    <row r="27211" spans="17:19" x14ac:dyDescent="0.3">
      <c r="Q27211" s="2">
        <v>0.93402777777777779</v>
      </c>
      <c r="R27211">
        <v>25.39</v>
      </c>
      <c r="S27211">
        <v>99.99</v>
      </c>
    </row>
    <row r="27212" spans="17:19" x14ac:dyDescent="0.3">
      <c r="Q27212" s="2">
        <v>0.94097222222222221</v>
      </c>
      <c r="R27212">
        <v>25.33</v>
      </c>
      <c r="S27212">
        <v>99.99</v>
      </c>
    </row>
    <row r="27213" spans="17:19" x14ac:dyDescent="0.3">
      <c r="Q27213" s="2">
        <v>0.94791666666666663</v>
      </c>
      <c r="R27213">
        <v>25.28</v>
      </c>
      <c r="S27213">
        <v>99.99</v>
      </c>
    </row>
    <row r="27214" spans="17:19" x14ac:dyDescent="0.3">
      <c r="Q27214" s="2">
        <v>0.95486111111111116</v>
      </c>
      <c r="R27214">
        <v>25.22</v>
      </c>
      <c r="S27214">
        <v>99.99</v>
      </c>
    </row>
    <row r="27215" spans="17:19" x14ac:dyDescent="0.3">
      <c r="Q27215" s="2">
        <v>0.96180555555555547</v>
      </c>
      <c r="R27215">
        <v>25.17</v>
      </c>
      <c r="S27215">
        <v>99.99</v>
      </c>
    </row>
    <row r="27216" spans="17:19" x14ac:dyDescent="0.3">
      <c r="Q27216" s="2">
        <v>0.96875</v>
      </c>
      <c r="R27216">
        <v>25.11</v>
      </c>
      <c r="S27216">
        <v>99.99</v>
      </c>
    </row>
    <row r="27217" spans="16:19" x14ac:dyDescent="0.3">
      <c r="Q27217" s="2">
        <v>0.97569444444444453</v>
      </c>
      <c r="R27217">
        <v>25.06</v>
      </c>
      <c r="S27217">
        <v>99.99</v>
      </c>
    </row>
    <row r="27218" spans="16:19" x14ac:dyDescent="0.3">
      <c r="Q27218" s="2">
        <v>0.98263888888888884</v>
      </c>
      <c r="R27218">
        <v>25</v>
      </c>
      <c r="S27218">
        <v>99.99</v>
      </c>
    </row>
    <row r="27219" spans="16:19" x14ac:dyDescent="0.3">
      <c r="Q27219" s="2">
        <v>0.98958333333333337</v>
      </c>
      <c r="R27219">
        <v>24.94</v>
      </c>
      <c r="S27219">
        <v>99.99</v>
      </c>
    </row>
    <row r="27220" spans="16:19" x14ac:dyDescent="0.3">
      <c r="Q27220" s="2">
        <v>0.99652777777777779</v>
      </c>
      <c r="R27220">
        <v>24.89</v>
      </c>
      <c r="S27220">
        <v>99.99</v>
      </c>
    </row>
    <row r="27221" spans="16:19" x14ac:dyDescent="0.3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3">
      <c r="Q27222" s="2">
        <v>1.0416666666666666E-2</v>
      </c>
      <c r="R27222">
        <v>24.77</v>
      </c>
      <c r="S27222">
        <v>99.99</v>
      </c>
    </row>
    <row r="27223" spans="16:19" x14ac:dyDescent="0.3">
      <c r="Q27223" s="2">
        <v>1.7361111111111112E-2</v>
      </c>
      <c r="R27223">
        <v>24.71</v>
      </c>
      <c r="S27223">
        <v>99.99</v>
      </c>
    </row>
    <row r="27224" spans="16:19" x14ac:dyDescent="0.3">
      <c r="Q27224" s="2">
        <v>2.4305555555555556E-2</v>
      </c>
      <c r="R27224">
        <v>24.66</v>
      </c>
      <c r="S27224">
        <v>99.99</v>
      </c>
    </row>
    <row r="27225" spans="16:19" x14ac:dyDescent="0.3">
      <c r="Q27225" s="2">
        <v>3.125E-2</v>
      </c>
      <c r="R27225">
        <v>24.6</v>
      </c>
      <c r="S27225">
        <v>99.99</v>
      </c>
    </row>
    <row r="27226" spans="16:19" x14ac:dyDescent="0.3">
      <c r="Q27226" s="2">
        <v>3.8194444444444441E-2</v>
      </c>
      <c r="R27226">
        <v>24.54</v>
      </c>
      <c r="S27226">
        <v>99.99</v>
      </c>
    </row>
    <row r="27227" spans="16:19" x14ac:dyDescent="0.3">
      <c r="Q27227" s="2">
        <v>4.5138888888888888E-2</v>
      </c>
      <c r="R27227">
        <v>24.48</v>
      </c>
      <c r="S27227">
        <v>99.99</v>
      </c>
    </row>
    <row r="27228" spans="16:19" x14ac:dyDescent="0.3">
      <c r="Q27228" s="2">
        <v>5.2083333333333336E-2</v>
      </c>
      <c r="R27228">
        <v>24.43</v>
      </c>
      <c r="S27228">
        <v>99.99</v>
      </c>
    </row>
    <row r="27229" spans="16:19" x14ac:dyDescent="0.3">
      <c r="Q27229" s="2">
        <v>5.9027777777777783E-2</v>
      </c>
      <c r="R27229">
        <v>24.37</v>
      </c>
      <c r="S27229">
        <v>99.99</v>
      </c>
    </row>
    <row r="27230" spans="16:19" x14ac:dyDescent="0.3">
      <c r="Q27230" s="2">
        <v>6.5972222222222224E-2</v>
      </c>
      <c r="R27230">
        <v>24.31</v>
      </c>
      <c r="S27230">
        <v>99.99</v>
      </c>
    </row>
    <row r="27231" spans="16:19" x14ac:dyDescent="0.3">
      <c r="Q27231" s="2">
        <v>7.2916666666666671E-2</v>
      </c>
      <c r="R27231">
        <v>24.25</v>
      </c>
      <c r="S27231">
        <v>99.99</v>
      </c>
    </row>
    <row r="27232" spans="16:19" x14ac:dyDescent="0.3">
      <c r="Q27232" s="2">
        <v>7.9861111111111105E-2</v>
      </c>
      <c r="R27232">
        <v>24.2</v>
      </c>
      <c r="S27232">
        <v>99.99</v>
      </c>
    </row>
    <row r="27233" spans="17:19" x14ac:dyDescent="0.3">
      <c r="Q27233" s="2">
        <v>8.6805555555555566E-2</v>
      </c>
      <c r="R27233">
        <v>24.14</v>
      </c>
      <c r="S27233">
        <v>99.99</v>
      </c>
    </row>
    <row r="27234" spans="17:19" x14ac:dyDescent="0.3">
      <c r="Q27234" s="2">
        <v>9.375E-2</v>
      </c>
      <c r="R27234">
        <v>24.09</v>
      </c>
      <c r="S27234">
        <v>99.99</v>
      </c>
    </row>
    <row r="27235" spans="17:19" x14ac:dyDescent="0.3">
      <c r="Q27235" s="2">
        <v>0.10069444444444443</v>
      </c>
      <c r="R27235">
        <v>24.03</v>
      </c>
      <c r="S27235">
        <v>99.99</v>
      </c>
    </row>
    <row r="27236" spans="17:19" x14ac:dyDescent="0.3">
      <c r="Q27236" s="2">
        <v>0.1076388888888889</v>
      </c>
      <c r="R27236">
        <v>23.98</v>
      </c>
      <c r="S27236">
        <v>99.99</v>
      </c>
    </row>
    <row r="27237" spans="17:19" x14ac:dyDescent="0.3">
      <c r="Q27237" s="2">
        <v>0.11458333333333333</v>
      </c>
      <c r="R27237">
        <v>23.92</v>
      </c>
      <c r="S27237">
        <v>99.99</v>
      </c>
    </row>
    <row r="27238" spans="17:19" x14ac:dyDescent="0.3">
      <c r="Q27238" s="2">
        <v>0.12152777777777778</v>
      </c>
      <c r="R27238">
        <v>23.87</v>
      </c>
      <c r="S27238">
        <v>99.99</v>
      </c>
    </row>
    <row r="27239" spans="17:19" x14ac:dyDescent="0.3">
      <c r="Q27239" s="2">
        <v>0.12847222222222224</v>
      </c>
      <c r="R27239">
        <v>23.82</v>
      </c>
      <c r="S27239">
        <v>99.99</v>
      </c>
    </row>
    <row r="27240" spans="17:19" x14ac:dyDescent="0.3">
      <c r="Q27240" s="2">
        <v>0.13541666666666666</v>
      </c>
      <c r="R27240">
        <v>23.76</v>
      </c>
      <c r="S27240">
        <v>99.99</v>
      </c>
    </row>
    <row r="27241" spans="17:19" x14ac:dyDescent="0.3">
      <c r="Q27241" s="2">
        <v>0.1423611111111111</v>
      </c>
      <c r="R27241">
        <v>23.71</v>
      </c>
      <c r="S27241">
        <v>99.99</v>
      </c>
    </row>
    <row r="27242" spans="17:19" x14ac:dyDescent="0.3">
      <c r="Q27242" s="2">
        <v>0.14930555555555555</v>
      </c>
      <c r="R27242">
        <v>23.66</v>
      </c>
      <c r="S27242">
        <v>99.99</v>
      </c>
    </row>
    <row r="27243" spans="17:19" x14ac:dyDescent="0.3">
      <c r="Q27243" s="2">
        <v>0.15625</v>
      </c>
      <c r="R27243">
        <v>23.61</v>
      </c>
      <c r="S27243">
        <v>99.99</v>
      </c>
    </row>
    <row r="27244" spans="17:19" x14ac:dyDescent="0.3">
      <c r="Q27244" s="2">
        <v>0.16319444444444445</v>
      </c>
      <c r="R27244">
        <v>23.55</v>
      </c>
      <c r="S27244">
        <v>99.99</v>
      </c>
    </row>
    <row r="27245" spans="17:19" x14ac:dyDescent="0.3">
      <c r="Q27245" s="2">
        <v>0.17013888888888887</v>
      </c>
      <c r="R27245">
        <v>23.5</v>
      </c>
      <c r="S27245">
        <v>99.99</v>
      </c>
    </row>
    <row r="27246" spans="17:19" x14ac:dyDescent="0.3">
      <c r="Q27246" s="2">
        <v>0.17708333333333334</v>
      </c>
      <c r="R27246">
        <v>23.45</v>
      </c>
      <c r="S27246">
        <v>99.99</v>
      </c>
    </row>
    <row r="27247" spans="17:19" x14ac:dyDescent="0.3">
      <c r="Q27247" s="2">
        <v>0.18402777777777779</v>
      </c>
      <c r="R27247">
        <v>23.4</v>
      </c>
      <c r="S27247">
        <v>99.99</v>
      </c>
    </row>
    <row r="27248" spans="17:19" x14ac:dyDescent="0.3">
      <c r="Q27248" s="2">
        <v>0.19097222222222221</v>
      </c>
      <c r="R27248">
        <v>23.36</v>
      </c>
      <c r="S27248">
        <v>99.99</v>
      </c>
    </row>
    <row r="27249" spans="17:19" x14ac:dyDescent="0.3">
      <c r="Q27249" s="2">
        <v>0.19791666666666666</v>
      </c>
      <c r="R27249">
        <v>23.31</v>
      </c>
      <c r="S27249">
        <v>99.99</v>
      </c>
    </row>
    <row r="27250" spans="17:19" x14ac:dyDescent="0.3">
      <c r="Q27250" s="2">
        <v>0.20486111111111113</v>
      </c>
      <c r="R27250">
        <v>23.28</v>
      </c>
      <c r="S27250">
        <v>99.99</v>
      </c>
    </row>
    <row r="27251" spans="17:19" x14ac:dyDescent="0.3">
      <c r="Q27251" s="2">
        <v>0.21180555555555555</v>
      </c>
      <c r="R27251">
        <v>23.25</v>
      </c>
      <c r="S27251">
        <v>99.99</v>
      </c>
    </row>
    <row r="27252" spans="17:19" x14ac:dyDescent="0.3">
      <c r="Q27252" s="2">
        <v>0.21875</v>
      </c>
      <c r="R27252">
        <v>23.22</v>
      </c>
      <c r="S27252">
        <v>99.99</v>
      </c>
    </row>
    <row r="27253" spans="17:19" x14ac:dyDescent="0.3">
      <c r="Q27253" s="2">
        <v>0.22569444444444445</v>
      </c>
      <c r="R27253">
        <v>23.2</v>
      </c>
      <c r="S27253">
        <v>99.99</v>
      </c>
    </row>
    <row r="27254" spans="17:19" x14ac:dyDescent="0.3">
      <c r="Q27254" s="2">
        <v>0.23263888888888887</v>
      </c>
      <c r="R27254">
        <v>23.18</v>
      </c>
      <c r="S27254">
        <v>99.99</v>
      </c>
    </row>
    <row r="27255" spans="17:19" x14ac:dyDescent="0.3">
      <c r="Q27255" s="2">
        <v>0.23958333333333334</v>
      </c>
      <c r="R27255">
        <v>23.17</v>
      </c>
      <c r="S27255">
        <v>99.99</v>
      </c>
    </row>
    <row r="27256" spans="17:19" x14ac:dyDescent="0.3">
      <c r="Q27256" s="2">
        <v>0.24652777777777779</v>
      </c>
      <c r="R27256">
        <v>23.15</v>
      </c>
      <c r="S27256">
        <v>99.98</v>
      </c>
    </row>
    <row r="27257" spans="17:19" x14ac:dyDescent="0.3">
      <c r="Q27257" s="2">
        <v>0.25347222222222221</v>
      </c>
      <c r="R27257">
        <v>23.15</v>
      </c>
      <c r="S27257">
        <v>99.97</v>
      </c>
    </row>
    <row r="27258" spans="17:19" x14ac:dyDescent="0.3">
      <c r="Q27258" s="2">
        <v>0.26041666666666669</v>
      </c>
      <c r="R27258">
        <v>23.14</v>
      </c>
      <c r="S27258">
        <v>99.93</v>
      </c>
    </row>
    <row r="27259" spans="17:19" x14ac:dyDescent="0.3">
      <c r="Q27259" s="2">
        <v>0.2673611111111111</v>
      </c>
      <c r="R27259">
        <v>23.14</v>
      </c>
      <c r="S27259">
        <v>99.88</v>
      </c>
    </row>
    <row r="27260" spans="17:19" x14ac:dyDescent="0.3">
      <c r="Q27260" s="2">
        <v>0.27430555555555552</v>
      </c>
      <c r="R27260">
        <v>23.13</v>
      </c>
      <c r="S27260">
        <v>99.81</v>
      </c>
    </row>
    <row r="27261" spans="17:19" x14ac:dyDescent="0.3">
      <c r="Q27261" s="2">
        <v>0.28125</v>
      </c>
      <c r="R27261">
        <v>23.14</v>
      </c>
      <c r="S27261">
        <v>99.73</v>
      </c>
    </row>
    <row r="27262" spans="17:19" x14ac:dyDescent="0.3">
      <c r="Q27262" s="2">
        <v>0.28819444444444448</v>
      </c>
      <c r="R27262">
        <v>23.14</v>
      </c>
      <c r="S27262">
        <v>99.64</v>
      </c>
    </row>
    <row r="27263" spans="17:19" x14ac:dyDescent="0.3">
      <c r="Q27263" s="2">
        <v>0.2951388888888889</v>
      </c>
      <c r="R27263">
        <v>23.15</v>
      </c>
      <c r="S27263">
        <v>99.52</v>
      </c>
    </row>
    <row r="27264" spans="17:19" x14ac:dyDescent="0.3">
      <c r="Q27264" s="2">
        <v>0.30208333333333331</v>
      </c>
      <c r="R27264">
        <v>23.16</v>
      </c>
      <c r="S27264">
        <v>99.39</v>
      </c>
    </row>
    <row r="27265" spans="17:19" x14ac:dyDescent="0.3">
      <c r="Q27265" s="2">
        <v>0.30902777777777779</v>
      </c>
      <c r="R27265">
        <v>23.17</v>
      </c>
      <c r="S27265">
        <v>99.23</v>
      </c>
    </row>
    <row r="27266" spans="17:19" x14ac:dyDescent="0.3">
      <c r="Q27266" s="2">
        <v>0.31597222222222221</v>
      </c>
      <c r="R27266">
        <v>23.19</v>
      </c>
      <c r="S27266">
        <v>99.01</v>
      </c>
    </row>
    <row r="27267" spans="17:19" x14ac:dyDescent="0.3">
      <c r="Q27267" s="2">
        <v>0.32291666666666669</v>
      </c>
      <c r="R27267">
        <v>23.23</v>
      </c>
      <c r="S27267">
        <v>98.74</v>
      </c>
    </row>
    <row r="27268" spans="17:19" x14ac:dyDescent="0.3">
      <c r="Q27268" s="2">
        <v>0.3298611111111111</v>
      </c>
      <c r="R27268">
        <v>23.27</v>
      </c>
      <c r="S27268">
        <v>98.39</v>
      </c>
    </row>
    <row r="27269" spans="17:19" x14ac:dyDescent="0.3">
      <c r="Q27269" s="2">
        <v>0.33680555555555558</v>
      </c>
      <c r="R27269">
        <v>23.33</v>
      </c>
      <c r="S27269">
        <v>97.98</v>
      </c>
    </row>
    <row r="27270" spans="17:19" x14ac:dyDescent="0.3">
      <c r="Q27270" s="2">
        <v>0.34375</v>
      </c>
      <c r="R27270">
        <v>23.39</v>
      </c>
      <c r="S27270">
        <v>97.53</v>
      </c>
    </row>
    <row r="27271" spans="17:19" x14ac:dyDescent="0.3">
      <c r="Q27271" s="2">
        <v>0.35069444444444442</v>
      </c>
      <c r="R27271">
        <v>23.46</v>
      </c>
      <c r="S27271">
        <v>97.04</v>
      </c>
    </row>
    <row r="27272" spans="17:19" x14ac:dyDescent="0.3">
      <c r="Q27272" s="2">
        <v>0.3576388888888889</v>
      </c>
      <c r="R27272">
        <v>23.54</v>
      </c>
      <c r="S27272">
        <v>96.52</v>
      </c>
    </row>
    <row r="27273" spans="17:19" x14ac:dyDescent="0.3">
      <c r="Q27273" s="2">
        <v>0.36458333333333331</v>
      </c>
      <c r="R27273">
        <v>23.62</v>
      </c>
      <c r="S27273">
        <v>95.97</v>
      </c>
    </row>
    <row r="27274" spans="17:19" x14ac:dyDescent="0.3">
      <c r="Q27274" s="2">
        <v>0.37152777777777773</v>
      </c>
      <c r="R27274">
        <v>23.71</v>
      </c>
      <c r="S27274">
        <v>95.39</v>
      </c>
    </row>
    <row r="27275" spans="17:19" x14ac:dyDescent="0.3">
      <c r="Q27275" s="2">
        <v>0.37847222222222227</v>
      </c>
      <c r="R27275">
        <v>23.8</v>
      </c>
      <c r="S27275">
        <v>94.78</v>
      </c>
    </row>
    <row r="27276" spans="17:19" x14ac:dyDescent="0.3">
      <c r="Q27276" s="2">
        <v>0.38541666666666669</v>
      </c>
      <c r="R27276">
        <v>23.89</v>
      </c>
      <c r="S27276">
        <v>94.17</v>
      </c>
    </row>
    <row r="27277" spans="17:19" x14ac:dyDescent="0.3">
      <c r="Q27277" s="2">
        <v>0.3923611111111111</v>
      </c>
      <c r="R27277">
        <v>24</v>
      </c>
      <c r="S27277">
        <v>93.51</v>
      </c>
    </row>
    <row r="27278" spans="17:19" x14ac:dyDescent="0.3">
      <c r="Q27278" s="2">
        <v>0.39930555555555558</v>
      </c>
      <c r="R27278">
        <v>24.42</v>
      </c>
      <c r="S27278">
        <v>93</v>
      </c>
    </row>
    <row r="27279" spans="17:19" x14ac:dyDescent="0.3">
      <c r="Q27279" s="2">
        <v>0.40625</v>
      </c>
      <c r="R27279">
        <v>24.76</v>
      </c>
      <c r="S27279">
        <v>93.89</v>
      </c>
    </row>
    <row r="27280" spans="17:19" x14ac:dyDescent="0.3">
      <c r="Q27280" s="2">
        <v>0.41319444444444442</v>
      </c>
      <c r="R27280">
        <v>25.02</v>
      </c>
      <c r="S27280">
        <v>95.15</v>
      </c>
    </row>
    <row r="27281" spans="17:19" x14ac:dyDescent="0.3">
      <c r="Q27281" s="2">
        <v>0.4201388888888889</v>
      </c>
      <c r="R27281">
        <v>24.95</v>
      </c>
      <c r="S27281">
        <v>96.39</v>
      </c>
    </row>
    <row r="27282" spans="17:19" x14ac:dyDescent="0.3">
      <c r="Q27282" s="2">
        <v>0.42708333333333331</v>
      </c>
      <c r="R27282">
        <v>24.93</v>
      </c>
      <c r="S27282">
        <v>96.37</v>
      </c>
    </row>
    <row r="27283" spans="17:19" x14ac:dyDescent="0.3">
      <c r="Q27283" s="2">
        <v>0.43402777777777773</v>
      </c>
      <c r="R27283">
        <v>24.98</v>
      </c>
      <c r="S27283">
        <v>95.94</v>
      </c>
    </row>
    <row r="27284" spans="17:19" x14ac:dyDescent="0.3">
      <c r="Q27284" s="2">
        <v>0.44097222222222227</v>
      </c>
      <c r="R27284">
        <v>25.05</v>
      </c>
      <c r="S27284">
        <v>95.41</v>
      </c>
    </row>
    <row r="27285" spans="17:19" x14ac:dyDescent="0.3">
      <c r="Q27285" s="2">
        <v>0.44791666666666669</v>
      </c>
      <c r="R27285">
        <v>25.12</v>
      </c>
      <c r="S27285">
        <v>94.85</v>
      </c>
    </row>
    <row r="27286" spans="17:19" x14ac:dyDescent="0.3">
      <c r="Q27286" s="2">
        <v>0.4548611111111111</v>
      </c>
      <c r="R27286">
        <v>25.2</v>
      </c>
      <c r="S27286">
        <v>94.27</v>
      </c>
    </row>
    <row r="27287" spans="17:19" x14ac:dyDescent="0.3">
      <c r="Q27287" s="2">
        <v>0.46180555555555558</v>
      </c>
      <c r="R27287">
        <v>25.28</v>
      </c>
      <c r="S27287">
        <v>93.61</v>
      </c>
    </row>
    <row r="27288" spans="17:19" x14ac:dyDescent="0.3">
      <c r="Q27288" s="2">
        <v>0.46875</v>
      </c>
      <c r="R27288">
        <v>25.36</v>
      </c>
      <c r="S27288">
        <v>93.04</v>
      </c>
    </row>
    <row r="27289" spans="17:19" x14ac:dyDescent="0.3">
      <c r="Q27289" s="2">
        <v>0.47569444444444442</v>
      </c>
      <c r="R27289">
        <v>25.43</v>
      </c>
      <c r="S27289">
        <v>92.47</v>
      </c>
    </row>
    <row r="27290" spans="17:19" x14ac:dyDescent="0.3">
      <c r="Q27290" s="2">
        <v>0.4826388888888889</v>
      </c>
      <c r="R27290">
        <v>25.51</v>
      </c>
      <c r="S27290">
        <v>91.91</v>
      </c>
    </row>
    <row r="27291" spans="17:19" x14ac:dyDescent="0.3">
      <c r="Q27291" s="2">
        <v>0.48958333333333331</v>
      </c>
      <c r="R27291">
        <v>25.59</v>
      </c>
      <c r="S27291">
        <v>91.35</v>
      </c>
    </row>
    <row r="27292" spans="17:19" x14ac:dyDescent="0.3">
      <c r="Q27292" s="2">
        <v>0.49652777777777773</v>
      </c>
      <c r="R27292">
        <v>25.67</v>
      </c>
      <c r="S27292">
        <v>90.79</v>
      </c>
    </row>
    <row r="27293" spans="17:19" x14ac:dyDescent="0.3">
      <c r="Q27293" s="2">
        <v>0.50347222222222221</v>
      </c>
      <c r="R27293">
        <v>25.75</v>
      </c>
      <c r="S27293">
        <v>90.14</v>
      </c>
    </row>
    <row r="27294" spans="17:19" x14ac:dyDescent="0.3">
      <c r="Q27294" s="2">
        <v>0.51041666666666663</v>
      </c>
      <c r="R27294">
        <v>25.83</v>
      </c>
      <c r="S27294">
        <v>89.59</v>
      </c>
    </row>
    <row r="27295" spans="17:19" x14ac:dyDescent="0.3">
      <c r="Q27295" s="2">
        <v>0.51736111111111105</v>
      </c>
      <c r="R27295">
        <v>25.91</v>
      </c>
      <c r="S27295">
        <v>89.03</v>
      </c>
    </row>
    <row r="27296" spans="17:19" x14ac:dyDescent="0.3">
      <c r="Q27296" s="2">
        <v>0.52430555555555558</v>
      </c>
      <c r="R27296">
        <v>26.31</v>
      </c>
      <c r="S27296">
        <v>88.54</v>
      </c>
    </row>
    <row r="27297" spans="17:19" x14ac:dyDescent="0.3">
      <c r="Q27297" s="2">
        <v>0.53125</v>
      </c>
      <c r="R27297">
        <v>26.63</v>
      </c>
      <c r="S27297">
        <v>89.35</v>
      </c>
    </row>
    <row r="27298" spans="17:19" x14ac:dyDescent="0.3">
      <c r="Q27298" s="2">
        <v>0.53819444444444442</v>
      </c>
      <c r="R27298">
        <v>26.86</v>
      </c>
      <c r="S27298">
        <v>90.54</v>
      </c>
    </row>
    <row r="27299" spans="17:19" x14ac:dyDescent="0.3">
      <c r="Q27299" s="2">
        <v>0.54513888888888895</v>
      </c>
      <c r="R27299">
        <v>26.75</v>
      </c>
      <c r="S27299">
        <v>91.86</v>
      </c>
    </row>
    <row r="27300" spans="17:19" x14ac:dyDescent="0.3">
      <c r="Q27300" s="2">
        <v>0.55208333333333337</v>
      </c>
      <c r="R27300">
        <v>26.69</v>
      </c>
      <c r="S27300">
        <v>91.98</v>
      </c>
    </row>
    <row r="27301" spans="17:19" x14ac:dyDescent="0.3">
      <c r="Q27301" s="2">
        <v>0.55902777777777779</v>
      </c>
      <c r="R27301">
        <v>26.71</v>
      </c>
      <c r="S27301">
        <v>91.72</v>
      </c>
    </row>
    <row r="27302" spans="17:19" x14ac:dyDescent="0.3">
      <c r="Q27302" s="2">
        <v>0.56597222222222221</v>
      </c>
      <c r="R27302">
        <v>26.74</v>
      </c>
      <c r="S27302">
        <v>91.38</v>
      </c>
    </row>
    <row r="27303" spans="17:19" x14ac:dyDescent="0.3">
      <c r="Q27303" s="2">
        <v>0.57291666666666663</v>
      </c>
      <c r="R27303">
        <v>26.78</v>
      </c>
      <c r="S27303">
        <v>91</v>
      </c>
    </row>
    <row r="27304" spans="17:19" x14ac:dyDescent="0.3">
      <c r="Q27304" s="2">
        <v>0.57986111111111105</v>
      </c>
      <c r="R27304">
        <v>26.82</v>
      </c>
      <c r="S27304">
        <v>90.63</v>
      </c>
    </row>
    <row r="27305" spans="17:19" x14ac:dyDescent="0.3">
      <c r="Q27305" s="2">
        <v>0.58680555555555558</v>
      </c>
      <c r="R27305">
        <v>26.85</v>
      </c>
      <c r="S27305">
        <v>90.22</v>
      </c>
    </row>
    <row r="27306" spans="17:19" x14ac:dyDescent="0.3">
      <c r="Q27306" s="2">
        <v>0.59375</v>
      </c>
      <c r="R27306">
        <v>26.89</v>
      </c>
      <c r="S27306">
        <v>89.86</v>
      </c>
    </row>
    <row r="27307" spans="17:19" x14ac:dyDescent="0.3">
      <c r="Q27307" s="2">
        <v>0.60069444444444442</v>
      </c>
      <c r="R27307">
        <v>26.92</v>
      </c>
      <c r="S27307">
        <v>89.52</v>
      </c>
    </row>
    <row r="27308" spans="17:19" x14ac:dyDescent="0.3">
      <c r="Q27308" s="2">
        <v>0.60763888888888895</v>
      </c>
      <c r="R27308">
        <v>26.95</v>
      </c>
      <c r="S27308">
        <v>89.19</v>
      </c>
    </row>
    <row r="27309" spans="17:19" x14ac:dyDescent="0.3">
      <c r="Q27309" s="2">
        <v>0.61458333333333337</v>
      </c>
      <c r="R27309">
        <v>26.97</v>
      </c>
      <c r="S27309">
        <v>88.9</v>
      </c>
    </row>
    <row r="27310" spans="17:19" x14ac:dyDescent="0.3">
      <c r="Q27310" s="2">
        <v>0.62152777777777779</v>
      </c>
      <c r="R27310">
        <v>26.99</v>
      </c>
      <c r="S27310">
        <v>88.63</v>
      </c>
    </row>
    <row r="27311" spans="17:19" x14ac:dyDescent="0.3">
      <c r="Q27311" s="2">
        <v>0.62847222222222221</v>
      </c>
      <c r="R27311">
        <v>27</v>
      </c>
      <c r="S27311">
        <v>88.36</v>
      </c>
    </row>
    <row r="27312" spans="17:19" x14ac:dyDescent="0.3">
      <c r="Q27312" s="2">
        <v>0.63541666666666663</v>
      </c>
      <c r="R27312">
        <v>27.01</v>
      </c>
      <c r="S27312">
        <v>88.14</v>
      </c>
    </row>
    <row r="27313" spans="17:19" x14ac:dyDescent="0.3">
      <c r="Q27313" s="2">
        <v>0.64236111111111105</v>
      </c>
      <c r="R27313">
        <v>27.02</v>
      </c>
      <c r="S27313">
        <v>87.94</v>
      </c>
    </row>
    <row r="27314" spans="17:19" x14ac:dyDescent="0.3">
      <c r="Q27314" s="2">
        <v>0.64930555555555558</v>
      </c>
      <c r="R27314">
        <v>27.02</v>
      </c>
      <c r="S27314">
        <v>87.75</v>
      </c>
    </row>
    <row r="27315" spans="17:19" x14ac:dyDescent="0.3">
      <c r="Q27315" s="2">
        <v>0.65625</v>
      </c>
      <c r="R27315">
        <v>27.02</v>
      </c>
      <c r="S27315">
        <v>87.57</v>
      </c>
    </row>
    <row r="27316" spans="17:19" x14ac:dyDescent="0.3">
      <c r="Q27316" s="2">
        <v>0.66319444444444442</v>
      </c>
      <c r="R27316">
        <v>27.02</v>
      </c>
      <c r="S27316">
        <v>87.4</v>
      </c>
    </row>
    <row r="27317" spans="17:19" x14ac:dyDescent="0.3">
      <c r="Q27317" s="2">
        <v>0.67013888888888884</v>
      </c>
      <c r="R27317">
        <v>27.01</v>
      </c>
      <c r="S27317">
        <v>87.27</v>
      </c>
    </row>
    <row r="27318" spans="17:19" x14ac:dyDescent="0.3">
      <c r="Q27318" s="2">
        <v>0.67708333333333337</v>
      </c>
      <c r="R27318">
        <v>27.01</v>
      </c>
      <c r="S27318">
        <v>87.12</v>
      </c>
    </row>
    <row r="27319" spans="17:19" x14ac:dyDescent="0.3">
      <c r="Q27319" s="2">
        <v>0.68402777777777779</v>
      </c>
      <c r="R27319">
        <v>27.01</v>
      </c>
      <c r="S27319">
        <v>86.96</v>
      </c>
    </row>
    <row r="27320" spans="17:19" x14ac:dyDescent="0.3">
      <c r="Q27320" s="2">
        <v>0.69097222222222221</v>
      </c>
      <c r="R27320">
        <v>27.32</v>
      </c>
      <c r="S27320">
        <v>86.84</v>
      </c>
    </row>
    <row r="27321" spans="17:19" x14ac:dyDescent="0.3">
      <c r="Q27321" s="2">
        <v>0.69791666666666663</v>
      </c>
      <c r="R27321">
        <v>27.55</v>
      </c>
      <c r="S27321">
        <v>87.99</v>
      </c>
    </row>
    <row r="27322" spans="17:19" x14ac:dyDescent="0.3">
      <c r="Q27322" s="2">
        <v>0.70486111111111116</v>
      </c>
      <c r="R27322">
        <v>27.68</v>
      </c>
      <c r="S27322">
        <v>89.55</v>
      </c>
    </row>
    <row r="27323" spans="17:19" x14ac:dyDescent="0.3">
      <c r="Q27323" s="2">
        <v>0.71180555555555547</v>
      </c>
      <c r="R27323">
        <v>27.47</v>
      </c>
      <c r="S27323">
        <v>91.39</v>
      </c>
    </row>
    <row r="27324" spans="17:19" x14ac:dyDescent="0.3">
      <c r="Q27324" s="2">
        <v>0.71875</v>
      </c>
      <c r="R27324">
        <v>27.31</v>
      </c>
      <c r="S27324">
        <v>92.04</v>
      </c>
    </row>
    <row r="27325" spans="17:19" x14ac:dyDescent="0.3">
      <c r="Q27325" s="2">
        <v>0.72569444444444453</v>
      </c>
      <c r="R27325">
        <v>27.22</v>
      </c>
      <c r="S27325">
        <v>92.35</v>
      </c>
    </row>
    <row r="27326" spans="17:19" x14ac:dyDescent="0.3">
      <c r="Q27326" s="2">
        <v>0.73263888888888884</v>
      </c>
      <c r="R27326">
        <v>27.15</v>
      </c>
      <c r="S27326">
        <v>92.56</v>
      </c>
    </row>
    <row r="27327" spans="17:19" x14ac:dyDescent="0.3">
      <c r="Q27327" s="2">
        <v>0.73958333333333337</v>
      </c>
      <c r="R27327">
        <v>27.08</v>
      </c>
      <c r="S27327">
        <v>92.74</v>
      </c>
    </row>
    <row r="27328" spans="17:19" x14ac:dyDescent="0.3">
      <c r="Q27328" s="2">
        <v>0.74652777777777779</v>
      </c>
      <c r="R27328">
        <v>27.02</v>
      </c>
      <c r="S27328">
        <v>92.9</v>
      </c>
    </row>
    <row r="27329" spans="17:19" x14ac:dyDescent="0.3">
      <c r="Q27329" s="2">
        <v>0.75347222222222221</v>
      </c>
      <c r="R27329">
        <v>26.96</v>
      </c>
      <c r="S27329">
        <v>93.1</v>
      </c>
    </row>
    <row r="27330" spans="17:19" x14ac:dyDescent="0.3">
      <c r="Q27330" s="2">
        <v>0.76041666666666663</v>
      </c>
      <c r="R27330">
        <v>26.9</v>
      </c>
      <c r="S27330">
        <v>93.26</v>
      </c>
    </row>
    <row r="27331" spans="17:19" x14ac:dyDescent="0.3">
      <c r="Q27331" s="2">
        <v>0.76736111111111116</v>
      </c>
      <c r="R27331">
        <v>26.84</v>
      </c>
      <c r="S27331">
        <v>93.41</v>
      </c>
    </row>
    <row r="27332" spans="17:19" x14ac:dyDescent="0.3">
      <c r="Q27332" s="2">
        <v>0.77430555555555547</v>
      </c>
      <c r="R27332">
        <v>26.78</v>
      </c>
      <c r="S27332">
        <v>93.58</v>
      </c>
    </row>
    <row r="27333" spans="17:19" x14ac:dyDescent="0.3">
      <c r="Q27333" s="2">
        <v>0.78125</v>
      </c>
      <c r="R27333">
        <v>26.71</v>
      </c>
      <c r="S27333">
        <v>93.74</v>
      </c>
    </row>
    <row r="27334" spans="17:19" x14ac:dyDescent="0.3">
      <c r="Q27334" s="2">
        <v>0.78819444444444453</v>
      </c>
      <c r="R27334">
        <v>26.65</v>
      </c>
      <c r="S27334">
        <v>93.92</v>
      </c>
    </row>
    <row r="27335" spans="17:19" x14ac:dyDescent="0.3">
      <c r="Q27335" s="2">
        <v>0.79513888888888884</v>
      </c>
      <c r="R27335">
        <v>26.59</v>
      </c>
      <c r="S27335">
        <v>94.12</v>
      </c>
    </row>
    <row r="27336" spans="17:19" x14ac:dyDescent="0.3">
      <c r="Q27336" s="2">
        <v>0.80208333333333337</v>
      </c>
      <c r="R27336">
        <v>26.53</v>
      </c>
      <c r="S27336">
        <v>94.3</v>
      </c>
    </row>
    <row r="27337" spans="17:19" x14ac:dyDescent="0.3">
      <c r="Q27337" s="2">
        <v>0.80902777777777779</v>
      </c>
      <c r="R27337">
        <v>26.47</v>
      </c>
      <c r="S27337">
        <v>94.48</v>
      </c>
    </row>
    <row r="27338" spans="17:19" x14ac:dyDescent="0.3">
      <c r="Q27338" s="2">
        <v>0.81597222222222221</v>
      </c>
      <c r="R27338">
        <v>26.41</v>
      </c>
      <c r="S27338">
        <v>94.65</v>
      </c>
    </row>
    <row r="27339" spans="17:19" x14ac:dyDescent="0.3">
      <c r="Q27339" s="2">
        <v>0.82291666666666663</v>
      </c>
      <c r="R27339">
        <v>26.35</v>
      </c>
      <c r="S27339">
        <v>94.81</v>
      </c>
    </row>
    <row r="27340" spans="17:19" x14ac:dyDescent="0.3">
      <c r="Q27340" s="2">
        <v>0.82986111111111116</v>
      </c>
      <c r="R27340">
        <v>26.3</v>
      </c>
      <c r="S27340">
        <v>94.96</v>
      </c>
    </row>
    <row r="27341" spans="17:19" x14ac:dyDescent="0.3">
      <c r="Q27341" s="2">
        <v>0.83680555555555547</v>
      </c>
      <c r="R27341">
        <v>26.25</v>
      </c>
      <c r="S27341">
        <v>95.12</v>
      </c>
    </row>
    <row r="27342" spans="17:19" x14ac:dyDescent="0.3">
      <c r="Q27342" s="2">
        <v>0.84375</v>
      </c>
      <c r="R27342">
        <v>26.2</v>
      </c>
      <c r="S27342">
        <v>95.25</v>
      </c>
    </row>
    <row r="27343" spans="17:19" x14ac:dyDescent="0.3">
      <c r="Q27343" s="2">
        <v>0.85069444444444453</v>
      </c>
      <c r="R27343">
        <v>26.15</v>
      </c>
      <c r="S27343">
        <v>95.37</v>
      </c>
    </row>
    <row r="27344" spans="17:19" x14ac:dyDescent="0.3">
      <c r="Q27344" s="2">
        <v>0.85763888888888884</v>
      </c>
      <c r="R27344">
        <v>26.1</v>
      </c>
      <c r="S27344">
        <v>95.48</v>
      </c>
    </row>
    <row r="27345" spans="17:19" x14ac:dyDescent="0.3">
      <c r="Q27345" s="2">
        <v>0.86458333333333337</v>
      </c>
      <c r="R27345">
        <v>26.06</v>
      </c>
      <c r="S27345">
        <v>95.58</v>
      </c>
    </row>
    <row r="27346" spans="17:19" x14ac:dyDescent="0.3">
      <c r="Q27346" s="2">
        <v>0.87152777777777779</v>
      </c>
      <c r="R27346">
        <v>26.01</v>
      </c>
      <c r="S27346">
        <v>95.69</v>
      </c>
    </row>
    <row r="27347" spans="17:19" x14ac:dyDescent="0.3">
      <c r="Q27347" s="2">
        <v>0.87847222222222221</v>
      </c>
      <c r="R27347">
        <v>25.97</v>
      </c>
      <c r="S27347">
        <v>95.81</v>
      </c>
    </row>
    <row r="27348" spans="17:19" x14ac:dyDescent="0.3">
      <c r="Q27348" s="2">
        <v>0.88541666666666663</v>
      </c>
      <c r="R27348">
        <v>25.92</v>
      </c>
      <c r="S27348">
        <v>95.91</v>
      </c>
    </row>
    <row r="27349" spans="17:19" x14ac:dyDescent="0.3">
      <c r="Q27349" s="2">
        <v>0.89236111111111116</v>
      </c>
      <c r="R27349">
        <v>25.88</v>
      </c>
      <c r="S27349">
        <v>96.01</v>
      </c>
    </row>
    <row r="27350" spans="17:19" x14ac:dyDescent="0.3">
      <c r="Q27350" s="2">
        <v>0.89930555555555547</v>
      </c>
      <c r="R27350">
        <v>25.84</v>
      </c>
      <c r="S27350">
        <v>96.1</v>
      </c>
    </row>
    <row r="27351" spans="17:19" x14ac:dyDescent="0.3">
      <c r="Q27351" s="2">
        <v>0.90625</v>
      </c>
      <c r="R27351">
        <v>25.8</v>
      </c>
      <c r="S27351">
        <v>96.19</v>
      </c>
    </row>
    <row r="27352" spans="17:19" x14ac:dyDescent="0.3">
      <c r="Q27352" s="2">
        <v>0.91319444444444453</v>
      </c>
      <c r="R27352">
        <v>25.76</v>
      </c>
      <c r="S27352">
        <v>96.29</v>
      </c>
    </row>
    <row r="27353" spans="17:19" x14ac:dyDescent="0.3">
      <c r="Q27353" s="2">
        <v>0.92013888888888884</v>
      </c>
      <c r="R27353">
        <v>25.71</v>
      </c>
      <c r="S27353">
        <v>96.37</v>
      </c>
    </row>
    <row r="27354" spans="17:19" x14ac:dyDescent="0.3">
      <c r="Q27354" s="2">
        <v>0.92708333333333337</v>
      </c>
      <c r="R27354">
        <v>25.67</v>
      </c>
      <c r="S27354">
        <v>96.46</v>
      </c>
    </row>
    <row r="27355" spans="17:19" x14ac:dyDescent="0.3">
      <c r="Q27355" s="2">
        <v>0.93402777777777779</v>
      </c>
      <c r="R27355">
        <v>25.63</v>
      </c>
      <c r="S27355">
        <v>96.56</v>
      </c>
    </row>
    <row r="27356" spans="17:19" x14ac:dyDescent="0.3">
      <c r="Q27356" s="2">
        <v>0.94097222222222221</v>
      </c>
      <c r="R27356">
        <v>25.59</v>
      </c>
      <c r="S27356">
        <v>96.66</v>
      </c>
    </row>
    <row r="27357" spans="17:19" x14ac:dyDescent="0.3">
      <c r="Q27357" s="2">
        <v>0.94791666666666663</v>
      </c>
      <c r="R27357">
        <v>25.55</v>
      </c>
      <c r="S27357">
        <v>96.77</v>
      </c>
    </row>
    <row r="27358" spans="17:19" x14ac:dyDescent="0.3">
      <c r="Q27358" s="2">
        <v>0.95486111111111116</v>
      </c>
      <c r="R27358">
        <v>25.51</v>
      </c>
      <c r="S27358">
        <v>96.88</v>
      </c>
    </row>
    <row r="27359" spans="17:19" x14ac:dyDescent="0.3">
      <c r="Q27359" s="2">
        <v>0.96180555555555547</v>
      </c>
      <c r="R27359">
        <v>25.46</v>
      </c>
      <c r="S27359">
        <v>96.99</v>
      </c>
    </row>
    <row r="27360" spans="17:19" x14ac:dyDescent="0.3">
      <c r="Q27360" s="2">
        <v>0.96875</v>
      </c>
      <c r="R27360">
        <v>25.42</v>
      </c>
      <c r="S27360">
        <v>97.11</v>
      </c>
    </row>
    <row r="27361" spans="16:19" x14ac:dyDescent="0.3">
      <c r="Q27361" s="2">
        <v>0.97569444444444453</v>
      </c>
      <c r="R27361">
        <v>25.37</v>
      </c>
      <c r="S27361">
        <v>97.23</v>
      </c>
    </row>
    <row r="27362" spans="16:19" x14ac:dyDescent="0.3">
      <c r="Q27362" s="2">
        <v>0.98263888888888884</v>
      </c>
      <c r="R27362">
        <v>25.33</v>
      </c>
      <c r="S27362">
        <v>97.36</v>
      </c>
    </row>
    <row r="27363" spans="16:19" x14ac:dyDescent="0.3">
      <c r="Q27363" s="2">
        <v>0.98958333333333337</v>
      </c>
      <c r="R27363">
        <v>25.28</v>
      </c>
      <c r="S27363">
        <v>97.5</v>
      </c>
    </row>
    <row r="27364" spans="16:19" x14ac:dyDescent="0.3">
      <c r="Q27364" s="2">
        <v>0.99652777777777779</v>
      </c>
      <c r="R27364">
        <v>25.24</v>
      </c>
      <c r="S27364">
        <v>97.64</v>
      </c>
    </row>
    <row r="27365" spans="16:19" x14ac:dyDescent="0.3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3">
      <c r="Q27366" s="2">
        <v>1.0416666666666666E-2</v>
      </c>
      <c r="R27366">
        <v>25.15</v>
      </c>
      <c r="S27366">
        <v>97.92</v>
      </c>
    </row>
    <row r="27367" spans="16:19" x14ac:dyDescent="0.3">
      <c r="Q27367" s="2">
        <v>1.7361111111111112E-2</v>
      </c>
      <c r="R27367">
        <v>25.1</v>
      </c>
      <c r="S27367">
        <v>98.07</v>
      </c>
    </row>
    <row r="27368" spans="16:19" x14ac:dyDescent="0.3">
      <c r="Q27368" s="2">
        <v>2.4305555555555556E-2</v>
      </c>
      <c r="R27368">
        <v>25.05</v>
      </c>
      <c r="S27368">
        <v>98.23</v>
      </c>
    </row>
    <row r="27369" spans="16:19" x14ac:dyDescent="0.3">
      <c r="Q27369" s="2">
        <v>3.125E-2</v>
      </c>
      <c r="R27369">
        <v>25</v>
      </c>
      <c r="S27369">
        <v>98.39</v>
      </c>
    </row>
    <row r="27370" spans="16:19" x14ac:dyDescent="0.3">
      <c r="Q27370" s="2">
        <v>3.8194444444444441E-2</v>
      </c>
      <c r="R27370">
        <v>24.96</v>
      </c>
      <c r="S27370">
        <v>98.55</v>
      </c>
    </row>
    <row r="27371" spans="16:19" x14ac:dyDescent="0.3">
      <c r="Q27371" s="2">
        <v>4.5138888888888888E-2</v>
      </c>
      <c r="R27371">
        <v>24.91</v>
      </c>
      <c r="S27371">
        <v>98.71</v>
      </c>
    </row>
    <row r="27372" spans="16:19" x14ac:dyDescent="0.3">
      <c r="Q27372" s="2">
        <v>5.2083333333333336E-2</v>
      </c>
      <c r="R27372">
        <v>24.86</v>
      </c>
      <c r="S27372">
        <v>98.87</v>
      </c>
    </row>
    <row r="27373" spans="16:19" x14ac:dyDescent="0.3">
      <c r="Q27373" s="2">
        <v>5.9027777777777783E-2</v>
      </c>
      <c r="R27373">
        <v>24.81</v>
      </c>
      <c r="S27373">
        <v>99.04</v>
      </c>
    </row>
    <row r="27374" spans="16:19" x14ac:dyDescent="0.3">
      <c r="Q27374" s="2">
        <v>6.5972222222222224E-2</v>
      </c>
      <c r="R27374">
        <v>24.76</v>
      </c>
      <c r="S27374">
        <v>99.21</v>
      </c>
    </row>
    <row r="27375" spans="16:19" x14ac:dyDescent="0.3">
      <c r="Q27375" s="2">
        <v>7.2916666666666671E-2</v>
      </c>
      <c r="R27375">
        <v>24.72</v>
      </c>
      <c r="S27375">
        <v>99.37</v>
      </c>
    </row>
    <row r="27376" spans="16:19" x14ac:dyDescent="0.3">
      <c r="Q27376" s="2">
        <v>7.9861111111111105E-2</v>
      </c>
      <c r="R27376">
        <v>24.67</v>
      </c>
      <c r="S27376">
        <v>99.54</v>
      </c>
    </row>
    <row r="27377" spans="17:19" x14ac:dyDescent="0.3">
      <c r="Q27377" s="2">
        <v>8.6805555555555566E-2</v>
      </c>
      <c r="R27377">
        <v>24.62</v>
      </c>
      <c r="S27377">
        <v>99.7</v>
      </c>
    </row>
    <row r="27378" spans="17:19" x14ac:dyDescent="0.3">
      <c r="Q27378" s="2">
        <v>9.375E-2</v>
      </c>
      <c r="R27378">
        <v>24.57</v>
      </c>
      <c r="S27378">
        <v>99.86</v>
      </c>
    </row>
    <row r="27379" spans="17:19" x14ac:dyDescent="0.3">
      <c r="Q27379" s="2">
        <v>0.10069444444444443</v>
      </c>
      <c r="R27379">
        <v>24.53</v>
      </c>
      <c r="S27379">
        <v>99.98</v>
      </c>
    </row>
    <row r="27380" spans="17:19" x14ac:dyDescent="0.3">
      <c r="Q27380" s="2">
        <v>0.1076388888888889</v>
      </c>
      <c r="R27380">
        <v>24.48</v>
      </c>
      <c r="S27380">
        <v>99.99</v>
      </c>
    </row>
    <row r="27381" spans="17:19" x14ac:dyDescent="0.3">
      <c r="Q27381" s="2">
        <v>0.11458333333333333</v>
      </c>
      <c r="R27381">
        <v>24.44</v>
      </c>
      <c r="S27381">
        <v>99.99</v>
      </c>
    </row>
    <row r="27382" spans="17:19" x14ac:dyDescent="0.3">
      <c r="Q27382" s="2">
        <v>0.12152777777777778</v>
      </c>
      <c r="R27382">
        <v>24.39</v>
      </c>
      <c r="S27382">
        <v>99.99</v>
      </c>
    </row>
    <row r="27383" spans="17:19" x14ac:dyDescent="0.3">
      <c r="Q27383" s="2">
        <v>0.12847222222222224</v>
      </c>
      <c r="R27383">
        <v>24.34</v>
      </c>
      <c r="S27383">
        <v>99.99</v>
      </c>
    </row>
    <row r="27384" spans="17:19" x14ac:dyDescent="0.3">
      <c r="Q27384" s="2">
        <v>0.13541666666666666</v>
      </c>
      <c r="R27384">
        <v>24.3</v>
      </c>
      <c r="S27384">
        <v>99.99</v>
      </c>
    </row>
    <row r="27385" spans="17:19" x14ac:dyDescent="0.3">
      <c r="Q27385" s="2">
        <v>0.1423611111111111</v>
      </c>
      <c r="R27385">
        <v>24.25</v>
      </c>
      <c r="S27385">
        <v>99.99</v>
      </c>
    </row>
    <row r="27386" spans="17:19" x14ac:dyDescent="0.3">
      <c r="Q27386" s="2">
        <v>0.14930555555555555</v>
      </c>
      <c r="R27386">
        <v>24.21</v>
      </c>
      <c r="S27386">
        <v>99.99</v>
      </c>
    </row>
    <row r="27387" spans="17:19" x14ac:dyDescent="0.3">
      <c r="Q27387" s="2">
        <v>0.15625</v>
      </c>
      <c r="R27387">
        <v>24.16</v>
      </c>
      <c r="S27387">
        <v>99.99</v>
      </c>
    </row>
    <row r="27388" spans="17:19" x14ac:dyDescent="0.3">
      <c r="Q27388" s="2">
        <v>0.16319444444444445</v>
      </c>
      <c r="R27388">
        <v>24.11</v>
      </c>
      <c r="S27388">
        <v>99.99</v>
      </c>
    </row>
    <row r="27389" spans="17:19" x14ac:dyDescent="0.3">
      <c r="Q27389" s="2">
        <v>0.17013888888888887</v>
      </c>
      <c r="R27389">
        <v>24.07</v>
      </c>
      <c r="S27389">
        <v>99.99</v>
      </c>
    </row>
    <row r="27390" spans="17:19" x14ac:dyDescent="0.3">
      <c r="Q27390" s="2">
        <v>0.17708333333333334</v>
      </c>
      <c r="R27390">
        <v>24.02</v>
      </c>
      <c r="S27390">
        <v>99.99</v>
      </c>
    </row>
    <row r="27391" spans="17:19" x14ac:dyDescent="0.3">
      <c r="Q27391" s="2">
        <v>0.18402777777777779</v>
      </c>
      <c r="R27391">
        <v>23.98</v>
      </c>
      <c r="S27391">
        <v>99.99</v>
      </c>
    </row>
    <row r="27392" spans="17:19" x14ac:dyDescent="0.3">
      <c r="Q27392" s="2">
        <v>0.19097222222222221</v>
      </c>
      <c r="R27392">
        <v>23.94</v>
      </c>
      <c r="S27392">
        <v>99.99</v>
      </c>
    </row>
    <row r="27393" spans="17:19" x14ac:dyDescent="0.3">
      <c r="Q27393" s="2">
        <v>0.19791666666666666</v>
      </c>
      <c r="R27393">
        <v>23.9</v>
      </c>
      <c r="S27393">
        <v>99.99</v>
      </c>
    </row>
    <row r="27394" spans="17:19" x14ac:dyDescent="0.3">
      <c r="Q27394" s="2">
        <v>0.20486111111111113</v>
      </c>
      <c r="R27394">
        <v>23.87</v>
      </c>
      <c r="S27394">
        <v>99.99</v>
      </c>
    </row>
    <row r="27395" spans="17:19" x14ac:dyDescent="0.3">
      <c r="Q27395" s="2">
        <v>0.21180555555555555</v>
      </c>
      <c r="R27395">
        <v>23.85</v>
      </c>
      <c r="S27395">
        <v>99.99</v>
      </c>
    </row>
    <row r="27396" spans="17:19" x14ac:dyDescent="0.3">
      <c r="Q27396" s="2">
        <v>0.21875</v>
      </c>
      <c r="R27396">
        <v>23.82</v>
      </c>
      <c r="S27396">
        <v>99.99</v>
      </c>
    </row>
    <row r="27397" spans="17:19" x14ac:dyDescent="0.3">
      <c r="Q27397" s="2">
        <v>0.22569444444444445</v>
      </c>
      <c r="R27397">
        <v>23.8</v>
      </c>
      <c r="S27397">
        <v>99.99</v>
      </c>
    </row>
    <row r="27398" spans="17:19" x14ac:dyDescent="0.3">
      <c r="Q27398" s="2">
        <v>0.23263888888888887</v>
      </c>
      <c r="R27398">
        <v>23.79</v>
      </c>
      <c r="S27398">
        <v>99.99</v>
      </c>
    </row>
    <row r="27399" spans="17:19" x14ac:dyDescent="0.3">
      <c r="Q27399" s="2">
        <v>0.23958333333333334</v>
      </c>
      <c r="R27399">
        <v>23.77</v>
      </c>
      <c r="S27399">
        <v>99.98</v>
      </c>
    </row>
    <row r="27400" spans="17:19" x14ac:dyDescent="0.3">
      <c r="Q27400" s="2">
        <v>0.24652777777777779</v>
      </c>
      <c r="R27400">
        <v>23.76</v>
      </c>
      <c r="S27400">
        <v>99.95</v>
      </c>
    </row>
    <row r="27401" spans="17:19" x14ac:dyDescent="0.3">
      <c r="Q27401" s="2">
        <v>0.25347222222222221</v>
      </c>
      <c r="R27401">
        <v>23.76</v>
      </c>
      <c r="S27401">
        <v>99.95</v>
      </c>
    </row>
    <row r="27402" spans="17:19" x14ac:dyDescent="0.3">
      <c r="Q27402" s="2">
        <v>0.26041666666666669</v>
      </c>
      <c r="R27402">
        <v>23.75</v>
      </c>
      <c r="S27402">
        <v>99.89</v>
      </c>
    </row>
    <row r="27403" spans="17:19" x14ac:dyDescent="0.3">
      <c r="Q27403" s="2">
        <v>0.2673611111111111</v>
      </c>
      <c r="R27403">
        <v>23.75</v>
      </c>
      <c r="S27403">
        <v>99.83</v>
      </c>
    </row>
    <row r="27404" spans="17:19" x14ac:dyDescent="0.3">
      <c r="Q27404" s="2">
        <v>0.27430555555555552</v>
      </c>
      <c r="R27404">
        <v>23.74</v>
      </c>
      <c r="S27404">
        <v>99.75</v>
      </c>
    </row>
    <row r="27405" spans="17:19" x14ac:dyDescent="0.3">
      <c r="Q27405" s="2">
        <v>0.28125</v>
      </c>
      <c r="R27405">
        <v>23.75</v>
      </c>
      <c r="S27405">
        <v>99.67</v>
      </c>
    </row>
    <row r="27406" spans="17:19" x14ac:dyDescent="0.3">
      <c r="Q27406" s="2">
        <v>0.28819444444444448</v>
      </c>
      <c r="R27406">
        <v>23.75</v>
      </c>
      <c r="S27406">
        <v>99.57</v>
      </c>
    </row>
    <row r="27407" spans="17:19" x14ac:dyDescent="0.3">
      <c r="Q27407" s="2">
        <v>0.2951388888888889</v>
      </c>
      <c r="R27407">
        <v>23.75</v>
      </c>
      <c r="S27407">
        <v>99.44</v>
      </c>
    </row>
    <row r="27408" spans="17:19" x14ac:dyDescent="0.3">
      <c r="Q27408" s="2">
        <v>0.30208333333333331</v>
      </c>
      <c r="R27408">
        <v>23.76</v>
      </c>
      <c r="S27408">
        <v>99.31</v>
      </c>
    </row>
    <row r="27409" spans="17:19" x14ac:dyDescent="0.3">
      <c r="Q27409" s="2">
        <v>0.30902777777777779</v>
      </c>
      <c r="R27409">
        <v>23.77</v>
      </c>
      <c r="S27409">
        <v>99.16</v>
      </c>
    </row>
    <row r="27410" spans="17:19" x14ac:dyDescent="0.3">
      <c r="Q27410" s="2">
        <v>0.31597222222222221</v>
      </c>
      <c r="R27410">
        <v>23.79</v>
      </c>
      <c r="S27410">
        <v>98.96</v>
      </c>
    </row>
    <row r="27411" spans="17:19" x14ac:dyDescent="0.3">
      <c r="Q27411" s="2">
        <v>0.32291666666666669</v>
      </c>
      <c r="R27411">
        <v>23.82</v>
      </c>
      <c r="S27411">
        <v>98.72</v>
      </c>
    </row>
    <row r="27412" spans="17:19" x14ac:dyDescent="0.3">
      <c r="Q27412" s="2">
        <v>0.3298611111111111</v>
      </c>
      <c r="R27412">
        <v>23.85</v>
      </c>
      <c r="S27412">
        <v>98.44</v>
      </c>
    </row>
    <row r="27413" spans="17:19" x14ac:dyDescent="0.3">
      <c r="Q27413" s="2">
        <v>0.33680555555555558</v>
      </c>
      <c r="R27413">
        <v>23.9</v>
      </c>
      <c r="S27413">
        <v>98.09</v>
      </c>
    </row>
    <row r="27414" spans="17:19" x14ac:dyDescent="0.3">
      <c r="Q27414" s="2">
        <v>0.34375</v>
      </c>
      <c r="R27414">
        <v>23.95</v>
      </c>
      <c r="S27414">
        <v>97.7</v>
      </c>
    </row>
    <row r="27415" spans="17:19" x14ac:dyDescent="0.3">
      <c r="Q27415" s="2">
        <v>0.35069444444444442</v>
      </c>
      <c r="R27415">
        <v>24.01</v>
      </c>
      <c r="S27415">
        <v>97.27</v>
      </c>
    </row>
    <row r="27416" spans="17:19" x14ac:dyDescent="0.3">
      <c r="Q27416" s="2">
        <v>0.3576388888888889</v>
      </c>
      <c r="R27416">
        <v>24.07</v>
      </c>
      <c r="S27416">
        <v>96.8</v>
      </c>
    </row>
    <row r="27417" spans="17:19" x14ac:dyDescent="0.3">
      <c r="Q27417" s="2">
        <v>0.36458333333333331</v>
      </c>
      <c r="R27417">
        <v>24.14</v>
      </c>
      <c r="S27417">
        <v>96.29</v>
      </c>
    </row>
    <row r="27418" spans="17:19" x14ac:dyDescent="0.3">
      <c r="Q27418" s="2">
        <v>0.37152777777777773</v>
      </c>
      <c r="R27418">
        <v>24.22</v>
      </c>
      <c r="S27418">
        <v>95.76</v>
      </c>
    </row>
    <row r="27419" spans="17:19" x14ac:dyDescent="0.3">
      <c r="Q27419" s="2">
        <v>0.37847222222222227</v>
      </c>
      <c r="R27419">
        <v>24.3</v>
      </c>
      <c r="S27419">
        <v>95.19</v>
      </c>
    </row>
    <row r="27420" spans="17:19" x14ac:dyDescent="0.3">
      <c r="Q27420" s="2">
        <v>0.38541666666666669</v>
      </c>
      <c r="R27420">
        <v>24.39</v>
      </c>
      <c r="S27420">
        <v>94.61</v>
      </c>
    </row>
    <row r="27421" spans="17:19" x14ac:dyDescent="0.3">
      <c r="Q27421" s="2">
        <v>0.3923611111111111</v>
      </c>
      <c r="R27421">
        <v>24.48</v>
      </c>
      <c r="S27421">
        <v>94</v>
      </c>
    </row>
    <row r="27422" spans="17:19" x14ac:dyDescent="0.3">
      <c r="Q27422" s="2">
        <v>0.39930555555555558</v>
      </c>
      <c r="R27422">
        <v>24.89</v>
      </c>
      <c r="S27422">
        <v>93.48</v>
      </c>
    </row>
    <row r="27423" spans="17:19" x14ac:dyDescent="0.3">
      <c r="Q27423" s="2">
        <v>0.40625</v>
      </c>
      <c r="R27423">
        <v>25.23</v>
      </c>
      <c r="S27423">
        <v>94.34</v>
      </c>
    </row>
    <row r="27424" spans="17:19" x14ac:dyDescent="0.3">
      <c r="Q27424" s="2">
        <v>0.41319444444444442</v>
      </c>
      <c r="R27424">
        <v>25.48</v>
      </c>
      <c r="S27424">
        <v>95.58</v>
      </c>
    </row>
    <row r="27425" spans="17:19" x14ac:dyDescent="0.3">
      <c r="Q27425" s="2">
        <v>0.4201388888888889</v>
      </c>
      <c r="R27425">
        <v>25.38</v>
      </c>
      <c r="S27425">
        <v>96.89</v>
      </c>
    </row>
    <row r="27426" spans="17:19" x14ac:dyDescent="0.3">
      <c r="Q27426" s="2">
        <v>0.42708333333333331</v>
      </c>
      <c r="R27426">
        <v>25.35</v>
      </c>
      <c r="S27426">
        <v>96.93</v>
      </c>
    </row>
    <row r="27427" spans="17:19" x14ac:dyDescent="0.3">
      <c r="Q27427" s="2">
        <v>0.43402777777777773</v>
      </c>
      <c r="R27427">
        <v>25.39</v>
      </c>
      <c r="S27427">
        <v>96.57</v>
      </c>
    </row>
    <row r="27428" spans="17:19" x14ac:dyDescent="0.3">
      <c r="Q27428" s="2">
        <v>0.44097222222222227</v>
      </c>
      <c r="R27428">
        <v>25.44</v>
      </c>
      <c r="S27428">
        <v>96.11</v>
      </c>
    </row>
    <row r="27429" spans="17:19" x14ac:dyDescent="0.3">
      <c r="Q27429" s="2">
        <v>0.44791666666666669</v>
      </c>
      <c r="R27429">
        <v>25.51</v>
      </c>
      <c r="S27429">
        <v>95.62</v>
      </c>
    </row>
    <row r="27430" spans="17:19" x14ac:dyDescent="0.3">
      <c r="Q27430" s="2">
        <v>0.4548611111111111</v>
      </c>
      <c r="R27430">
        <v>25.57</v>
      </c>
      <c r="S27430">
        <v>95.11</v>
      </c>
    </row>
    <row r="27431" spans="17:19" x14ac:dyDescent="0.3">
      <c r="Q27431" s="2">
        <v>0.46180555555555558</v>
      </c>
      <c r="R27431">
        <v>25.63</v>
      </c>
      <c r="S27431">
        <v>94.52</v>
      </c>
    </row>
    <row r="27432" spans="17:19" x14ac:dyDescent="0.3">
      <c r="Q27432" s="2">
        <v>0.46875</v>
      </c>
      <c r="R27432">
        <v>25.7</v>
      </c>
      <c r="S27432">
        <v>94.01</v>
      </c>
    </row>
    <row r="27433" spans="17:19" x14ac:dyDescent="0.3">
      <c r="Q27433" s="2">
        <v>0.47569444444444442</v>
      </c>
      <c r="R27433">
        <v>25.77</v>
      </c>
      <c r="S27433">
        <v>93.5</v>
      </c>
    </row>
    <row r="27434" spans="17:19" x14ac:dyDescent="0.3">
      <c r="Q27434" s="2">
        <v>0.4826388888888889</v>
      </c>
      <c r="R27434">
        <v>25.83</v>
      </c>
      <c r="S27434">
        <v>92.99</v>
      </c>
    </row>
    <row r="27435" spans="17:19" x14ac:dyDescent="0.3">
      <c r="Q27435" s="2">
        <v>0.48958333333333331</v>
      </c>
      <c r="R27435">
        <v>25.9</v>
      </c>
      <c r="S27435">
        <v>92.48</v>
      </c>
    </row>
    <row r="27436" spans="17:19" x14ac:dyDescent="0.3">
      <c r="Q27436" s="2">
        <v>0.49652777777777773</v>
      </c>
      <c r="R27436">
        <v>25.96</v>
      </c>
      <c r="S27436">
        <v>91.98</v>
      </c>
    </row>
    <row r="27437" spans="17:19" x14ac:dyDescent="0.3">
      <c r="Q27437" s="2">
        <v>0.50347222222222221</v>
      </c>
      <c r="R27437">
        <v>26.03</v>
      </c>
      <c r="S27437">
        <v>91.4</v>
      </c>
    </row>
    <row r="27438" spans="17:19" x14ac:dyDescent="0.3">
      <c r="Q27438" s="2">
        <v>0.51041666666666663</v>
      </c>
      <c r="R27438">
        <v>26.1</v>
      </c>
      <c r="S27438">
        <v>90.89</v>
      </c>
    </row>
    <row r="27439" spans="17:19" x14ac:dyDescent="0.3">
      <c r="Q27439" s="2">
        <v>0.51736111111111105</v>
      </c>
      <c r="R27439">
        <v>26.17</v>
      </c>
      <c r="S27439">
        <v>90.38</v>
      </c>
    </row>
    <row r="27440" spans="17:19" x14ac:dyDescent="0.3">
      <c r="Q27440" s="2">
        <v>0.52430555555555558</v>
      </c>
      <c r="R27440">
        <v>26.55</v>
      </c>
      <c r="S27440">
        <v>89.88</v>
      </c>
    </row>
    <row r="27441" spans="17:19" x14ac:dyDescent="0.3">
      <c r="Q27441" s="2">
        <v>0.53125</v>
      </c>
      <c r="R27441">
        <v>26.86</v>
      </c>
      <c r="S27441">
        <v>90.67</v>
      </c>
    </row>
    <row r="27442" spans="17:19" x14ac:dyDescent="0.3">
      <c r="Q27442" s="2">
        <v>0.53819444444444442</v>
      </c>
      <c r="R27442">
        <v>27.08</v>
      </c>
      <c r="S27442">
        <v>91.85</v>
      </c>
    </row>
    <row r="27443" spans="17:19" x14ac:dyDescent="0.3">
      <c r="Q27443" s="2">
        <v>0.54513888888888895</v>
      </c>
      <c r="R27443">
        <v>26.96</v>
      </c>
      <c r="S27443">
        <v>93.24</v>
      </c>
    </row>
    <row r="27444" spans="17:19" x14ac:dyDescent="0.3">
      <c r="Q27444" s="2">
        <v>0.55208333333333337</v>
      </c>
      <c r="R27444">
        <v>26.89</v>
      </c>
      <c r="S27444">
        <v>93.41</v>
      </c>
    </row>
    <row r="27445" spans="17:19" x14ac:dyDescent="0.3">
      <c r="Q27445" s="2">
        <v>0.55902777777777779</v>
      </c>
      <c r="R27445">
        <v>26.9</v>
      </c>
      <c r="S27445">
        <v>93.21</v>
      </c>
    </row>
    <row r="27446" spans="17:19" x14ac:dyDescent="0.3">
      <c r="Q27446" s="2">
        <v>0.56597222222222221</v>
      </c>
      <c r="R27446">
        <v>26.91</v>
      </c>
      <c r="S27446">
        <v>92.92</v>
      </c>
    </row>
    <row r="27447" spans="17:19" x14ac:dyDescent="0.3">
      <c r="Q27447" s="2">
        <v>0.57291666666666663</v>
      </c>
      <c r="R27447">
        <v>26.94</v>
      </c>
      <c r="S27447">
        <v>92.6</v>
      </c>
    </row>
    <row r="27448" spans="17:19" x14ac:dyDescent="0.3">
      <c r="Q27448" s="2">
        <v>0.57986111111111105</v>
      </c>
      <c r="R27448">
        <v>26.96</v>
      </c>
      <c r="S27448">
        <v>92.27</v>
      </c>
    </row>
    <row r="27449" spans="17:19" x14ac:dyDescent="0.3">
      <c r="Q27449" s="2">
        <v>0.58680555555555558</v>
      </c>
      <c r="R27449">
        <v>26.99</v>
      </c>
      <c r="S27449">
        <v>91.95</v>
      </c>
    </row>
    <row r="27450" spans="17:19" x14ac:dyDescent="0.3">
      <c r="Q27450" s="2">
        <v>0.59375</v>
      </c>
      <c r="R27450">
        <v>27.01</v>
      </c>
      <c r="S27450">
        <v>91.64</v>
      </c>
    </row>
    <row r="27451" spans="17:19" x14ac:dyDescent="0.3">
      <c r="Q27451" s="2">
        <v>0.60069444444444442</v>
      </c>
      <c r="R27451">
        <v>27.03</v>
      </c>
      <c r="S27451">
        <v>91.35</v>
      </c>
    </row>
    <row r="27452" spans="17:19" x14ac:dyDescent="0.3">
      <c r="Q27452" s="2">
        <v>0.60763888888888895</v>
      </c>
      <c r="R27452">
        <v>27.04</v>
      </c>
      <c r="S27452">
        <v>91.09</v>
      </c>
    </row>
    <row r="27453" spans="17:19" x14ac:dyDescent="0.3">
      <c r="Q27453" s="2">
        <v>0.61458333333333337</v>
      </c>
      <c r="R27453">
        <v>27.05</v>
      </c>
      <c r="S27453">
        <v>90.85</v>
      </c>
    </row>
    <row r="27454" spans="17:19" x14ac:dyDescent="0.3">
      <c r="Q27454" s="2">
        <v>0.62152777777777779</v>
      </c>
      <c r="R27454">
        <v>27.05</v>
      </c>
      <c r="S27454">
        <v>90.64</v>
      </c>
    </row>
    <row r="27455" spans="17:19" x14ac:dyDescent="0.3">
      <c r="Q27455" s="2">
        <v>0.62847222222222221</v>
      </c>
      <c r="R27455">
        <v>27.05</v>
      </c>
      <c r="S27455">
        <v>90.45</v>
      </c>
    </row>
    <row r="27456" spans="17:19" x14ac:dyDescent="0.3">
      <c r="Q27456" s="2">
        <v>0.63541666666666663</v>
      </c>
      <c r="R27456">
        <v>27.05</v>
      </c>
      <c r="S27456">
        <v>90.3</v>
      </c>
    </row>
    <row r="27457" spans="17:19" x14ac:dyDescent="0.3">
      <c r="Q27457" s="2">
        <v>0.64236111111111105</v>
      </c>
      <c r="R27457">
        <v>27.04</v>
      </c>
      <c r="S27457">
        <v>90.16</v>
      </c>
    </row>
    <row r="27458" spans="17:19" x14ac:dyDescent="0.3">
      <c r="Q27458" s="2">
        <v>0.64930555555555558</v>
      </c>
      <c r="R27458">
        <v>27.02</v>
      </c>
      <c r="S27458">
        <v>90.04</v>
      </c>
    </row>
    <row r="27459" spans="17:19" x14ac:dyDescent="0.3">
      <c r="Q27459" s="2">
        <v>0.65625</v>
      </c>
      <c r="R27459">
        <v>27.01</v>
      </c>
      <c r="S27459">
        <v>89.92</v>
      </c>
    </row>
    <row r="27460" spans="17:19" x14ac:dyDescent="0.3">
      <c r="Q27460" s="2">
        <v>0.66319444444444442</v>
      </c>
      <c r="R27460">
        <v>26.99</v>
      </c>
      <c r="S27460">
        <v>89.81</v>
      </c>
    </row>
    <row r="27461" spans="17:19" x14ac:dyDescent="0.3">
      <c r="Q27461" s="2">
        <v>0.67013888888888884</v>
      </c>
      <c r="R27461">
        <v>26.98</v>
      </c>
      <c r="S27461">
        <v>89.76</v>
      </c>
    </row>
    <row r="27462" spans="17:19" x14ac:dyDescent="0.3">
      <c r="Q27462" s="2">
        <v>0.67708333333333337</v>
      </c>
      <c r="R27462">
        <v>26.96</v>
      </c>
      <c r="S27462">
        <v>89.67</v>
      </c>
    </row>
    <row r="27463" spans="17:19" x14ac:dyDescent="0.3">
      <c r="Q27463" s="2">
        <v>0.68402777777777779</v>
      </c>
      <c r="R27463">
        <v>26.95</v>
      </c>
      <c r="S27463">
        <v>89.58</v>
      </c>
    </row>
    <row r="27464" spans="17:19" x14ac:dyDescent="0.3">
      <c r="Q27464" s="2">
        <v>0.69097222222222221</v>
      </c>
      <c r="R27464">
        <v>27.24</v>
      </c>
      <c r="S27464">
        <v>89.47</v>
      </c>
    </row>
    <row r="27465" spans="17:19" x14ac:dyDescent="0.3">
      <c r="Q27465" s="2">
        <v>0.69791666666666663</v>
      </c>
      <c r="R27465">
        <v>27.46</v>
      </c>
      <c r="S27465">
        <v>90.64</v>
      </c>
    </row>
    <row r="27466" spans="17:19" x14ac:dyDescent="0.3">
      <c r="Q27466" s="2">
        <v>0.70486111111111116</v>
      </c>
      <c r="R27466">
        <v>27.58</v>
      </c>
      <c r="S27466">
        <v>92.24</v>
      </c>
    </row>
    <row r="27467" spans="17:19" x14ac:dyDescent="0.3">
      <c r="Q27467" s="2">
        <v>0.71180555555555547</v>
      </c>
      <c r="R27467">
        <v>27.36</v>
      </c>
      <c r="S27467">
        <v>94.18</v>
      </c>
    </row>
    <row r="27468" spans="17:19" x14ac:dyDescent="0.3">
      <c r="Q27468" s="2">
        <v>0.71875</v>
      </c>
      <c r="R27468">
        <v>27.19</v>
      </c>
      <c r="S27468">
        <v>94.91</v>
      </c>
    </row>
    <row r="27469" spans="17:19" x14ac:dyDescent="0.3">
      <c r="Q27469" s="2">
        <v>0.72569444444444453</v>
      </c>
      <c r="R27469">
        <v>27.09</v>
      </c>
      <c r="S27469">
        <v>95.27</v>
      </c>
    </row>
    <row r="27470" spans="17:19" x14ac:dyDescent="0.3">
      <c r="Q27470" s="2">
        <v>0.73263888888888884</v>
      </c>
      <c r="R27470">
        <v>27</v>
      </c>
      <c r="S27470">
        <v>95.53</v>
      </c>
    </row>
    <row r="27471" spans="17:19" x14ac:dyDescent="0.3">
      <c r="Q27471" s="2">
        <v>0.73958333333333337</v>
      </c>
      <c r="R27471">
        <v>26.93</v>
      </c>
      <c r="S27471">
        <v>95.76</v>
      </c>
    </row>
    <row r="27472" spans="17:19" x14ac:dyDescent="0.3">
      <c r="Q27472" s="2">
        <v>0.74652777777777779</v>
      </c>
      <c r="R27472">
        <v>26.85</v>
      </c>
      <c r="S27472">
        <v>95.97</v>
      </c>
    </row>
    <row r="27473" spans="17:19" x14ac:dyDescent="0.3">
      <c r="Q27473" s="2">
        <v>0.75347222222222221</v>
      </c>
      <c r="R27473">
        <v>26.78</v>
      </c>
      <c r="S27473">
        <v>96.22</v>
      </c>
    </row>
    <row r="27474" spans="17:19" x14ac:dyDescent="0.3">
      <c r="Q27474" s="2">
        <v>0.76041666666666663</v>
      </c>
      <c r="R27474">
        <v>26.71</v>
      </c>
      <c r="S27474">
        <v>96.41</v>
      </c>
    </row>
    <row r="27475" spans="17:19" x14ac:dyDescent="0.3">
      <c r="Q27475" s="2">
        <v>0.76736111111111116</v>
      </c>
      <c r="R27475">
        <v>26.65</v>
      </c>
      <c r="S27475">
        <v>96.61</v>
      </c>
    </row>
    <row r="27476" spans="17:19" x14ac:dyDescent="0.3">
      <c r="Q27476" s="2">
        <v>0.77430555555555547</v>
      </c>
      <c r="R27476">
        <v>26.58</v>
      </c>
      <c r="S27476">
        <v>96.8</v>
      </c>
    </row>
    <row r="27477" spans="17:19" x14ac:dyDescent="0.3">
      <c r="Q27477" s="2">
        <v>0.78125</v>
      </c>
      <c r="R27477">
        <v>26.51</v>
      </c>
      <c r="S27477">
        <v>97</v>
      </c>
    </row>
    <row r="27478" spans="17:19" x14ac:dyDescent="0.3">
      <c r="Q27478" s="2">
        <v>0.78819444444444453</v>
      </c>
      <c r="R27478">
        <v>26.44</v>
      </c>
      <c r="S27478">
        <v>97.2</v>
      </c>
    </row>
    <row r="27479" spans="17:19" x14ac:dyDescent="0.3">
      <c r="Q27479" s="2">
        <v>0.79513888888888884</v>
      </c>
      <c r="R27479">
        <v>26.38</v>
      </c>
      <c r="S27479">
        <v>97.44</v>
      </c>
    </row>
    <row r="27480" spans="17:19" x14ac:dyDescent="0.3">
      <c r="Q27480" s="2">
        <v>0.80208333333333337</v>
      </c>
      <c r="R27480">
        <v>26.31</v>
      </c>
      <c r="S27480">
        <v>97.64</v>
      </c>
    </row>
    <row r="27481" spans="17:19" x14ac:dyDescent="0.3">
      <c r="Q27481" s="2">
        <v>0.80902777777777779</v>
      </c>
      <c r="R27481">
        <v>26.24</v>
      </c>
      <c r="S27481">
        <v>97.85</v>
      </c>
    </row>
    <row r="27482" spans="17:19" x14ac:dyDescent="0.3">
      <c r="Q27482" s="2">
        <v>0.81597222222222221</v>
      </c>
      <c r="R27482">
        <v>26.18</v>
      </c>
      <c r="S27482">
        <v>98.04</v>
      </c>
    </row>
    <row r="27483" spans="17:19" x14ac:dyDescent="0.3">
      <c r="Q27483" s="2">
        <v>0.82291666666666663</v>
      </c>
      <c r="R27483">
        <v>26.12</v>
      </c>
      <c r="S27483">
        <v>98.22</v>
      </c>
    </row>
    <row r="27484" spans="17:19" x14ac:dyDescent="0.3">
      <c r="Q27484" s="2">
        <v>0.82986111111111116</v>
      </c>
      <c r="R27484">
        <v>26.06</v>
      </c>
      <c r="S27484">
        <v>98.39</v>
      </c>
    </row>
    <row r="27485" spans="17:19" x14ac:dyDescent="0.3">
      <c r="Q27485" s="2">
        <v>0.83680555555555547</v>
      </c>
      <c r="R27485">
        <v>26</v>
      </c>
      <c r="S27485">
        <v>98.57</v>
      </c>
    </row>
    <row r="27486" spans="17:19" x14ac:dyDescent="0.3">
      <c r="Q27486" s="2">
        <v>0.84375</v>
      </c>
      <c r="R27486">
        <v>25.95</v>
      </c>
      <c r="S27486">
        <v>98.71</v>
      </c>
    </row>
    <row r="27487" spans="17:19" x14ac:dyDescent="0.3">
      <c r="Q27487" s="2">
        <v>0.85069444444444453</v>
      </c>
      <c r="R27487">
        <v>25.9</v>
      </c>
      <c r="S27487">
        <v>98.85</v>
      </c>
    </row>
    <row r="27488" spans="17:19" x14ac:dyDescent="0.3">
      <c r="Q27488" s="2">
        <v>0.85763888888888884</v>
      </c>
      <c r="R27488">
        <v>25.85</v>
      </c>
      <c r="S27488">
        <v>98.97</v>
      </c>
    </row>
    <row r="27489" spans="17:19" x14ac:dyDescent="0.3">
      <c r="Q27489" s="2">
        <v>0.86458333333333337</v>
      </c>
      <c r="R27489">
        <v>25.8</v>
      </c>
      <c r="S27489">
        <v>99.08</v>
      </c>
    </row>
    <row r="27490" spans="17:19" x14ac:dyDescent="0.3">
      <c r="Q27490" s="2">
        <v>0.87152777777777779</v>
      </c>
      <c r="R27490">
        <v>25.76</v>
      </c>
      <c r="S27490">
        <v>99.2</v>
      </c>
    </row>
    <row r="27491" spans="17:19" x14ac:dyDescent="0.3">
      <c r="Q27491" s="2">
        <v>0.87847222222222221</v>
      </c>
      <c r="R27491">
        <v>25.71</v>
      </c>
      <c r="S27491">
        <v>99.34</v>
      </c>
    </row>
    <row r="27492" spans="17:19" x14ac:dyDescent="0.3">
      <c r="Q27492" s="2">
        <v>0.88541666666666663</v>
      </c>
      <c r="R27492">
        <v>25.67</v>
      </c>
      <c r="S27492">
        <v>99.44</v>
      </c>
    </row>
    <row r="27493" spans="17:19" x14ac:dyDescent="0.3">
      <c r="Q27493" s="2">
        <v>0.89236111111111116</v>
      </c>
      <c r="R27493">
        <v>25.63</v>
      </c>
      <c r="S27493">
        <v>99.54</v>
      </c>
    </row>
    <row r="27494" spans="17:19" x14ac:dyDescent="0.3">
      <c r="Q27494" s="2">
        <v>0.89930555555555547</v>
      </c>
      <c r="R27494">
        <v>25.58</v>
      </c>
      <c r="S27494">
        <v>99.64</v>
      </c>
    </row>
    <row r="27495" spans="17:19" x14ac:dyDescent="0.3">
      <c r="Q27495" s="2">
        <v>0.90625</v>
      </c>
      <c r="R27495">
        <v>25.54</v>
      </c>
      <c r="S27495">
        <v>99.74</v>
      </c>
    </row>
    <row r="27496" spans="17:19" x14ac:dyDescent="0.3">
      <c r="Q27496" s="2">
        <v>0.91319444444444453</v>
      </c>
      <c r="R27496">
        <v>25.5</v>
      </c>
      <c r="S27496">
        <v>99.84</v>
      </c>
    </row>
    <row r="27497" spans="17:19" x14ac:dyDescent="0.3">
      <c r="Q27497" s="2">
        <v>0.92013888888888884</v>
      </c>
      <c r="R27497">
        <v>25.46</v>
      </c>
      <c r="S27497">
        <v>99.92</v>
      </c>
    </row>
    <row r="27498" spans="17:19" x14ac:dyDescent="0.3">
      <c r="Q27498" s="2">
        <v>0.92708333333333337</v>
      </c>
      <c r="R27498">
        <v>25.42</v>
      </c>
      <c r="S27498">
        <v>99.99</v>
      </c>
    </row>
    <row r="27499" spans="17:19" x14ac:dyDescent="0.3">
      <c r="Q27499" s="2">
        <v>0.93402777777777779</v>
      </c>
      <c r="R27499">
        <v>25.38</v>
      </c>
      <c r="S27499">
        <v>99.99</v>
      </c>
    </row>
    <row r="27500" spans="17:19" x14ac:dyDescent="0.3">
      <c r="Q27500" s="2">
        <v>0.94097222222222221</v>
      </c>
      <c r="R27500">
        <v>25.34</v>
      </c>
      <c r="S27500">
        <v>99.99</v>
      </c>
    </row>
    <row r="27501" spans="17:19" x14ac:dyDescent="0.3">
      <c r="Q27501" s="2">
        <v>0.94791666666666663</v>
      </c>
      <c r="R27501">
        <v>25.3</v>
      </c>
      <c r="S27501">
        <v>99.99</v>
      </c>
    </row>
    <row r="27502" spans="17:19" x14ac:dyDescent="0.3">
      <c r="Q27502" s="2">
        <v>0.95486111111111116</v>
      </c>
      <c r="R27502">
        <v>25.26</v>
      </c>
      <c r="S27502">
        <v>99.99</v>
      </c>
    </row>
    <row r="27503" spans="17:19" x14ac:dyDescent="0.3">
      <c r="Q27503" s="2">
        <v>0.96180555555555547</v>
      </c>
      <c r="R27503">
        <v>25.22</v>
      </c>
      <c r="S27503">
        <v>99.99</v>
      </c>
    </row>
    <row r="27504" spans="17:19" x14ac:dyDescent="0.3">
      <c r="Q27504" s="2">
        <v>0.96875</v>
      </c>
      <c r="R27504">
        <v>25.18</v>
      </c>
      <c r="S27504">
        <v>99.99</v>
      </c>
    </row>
    <row r="27505" spans="16:19" x14ac:dyDescent="0.3">
      <c r="Q27505" s="2">
        <v>0.97569444444444453</v>
      </c>
      <c r="R27505">
        <v>25.13</v>
      </c>
      <c r="S27505">
        <v>99.99</v>
      </c>
    </row>
    <row r="27506" spans="16:19" x14ac:dyDescent="0.3">
      <c r="Q27506" s="2">
        <v>0.98263888888888884</v>
      </c>
      <c r="R27506">
        <v>25.09</v>
      </c>
      <c r="S27506">
        <v>99.99</v>
      </c>
    </row>
    <row r="27507" spans="16:19" x14ac:dyDescent="0.3">
      <c r="Q27507" s="2">
        <v>0.98958333333333337</v>
      </c>
      <c r="R27507">
        <v>25.05</v>
      </c>
      <c r="S27507">
        <v>99.99</v>
      </c>
    </row>
    <row r="27508" spans="16:19" x14ac:dyDescent="0.3">
      <c r="Q27508" s="2">
        <v>0.99652777777777779</v>
      </c>
      <c r="R27508">
        <v>25</v>
      </c>
      <c r="S27508">
        <v>99.99</v>
      </c>
    </row>
    <row r="27509" spans="16:19" x14ac:dyDescent="0.3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3">
      <c r="Q27510" s="2">
        <v>1.0416666666666666E-2</v>
      </c>
      <c r="R27510">
        <v>24.92</v>
      </c>
      <c r="S27510">
        <v>99.99</v>
      </c>
    </row>
    <row r="27511" spans="16:19" x14ac:dyDescent="0.3">
      <c r="Q27511" s="2">
        <v>1.7361111111111112E-2</v>
      </c>
      <c r="R27511">
        <v>24.87</v>
      </c>
      <c r="S27511">
        <v>99.99</v>
      </c>
    </row>
    <row r="27512" spans="16:19" x14ac:dyDescent="0.3">
      <c r="Q27512" s="2">
        <v>2.4305555555555556E-2</v>
      </c>
      <c r="R27512">
        <v>24.83</v>
      </c>
      <c r="S27512">
        <v>99.99</v>
      </c>
    </row>
    <row r="27513" spans="16:19" x14ac:dyDescent="0.3">
      <c r="Q27513" s="2">
        <v>3.125E-2</v>
      </c>
      <c r="R27513">
        <v>24.79</v>
      </c>
      <c r="S27513">
        <v>99.99</v>
      </c>
    </row>
    <row r="27514" spans="16:19" x14ac:dyDescent="0.3">
      <c r="Q27514" s="2">
        <v>3.8194444444444441E-2</v>
      </c>
      <c r="R27514">
        <v>24.74</v>
      </c>
      <c r="S27514">
        <v>99.99</v>
      </c>
    </row>
    <row r="27515" spans="16:19" x14ac:dyDescent="0.3">
      <c r="Q27515" s="2">
        <v>4.5138888888888888E-2</v>
      </c>
      <c r="R27515">
        <v>24.7</v>
      </c>
      <c r="S27515">
        <v>99.99</v>
      </c>
    </row>
    <row r="27516" spans="16:19" x14ac:dyDescent="0.3">
      <c r="Q27516" s="2">
        <v>5.2083333333333336E-2</v>
      </c>
      <c r="R27516">
        <v>24.66</v>
      </c>
      <c r="S27516">
        <v>99.99</v>
      </c>
    </row>
    <row r="27517" spans="16:19" x14ac:dyDescent="0.3">
      <c r="Q27517" s="2">
        <v>5.9027777777777783E-2</v>
      </c>
      <c r="R27517">
        <v>24.61</v>
      </c>
      <c r="S27517">
        <v>99.99</v>
      </c>
    </row>
    <row r="27518" spans="16:19" x14ac:dyDescent="0.3">
      <c r="Q27518" s="2">
        <v>6.5972222222222224E-2</v>
      </c>
      <c r="R27518">
        <v>24.57</v>
      </c>
      <c r="S27518">
        <v>99.99</v>
      </c>
    </row>
    <row r="27519" spans="16:19" x14ac:dyDescent="0.3">
      <c r="Q27519" s="2">
        <v>7.2916666666666671E-2</v>
      </c>
      <c r="R27519">
        <v>24.52</v>
      </c>
      <c r="S27519">
        <v>99.99</v>
      </c>
    </row>
    <row r="27520" spans="16:19" x14ac:dyDescent="0.3">
      <c r="Q27520" s="2">
        <v>7.9861111111111105E-2</v>
      </c>
      <c r="R27520">
        <v>24.48</v>
      </c>
      <c r="S27520">
        <v>99.99</v>
      </c>
    </row>
    <row r="27521" spans="17:19" x14ac:dyDescent="0.3">
      <c r="Q27521" s="2">
        <v>8.6805555555555566E-2</v>
      </c>
      <c r="R27521">
        <v>24.44</v>
      </c>
      <c r="S27521">
        <v>99.99</v>
      </c>
    </row>
    <row r="27522" spans="17:19" x14ac:dyDescent="0.3">
      <c r="Q27522" s="2">
        <v>9.375E-2</v>
      </c>
      <c r="R27522">
        <v>24.39</v>
      </c>
      <c r="S27522">
        <v>99.99</v>
      </c>
    </row>
    <row r="27523" spans="17:19" x14ac:dyDescent="0.3">
      <c r="Q27523" s="2">
        <v>0.10069444444444443</v>
      </c>
      <c r="R27523">
        <v>24.35</v>
      </c>
      <c r="S27523">
        <v>99.99</v>
      </c>
    </row>
    <row r="27524" spans="17:19" x14ac:dyDescent="0.3">
      <c r="Q27524" s="2">
        <v>0.1076388888888889</v>
      </c>
      <c r="R27524">
        <v>24.31</v>
      </c>
      <c r="S27524">
        <v>99.99</v>
      </c>
    </row>
    <row r="27525" spans="17:19" x14ac:dyDescent="0.3">
      <c r="Q27525" s="2">
        <v>0.11458333333333333</v>
      </c>
      <c r="R27525">
        <v>24.26</v>
      </c>
      <c r="S27525">
        <v>99.99</v>
      </c>
    </row>
    <row r="27526" spans="17:19" x14ac:dyDescent="0.3">
      <c r="Q27526" s="2">
        <v>0.12152777777777778</v>
      </c>
      <c r="R27526">
        <v>24.22</v>
      </c>
      <c r="S27526">
        <v>99.99</v>
      </c>
    </row>
    <row r="27527" spans="17:19" x14ac:dyDescent="0.3">
      <c r="Q27527" s="2">
        <v>0.12847222222222224</v>
      </c>
      <c r="R27527">
        <v>24.18</v>
      </c>
      <c r="S27527">
        <v>99.99</v>
      </c>
    </row>
    <row r="27528" spans="17:19" x14ac:dyDescent="0.3">
      <c r="Q27528" s="2">
        <v>0.13541666666666666</v>
      </c>
      <c r="R27528">
        <v>24.13</v>
      </c>
      <c r="S27528">
        <v>99.99</v>
      </c>
    </row>
    <row r="27529" spans="17:19" x14ac:dyDescent="0.3">
      <c r="Q27529" s="2">
        <v>0.1423611111111111</v>
      </c>
      <c r="R27529">
        <v>24.09</v>
      </c>
      <c r="S27529">
        <v>99.99</v>
      </c>
    </row>
    <row r="27530" spans="17:19" x14ac:dyDescent="0.3">
      <c r="Q27530" s="2">
        <v>0.14930555555555555</v>
      </c>
      <c r="R27530">
        <v>24.05</v>
      </c>
      <c r="S27530">
        <v>99.99</v>
      </c>
    </row>
    <row r="27531" spans="17:19" x14ac:dyDescent="0.3">
      <c r="Q27531" s="2">
        <v>0.15625</v>
      </c>
      <c r="R27531">
        <v>24.01</v>
      </c>
      <c r="S27531">
        <v>99.99</v>
      </c>
    </row>
    <row r="27532" spans="17:19" x14ac:dyDescent="0.3">
      <c r="Q27532" s="2">
        <v>0.16319444444444445</v>
      </c>
      <c r="R27532">
        <v>23.96</v>
      </c>
      <c r="S27532">
        <v>99.99</v>
      </c>
    </row>
    <row r="27533" spans="17:19" x14ac:dyDescent="0.3">
      <c r="Q27533" s="2">
        <v>0.17013888888888887</v>
      </c>
      <c r="R27533">
        <v>23.92</v>
      </c>
      <c r="S27533">
        <v>99.99</v>
      </c>
    </row>
    <row r="27534" spans="17:19" x14ac:dyDescent="0.3">
      <c r="Q27534" s="2">
        <v>0.17708333333333334</v>
      </c>
      <c r="R27534">
        <v>23.88</v>
      </c>
      <c r="S27534">
        <v>99.99</v>
      </c>
    </row>
    <row r="27535" spans="17:19" x14ac:dyDescent="0.3">
      <c r="Q27535" s="2">
        <v>0.18402777777777779</v>
      </c>
      <c r="R27535">
        <v>23.84</v>
      </c>
      <c r="S27535">
        <v>99.99</v>
      </c>
    </row>
    <row r="27536" spans="17:19" x14ac:dyDescent="0.3">
      <c r="Q27536" s="2">
        <v>0.19097222222222221</v>
      </c>
      <c r="R27536">
        <v>23.8</v>
      </c>
      <c r="S27536">
        <v>99.99</v>
      </c>
    </row>
    <row r="27537" spans="17:19" x14ac:dyDescent="0.3">
      <c r="Q27537" s="2">
        <v>0.19791666666666666</v>
      </c>
      <c r="R27537">
        <v>23.77</v>
      </c>
      <c r="S27537">
        <v>99.99</v>
      </c>
    </row>
    <row r="27538" spans="17:19" x14ac:dyDescent="0.3">
      <c r="Q27538" s="2">
        <v>0.20486111111111113</v>
      </c>
      <c r="R27538">
        <v>23.74</v>
      </c>
      <c r="S27538">
        <v>99.99</v>
      </c>
    </row>
    <row r="27539" spans="17:19" x14ac:dyDescent="0.3">
      <c r="Q27539" s="2">
        <v>0.21180555555555555</v>
      </c>
      <c r="R27539">
        <v>23.72</v>
      </c>
      <c r="S27539">
        <v>99.99</v>
      </c>
    </row>
    <row r="27540" spans="17:19" x14ac:dyDescent="0.3">
      <c r="Q27540" s="2">
        <v>0.21875</v>
      </c>
      <c r="R27540">
        <v>23.7</v>
      </c>
      <c r="S27540">
        <v>99.99</v>
      </c>
    </row>
    <row r="27541" spans="17:19" x14ac:dyDescent="0.3">
      <c r="Q27541" s="2">
        <v>0.22569444444444445</v>
      </c>
      <c r="R27541">
        <v>23.68</v>
      </c>
      <c r="S27541">
        <v>99.99</v>
      </c>
    </row>
    <row r="27542" spans="17:19" x14ac:dyDescent="0.3">
      <c r="Q27542" s="2">
        <v>0.23263888888888887</v>
      </c>
      <c r="R27542">
        <v>23.67</v>
      </c>
      <c r="S27542">
        <v>99.97</v>
      </c>
    </row>
    <row r="27543" spans="17:19" x14ac:dyDescent="0.3">
      <c r="Q27543" s="2">
        <v>0.23958333333333334</v>
      </c>
      <c r="R27543">
        <v>23.66</v>
      </c>
      <c r="S27543">
        <v>99.93</v>
      </c>
    </row>
    <row r="27544" spans="17:19" x14ac:dyDescent="0.3">
      <c r="Q27544" s="2">
        <v>0.24652777777777779</v>
      </c>
      <c r="R27544">
        <v>23.65</v>
      </c>
      <c r="S27544">
        <v>99.88</v>
      </c>
    </row>
    <row r="27545" spans="17:19" x14ac:dyDescent="0.3">
      <c r="Q27545" s="2">
        <v>0.25347222222222221</v>
      </c>
      <c r="R27545">
        <v>23.65</v>
      </c>
      <c r="S27545">
        <v>99.85</v>
      </c>
    </row>
    <row r="27546" spans="17:19" x14ac:dyDescent="0.3">
      <c r="Q27546" s="2">
        <v>0.26041666666666669</v>
      </c>
      <c r="R27546">
        <v>23.65</v>
      </c>
      <c r="S27546">
        <v>99.76</v>
      </c>
    </row>
    <row r="27547" spans="17:19" x14ac:dyDescent="0.3">
      <c r="Q27547" s="2">
        <v>0.2673611111111111</v>
      </c>
      <c r="R27547">
        <v>23.65</v>
      </c>
      <c r="S27547">
        <v>99.67</v>
      </c>
    </row>
    <row r="27548" spans="17:19" x14ac:dyDescent="0.3">
      <c r="Q27548" s="2">
        <v>0.27430555555555552</v>
      </c>
      <c r="R27548">
        <v>23.65</v>
      </c>
      <c r="S27548">
        <v>99.57</v>
      </c>
    </row>
    <row r="27549" spans="17:19" x14ac:dyDescent="0.3">
      <c r="Q27549" s="2">
        <v>0.28125</v>
      </c>
      <c r="R27549">
        <v>23.66</v>
      </c>
      <c r="S27549">
        <v>99.45</v>
      </c>
    </row>
    <row r="27550" spans="17:19" x14ac:dyDescent="0.3">
      <c r="Q27550" s="2">
        <v>0.28819444444444448</v>
      </c>
      <c r="R27550">
        <v>23.66</v>
      </c>
      <c r="S27550">
        <v>99.33</v>
      </c>
    </row>
    <row r="27551" spans="17:19" x14ac:dyDescent="0.3">
      <c r="Q27551" s="2">
        <v>0.2951388888888889</v>
      </c>
      <c r="R27551">
        <v>23.67</v>
      </c>
      <c r="S27551">
        <v>99.17</v>
      </c>
    </row>
    <row r="27552" spans="17:19" x14ac:dyDescent="0.3">
      <c r="Q27552" s="2">
        <v>0.30208333333333331</v>
      </c>
      <c r="R27552">
        <v>23.69</v>
      </c>
      <c r="S27552">
        <v>99.02</v>
      </c>
    </row>
    <row r="27553" spans="17:19" x14ac:dyDescent="0.3">
      <c r="Q27553" s="2">
        <v>0.30902777777777779</v>
      </c>
      <c r="R27553">
        <v>23.7</v>
      </c>
      <c r="S27553">
        <v>98.83</v>
      </c>
    </row>
    <row r="27554" spans="17:19" x14ac:dyDescent="0.3">
      <c r="Q27554" s="2">
        <v>0.31597222222222221</v>
      </c>
      <c r="R27554">
        <v>23.73</v>
      </c>
      <c r="S27554">
        <v>98.6</v>
      </c>
    </row>
    <row r="27555" spans="17:19" x14ac:dyDescent="0.3">
      <c r="Q27555" s="2">
        <v>0.32291666666666669</v>
      </c>
      <c r="R27555">
        <v>23.76</v>
      </c>
      <c r="S27555">
        <v>98.33</v>
      </c>
    </row>
    <row r="27556" spans="17:19" x14ac:dyDescent="0.3">
      <c r="Q27556" s="2">
        <v>0.3298611111111111</v>
      </c>
      <c r="R27556">
        <v>23.8</v>
      </c>
      <c r="S27556">
        <v>98</v>
      </c>
    </row>
    <row r="27557" spans="17:19" x14ac:dyDescent="0.3">
      <c r="Q27557" s="2">
        <v>0.33680555555555558</v>
      </c>
      <c r="R27557">
        <v>23.85</v>
      </c>
      <c r="S27557">
        <v>97.61</v>
      </c>
    </row>
    <row r="27558" spans="17:19" x14ac:dyDescent="0.3">
      <c r="Q27558" s="2">
        <v>0.34375</v>
      </c>
      <c r="R27558">
        <v>23.91</v>
      </c>
      <c r="S27558">
        <v>97.18</v>
      </c>
    </row>
    <row r="27559" spans="17:19" x14ac:dyDescent="0.3">
      <c r="Q27559" s="2">
        <v>0.35069444444444442</v>
      </c>
      <c r="R27559">
        <v>23.98</v>
      </c>
      <c r="S27559">
        <v>96.71</v>
      </c>
    </row>
    <row r="27560" spans="17:19" x14ac:dyDescent="0.3">
      <c r="Q27560" s="2">
        <v>0.3576388888888889</v>
      </c>
      <c r="R27560">
        <v>24.05</v>
      </c>
      <c r="S27560">
        <v>96.21</v>
      </c>
    </row>
    <row r="27561" spans="17:19" x14ac:dyDescent="0.3">
      <c r="Q27561" s="2">
        <v>0.36458333333333331</v>
      </c>
      <c r="R27561">
        <v>24.13</v>
      </c>
      <c r="S27561">
        <v>95.67</v>
      </c>
    </row>
    <row r="27562" spans="17:19" x14ac:dyDescent="0.3">
      <c r="Q27562" s="2">
        <v>0.37152777777777773</v>
      </c>
      <c r="R27562">
        <v>24.21</v>
      </c>
      <c r="S27562">
        <v>95.1</v>
      </c>
    </row>
    <row r="27563" spans="17:19" x14ac:dyDescent="0.3">
      <c r="Q27563" s="2">
        <v>0.37847222222222227</v>
      </c>
      <c r="R27563">
        <v>24.3</v>
      </c>
      <c r="S27563">
        <v>94.5</v>
      </c>
    </row>
    <row r="27564" spans="17:19" x14ac:dyDescent="0.3">
      <c r="Q27564" s="2">
        <v>0.38541666666666669</v>
      </c>
      <c r="R27564">
        <v>24.39</v>
      </c>
      <c r="S27564">
        <v>93.89</v>
      </c>
    </row>
    <row r="27565" spans="17:19" x14ac:dyDescent="0.3">
      <c r="Q27565" s="2">
        <v>0.3923611111111111</v>
      </c>
      <c r="R27565">
        <v>24.49</v>
      </c>
      <c r="S27565">
        <v>93.24</v>
      </c>
    </row>
    <row r="27566" spans="17:19" x14ac:dyDescent="0.3">
      <c r="Q27566" s="2">
        <v>0.39930555555555558</v>
      </c>
      <c r="R27566">
        <v>24.91</v>
      </c>
      <c r="S27566">
        <v>92.7</v>
      </c>
    </row>
    <row r="27567" spans="17:19" x14ac:dyDescent="0.3">
      <c r="Q27567" s="2">
        <v>0.40625</v>
      </c>
      <c r="R27567">
        <v>25.25</v>
      </c>
      <c r="S27567">
        <v>93.52</v>
      </c>
    </row>
    <row r="27568" spans="17:19" x14ac:dyDescent="0.3">
      <c r="Q27568" s="2">
        <v>0.41319444444444442</v>
      </c>
      <c r="R27568">
        <v>25.51</v>
      </c>
      <c r="S27568">
        <v>94.73</v>
      </c>
    </row>
    <row r="27569" spans="17:19" x14ac:dyDescent="0.3">
      <c r="Q27569" s="2">
        <v>0.4201388888888889</v>
      </c>
      <c r="R27569">
        <v>25.43</v>
      </c>
      <c r="S27569">
        <v>95.98</v>
      </c>
    </row>
    <row r="27570" spans="17:19" x14ac:dyDescent="0.3">
      <c r="Q27570" s="2">
        <v>0.42708333333333331</v>
      </c>
      <c r="R27570">
        <v>25.4</v>
      </c>
      <c r="S27570">
        <v>95.97</v>
      </c>
    </row>
    <row r="27571" spans="17:19" x14ac:dyDescent="0.3">
      <c r="Q27571" s="2">
        <v>0.43402777777777773</v>
      </c>
      <c r="R27571">
        <v>25.45</v>
      </c>
      <c r="S27571">
        <v>95.56</v>
      </c>
    </row>
    <row r="27572" spans="17:19" x14ac:dyDescent="0.3">
      <c r="Q27572" s="2">
        <v>0.44097222222222227</v>
      </c>
      <c r="R27572">
        <v>25.51</v>
      </c>
      <c r="S27572">
        <v>95.05</v>
      </c>
    </row>
    <row r="27573" spans="17:19" x14ac:dyDescent="0.3">
      <c r="Q27573" s="2">
        <v>0.44791666666666669</v>
      </c>
      <c r="R27573">
        <v>25.59</v>
      </c>
      <c r="S27573">
        <v>94.5</v>
      </c>
    </row>
    <row r="27574" spans="17:19" x14ac:dyDescent="0.3">
      <c r="Q27574" s="2">
        <v>0.4548611111111111</v>
      </c>
      <c r="R27574">
        <v>25.66</v>
      </c>
      <c r="S27574">
        <v>93.94</v>
      </c>
    </row>
    <row r="27575" spans="17:19" x14ac:dyDescent="0.3">
      <c r="Q27575" s="2">
        <v>0.46180555555555558</v>
      </c>
      <c r="R27575">
        <v>25.74</v>
      </c>
      <c r="S27575">
        <v>93.31</v>
      </c>
    </row>
    <row r="27576" spans="17:19" x14ac:dyDescent="0.3">
      <c r="Q27576" s="2">
        <v>0.46875</v>
      </c>
      <c r="R27576">
        <v>25.81</v>
      </c>
      <c r="S27576">
        <v>92.74</v>
      </c>
    </row>
    <row r="27577" spans="17:19" x14ac:dyDescent="0.3">
      <c r="Q27577" s="2">
        <v>0.47569444444444442</v>
      </c>
      <c r="R27577">
        <v>25.89</v>
      </c>
      <c r="S27577">
        <v>92.18</v>
      </c>
    </row>
    <row r="27578" spans="17:19" x14ac:dyDescent="0.3">
      <c r="Q27578" s="2">
        <v>0.4826388888888889</v>
      </c>
      <c r="R27578">
        <v>25.97</v>
      </c>
      <c r="S27578">
        <v>91.62</v>
      </c>
    </row>
    <row r="27579" spans="17:19" x14ac:dyDescent="0.3">
      <c r="Q27579" s="2">
        <v>0.48958333333333331</v>
      </c>
      <c r="R27579">
        <v>26.05</v>
      </c>
      <c r="S27579">
        <v>91.07</v>
      </c>
    </row>
    <row r="27580" spans="17:19" x14ac:dyDescent="0.3">
      <c r="Q27580" s="2">
        <v>0.49652777777777773</v>
      </c>
      <c r="R27580">
        <v>26.12</v>
      </c>
      <c r="S27580">
        <v>90.51</v>
      </c>
    </row>
    <row r="27581" spans="17:19" x14ac:dyDescent="0.3">
      <c r="Q27581" s="2">
        <v>0.50347222222222221</v>
      </c>
      <c r="R27581">
        <v>26.2</v>
      </c>
      <c r="S27581">
        <v>89.89</v>
      </c>
    </row>
    <row r="27582" spans="17:19" x14ac:dyDescent="0.3">
      <c r="Q27582" s="2">
        <v>0.51041666666666663</v>
      </c>
      <c r="R27582">
        <v>26.28</v>
      </c>
      <c r="S27582">
        <v>89.33</v>
      </c>
    </row>
    <row r="27583" spans="17:19" x14ac:dyDescent="0.3">
      <c r="Q27583" s="2">
        <v>0.51736111111111105</v>
      </c>
      <c r="R27583">
        <v>26.37</v>
      </c>
      <c r="S27583">
        <v>88.76</v>
      </c>
    </row>
    <row r="27584" spans="17:19" x14ac:dyDescent="0.3">
      <c r="Q27584" s="2">
        <v>0.52430555555555558</v>
      </c>
      <c r="R27584">
        <v>26.77</v>
      </c>
      <c r="S27584">
        <v>88.23</v>
      </c>
    </row>
    <row r="27585" spans="17:19" x14ac:dyDescent="0.3">
      <c r="Q27585" s="2">
        <v>0.53125</v>
      </c>
      <c r="R27585">
        <v>27.09</v>
      </c>
      <c r="S27585">
        <v>88.96</v>
      </c>
    </row>
    <row r="27586" spans="17:19" x14ac:dyDescent="0.3">
      <c r="Q27586" s="2">
        <v>0.53819444444444442</v>
      </c>
      <c r="R27586">
        <v>27.32</v>
      </c>
      <c r="S27586">
        <v>90.08</v>
      </c>
    </row>
    <row r="27587" spans="17:19" x14ac:dyDescent="0.3">
      <c r="Q27587" s="2">
        <v>0.54513888888888895</v>
      </c>
      <c r="R27587">
        <v>27.21</v>
      </c>
      <c r="S27587">
        <v>91.38</v>
      </c>
    </row>
    <row r="27588" spans="17:19" x14ac:dyDescent="0.3">
      <c r="Q27588" s="2">
        <v>0.55208333333333337</v>
      </c>
      <c r="R27588">
        <v>27.16</v>
      </c>
      <c r="S27588">
        <v>91.48</v>
      </c>
    </row>
    <row r="27589" spans="17:19" x14ac:dyDescent="0.3">
      <c r="Q27589" s="2">
        <v>0.55902777777777779</v>
      </c>
      <c r="R27589">
        <v>27.17</v>
      </c>
      <c r="S27589">
        <v>91.23</v>
      </c>
    </row>
    <row r="27590" spans="17:19" x14ac:dyDescent="0.3">
      <c r="Q27590" s="2">
        <v>0.56597222222222221</v>
      </c>
      <c r="R27590">
        <v>27.21</v>
      </c>
      <c r="S27590">
        <v>90.89</v>
      </c>
    </row>
    <row r="27591" spans="17:19" x14ac:dyDescent="0.3">
      <c r="Q27591" s="2">
        <v>0.57291666666666663</v>
      </c>
      <c r="R27591">
        <v>27.24</v>
      </c>
      <c r="S27591">
        <v>90.53</v>
      </c>
    </row>
    <row r="27592" spans="17:19" x14ac:dyDescent="0.3">
      <c r="Q27592" s="2">
        <v>0.57986111111111105</v>
      </c>
      <c r="R27592">
        <v>27.27</v>
      </c>
      <c r="S27592">
        <v>90.17</v>
      </c>
    </row>
    <row r="27593" spans="17:19" x14ac:dyDescent="0.3">
      <c r="Q27593" s="2">
        <v>0.58680555555555558</v>
      </c>
      <c r="R27593">
        <v>27.31</v>
      </c>
      <c r="S27593">
        <v>89.81</v>
      </c>
    </row>
    <row r="27594" spans="17:19" x14ac:dyDescent="0.3">
      <c r="Q27594" s="2">
        <v>0.59375</v>
      </c>
      <c r="R27594">
        <v>27.34</v>
      </c>
      <c r="S27594">
        <v>89.47</v>
      </c>
    </row>
    <row r="27595" spans="17:19" x14ac:dyDescent="0.3">
      <c r="Q27595" s="2">
        <v>0.60069444444444442</v>
      </c>
      <c r="R27595">
        <v>27.37</v>
      </c>
      <c r="S27595">
        <v>89.15</v>
      </c>
    </row>
    <row r="27596" spans="17:19" x14ac:dyDescent="0.3">
      <c r="Q27596" s="2">
        <v>0.60763888888888895</v>
      </c>
      <c r="R27596">
        <v>27.39</v>
      </c>
      <c r="S27596">
        <v>88.84</v>
      </c>
    </row>
    <row r="27597" spans="17:19" x14ac:dyDescent="0.3">
      <c r="Q27597" s="2">
        <v>0.61458333333333337</v>
      </c>
      <c r="R27597">
        <v>27.41</v>
      </c>
      <c r="S27597">
        <v>88.56</v>
      </c>
    </row>
    <row r="27598" spans="17:19" x14ac:dyDescent="0.3">
      <c r="Q27598" s="2">
        <v>0.62152777777777779</v>
      </c>
      <c r="R27598">
        <v>27.43</v>
      </c>
      <c r="S27598">
        <v>88.3</v>
      </c>
    </row>
    <row r="27599" spans="17:19" x14ac:dyDescent="0.3">
      <c r="Q27599" s="2">
        <v>0.62847222222222221</v>
      </c>
      <c r="R27599">
        <v>27.44</v>
      </c>
      <c r="S27599">
        <v>88.06</v>
      </c>
    </row>
    <row r="27600" spans="17:19" x14ac:dyDescent="0.3">
      <c r="Q27600" s="2">
        <v>0.63541666666666663</v>
      </c>
      <c r="R27600">
        <v>27.44</v>
      </c>
      <c r="S27600">
        <v>87.86</v>
      </c>
    </row>
    <row r="27601" spans="17:19" x14ac:dyDescent="0.3">
      <c r="Q27601" s="2">
        <v>0.64236111111111105</v>
      </c>
      <c r="R27601">
        <v>27.44</v>
      </c>
      <c r="S27601">
        <v>87.67</v>
      </c>
    </row>
    <row r="27602" spans="17:19" x14ac:dyDescent="0.3">
      <c r="Q27602" s="2">
        <v>0.64930555555555558</v>
      </c>
      <c r="R27602">
        <v>27.44</v>
      </c>
      <c r="S27602">
        <v>87.49</v>
      </c>
    </row>
    <row r="27603" spans="17:19" x14ac:dyDescent="0.3">
      <c r="Q27603" s="2">
        <v>0.65625</v>
      </c>
      <c r="R27603">
        <v>27.44</v>
      </c>
      <c r="S27603">
        <v>87.33</v>
      </c>
    </row>
    <row r="27604" spans="17:19" x14ac:dyDescent="0.3">
      <c r="Q27604" s="2">
        <v>0.66319444444444442</v>
      </c>
      <c r="R27604">
        <v>27.43</v>
      </c>
      <c r="S27604">
        <v>87.18</v>
      </c>
    </row>
    <row r="27605" spans="17:19" x14ac:dyDescent="0.3">
      <c r="Q27605" s="2">
        <v>0.67013888888888884</v>
      </c>
      <c r="R27605">
        <v>27.43</v>
      </c>
      <c r="S27605">
        <v>87.08</v>
      </c>
    </row>
    <row r="27606" spans="17:19" x14ac:dyDescent="0.3">
      <c r="Q27606" s="2">
        <v>0.67708333333333337</v>
      </c>
      <c r="R27606">
        <v>27.42</v>
      </c>
      <c r="S27606">
        <v>86.95</v>
      </c>
    </row>
    <row r="27607" spans="17:19" x14ac:dyDescent="0.3">
      <c r="Q27607" s="2">
        <v>0.68402777777777779</v>
      </c>
      <c r="R27607">
        <v>27.41</v>
      </c>
      <c r="S27607">
        <v>86.81</v>
      </c>
    </row>
    <row r="27608" spans="17:19" x14ac:dyDescent="0.3">
      <c r="Q27608" s="2">
        <v>0.69097222222222221</v>
      </c>
      <c r="R27608">
        <v>27.72</v>
      </c>
      <c r="S27608">
        <v>86.68</v>
      </c>
    </row>
    <row r="27609" spans="17:19" x14ac:dyDescent="0.3">
      <c r="Q27609" s="2">
        <v>0.69791666666666663</v>
      </c>
      <c r="R27609">
        <v>27.94</v>
      </c>
      <c r="S27609">
        <v>87.78</v>
      </c>
    </row>
    <row r="27610" spans="17:19" x14ac:dyDescent="0.3">
      <c r="Q27610" s="2">
        <v>0.70486111111111116</v>
      </c>
      <c r="R27610">
        <v>28.07</v>
      </c>
      <c r="S27610">
        <v>89.31</v>
      </c>
    </row>
    <row r="27611" spans="17:19" x14ac:dyDescent="0.3">
      <c r="Q27611" s="2">
        <v>0.71180555555555547</v>
      </c>
      <c r="R27611">
        <v>27.86</v>
      </c>
      <c r="S27611">
        <v>91.16</v>
      </c>
    </row>
    <row r="27612" spans="17:19" x14ac:dyDescent="0.3">
      <c r="Q27612" s="2">
        <v>0.71875</v>
      </c>
      <c r="R27612">
        <v>27.7</v>
      </c>
      <c r="S27612">
        <v>91.81</v>
      </c>
    </row>
    <row r="27613" spans="17:19" x14ac:dyDescent="0.3">
      <c r="Q27613" s="2">
        <v>0.72569444444444453</v>
      </c>
      <c r="R27613">
        <v>27.6</v>
      </c>
      <c r="S27613">
        <v>92.12</v>
      </c>
    </row>
    <row r="27614" spans="17:19" x14ac:dyDescent="0.3">
      <c r="Q27614" s="2">
        <v>0.73263888888888884</v>
      </c>
      <c r="R27614">
        <v>27.52</v>
      </c>
      <c r="S27614">
        <v>92.33</v>
      </c>
    </row>
    <row r="27615" spans="17:19" x14ac:dyDescent="0.3">
      <c r="Q27615" s="2">
        <v>0.73958333333333337</v>
      </c>
      <c r="R27615">
        <v>27.45</v>
      </c>
      <c r="S27615">
        <v>92.51</v>
      </c>
    </row>
    <row r="27616" spans="17:19" x14ac:dyDescent="0.3">
      <c r="Q27616" s="2">
        <v>0.74652777777777779</v>
      </c>
      <c r="R27616">
        <v>27.38</v>
      </c>
      <c r="S27616">
        <v>92.68</v>
      </c>
    </row>
    <row r="27617" spans="17:19" x14ac:dyDescent="0.3">
      <c r="Q27617" s="2">
        <v>0.75347222222222221</v>
      </c>
      <c r="R27617">
        <v>27.32</v>
      </c>
      <c r="S27617">
        <v>92.9</v>
      </c>
    </row>
    <row r="27618" spans="17:19" x14ac:dyDescent="0.3">
      <c r="Q27618" s="2">
        <v>0.76041666666666663</v>
      </c>
      <c r="R27618">
        <v>27.25</v>
      </c>
      <c r="S27618">
        <v>93.05</v>
      </c>
    </row>
    <row r="27619" spans="17:19" x14ac:dyDescent="0.3">
      <c r="Q27619" s="2">
        <v>0.76736111111111116</v>
      </c>
      <c r="R27619">
        <v>27.19</v>
      </c>
      <c r="S27619">
        <v>93.21</v>
      </c>
    </row>
    <row r="27620" spans="17:19" x14ac:dyDescent="0.3">
      <c r="Q27620" s="2">
        <v>0.77430555555555547</v>
      </c>
      <c r="R27620">
        <v>27.12</v>
      </c>
      <c r="S27620">
        <v>93.37</v>
      </c>
    </row>
    <row r="27621" spans="17:19" x14ac:dyDescent="0.3">
      <c r="Q27621" s="2">
        <v>0.78125</v>
      </c>
      <c r="R27621">
        <v>27.06</v>
      </c>
      <c r="S27621">
        <v>93.53</v>
      </c>
    </row>
    <row r="27622" spans="17:19" x14ac:dyDescent="0.3">
      <c r="Q27622" s="2">
        <v>0.78819444444444453</v>
      </c>
      <c r="R27622">
        <v>26.99</v>
      </c>
      <c r="S27622">
        <v>93.7</v>
      </c>
    </row>
    <row r="27623" spans="17:19" x14ac:dyDescent="0.3">
      <c r="Q27623" s="2">
        <v>0.79513888888888884</v>
      </c>
      <c r="R27623">
        <v>26.92</v>
      </c>
      <c r="S27623">
        <v>93.9</v>
      </c>
    </row>
    <row r="27624" spans="17:19" x14ac:dyDescent="0.3">
      <c r="Q27624" s="2">
        <v>0.80208333333333337</v>
      </c>
      <c r="R27624">
        <v>26.86</v>
      </c>
      <c r="S27624">
        <v>94.08</v>
      </c>
    </row>
    <row r="27625" spans="17:19" x14ac:dyDescent="0.3">
      <c r="Q27625" s="2">
        <v>0.80902777777777779</v>
      </c>
      <c r="R27625">
        <v>26.79</v>
      </c>
      <c r="S27625">
        <v>94.26</v>
      </c>
    </row>
    <row r="27626" spans="17:19" x14ac:dyDescent="0.3">
      <c r="Q27626" s="2">
        <v>0.81597222222222221</v>
      </c>
      <c r="R27626">
        <v>26.72</v>
      </c>
      <c r="S27626">
        <v>94.44</v>
      </c>
    </row>
    <row r="27627" spans="17:19" x14ac:dyDescent="0.3">
      <c r="Q27627" s="2">
        <v>0.82291666666666663</v>
      </c>
      <c r="R27627">
        <v>26.66</v>
      </c>
      <c r="S27627">
        <v>94.61</v>
      </c>
    </row>
    <row r="27628" spans="17:19" x14ac:dyDescent="0.3">
      <c r="Q27628" s="2">
        <v>0.82986111111111116</v>
      </c>
      <c r="R27628">
        <v>26.6</v>
      </c>
      <c r="S27628">
        <v>94.78</v>
      </c>
    </row>
    <row r="27629" spans="17:19" x14ac:dyDescent="0.3">
      <c r="Q27629" s="2">
        <v>0.83680555555555547</v>
      </c>
      <c r="R27629">
        <v>26.54</v>
      </c>
      <c r="S27629">
        <v>94.97</v>
      </c>
    </row>
    <row r="27630" spans="17:19" x14ac:dyDescent="0.3">
      <c r="Q27630" s="2">
        <v>0.84375</v>
      </c>
      <c r="R27630">
        <v>26.48</v>
      </c>
      <c r="S27630">
        <v>95.13</v>
      </c>
    </row>
    <row r="27631" spans="17:19" x14ac:dyDescent="0.3">
      <c r="Q27631" s="2">
        <v>0.85069444444444453</v>
      </c>
      <c r="R27631">
        <v>26.43</v>
      </c>
      <c r="S27631">
        <v>95.29</v>
      </c>
    </row>
    <row r="27632" spans="17:19" x14ac:dyDescent="0.3">
      <c r="Q27632" s="2">
        <v>0.85763888888888884</v>
      </c>
      <c r="R27632">
        <v>26.37</v>
      </c>
      <c r="S27632">
        <v>95.44</v>
      </c>
    </row>
    <row r="27633" spans="17:19" x14ac:dyDescent="0.3">
      <c r="Q27633" s="2">
        <v>0.86458333333333337</v>
      </c>
      <c r="R27633">
        <v>26.31</v>
      </c>
      <c r="S27633">
        <v>95.6</v>
      </c>
    </row>
    <row r="27634" spans="17:19" x14ac:dyDescent="0.3">
      <c r="Q27634" s="2">
        <v>0.87152777777777779</v>
      </c>
      <c r="R27634">
        <v>26.26</v>
      </c>
      <c r="S27634">
        <v>95.75</v>
      </c>
    </row>
    <row r="27635" spans="17:19" x14ac:dyDescent="0.3">
      <c r="Q27635" s="2">
        <v>0.87847222222222221</v>
      </c>
      <c r="R27635">
        <v>26.21</v>
      </c>
      <c r="S27635">
        <v>95.95</v>
      </c>
    </row>
    <row r="27636" spans="17:19" x14ac:dyDescent="0.3">
      <c r="Q27636" s="2">
        <v>0.88541666666666663</v>
      </c>
      <c r="R27636">
        <v>26.15</v>
      </c>
      <c r="S27636">
        <v>96.11</v>
      </c>
    </row>
    <row r="27637" spans="17:19" x14ac:dyDescent="0.3">
      <c r="Q27637" s="2">
        <v>0.89236111111111116</v>
      </c>
      <c r="R27637">
        <v>26.1</v>
      </c>
      <c r="S27637">
        <v>96.27</v>
      </c>
    </row>
    <row r="27638" spans="17:19" x14ac:dyDescent="0.3">
      <c r="Q27638" s="2">
        <v>0.89930555555555547</v>
      </c>
      <c r="R27638">
        <v>26.04</v>
      </c>
      <c r="S27638">
        <v>96.44</v>
      </c>
    </row>
    <row r="27639" spans="17:19" x14ac:dyDescent="0.3">
      <c r="Q27639" s="2">
        <v>0.90625</v>
      </c>
      <c r="R27639">
        <v>25.99</v>
      </c>
      <c r="S27639">
        <v>96.61</v>
      </c>
    </row>
    <row r="27640" spans="17:19" x14ac:dyDescent="0.3">
      <c r="Q27640" s="2">
        <v>0.91319444444444453</v>
      </c>
      <c r="R27640">
        <v>25.94</v>
      </c>
      <c r="S27640">
        <v>96.79</v>
      </c>
    </row>
    <row r="27641" spans="17:19" x14ac:dyDescent="0.3">
      <c r="Q27641" s="2">
        <v>0.92013888888888884</v>
      </c>
      <c r="R27641">
        <v>25.88</v>
      </c>
      <c r="S27641">
        <v>96.96</v>
      </c>
    </row>
    <row r="27642" spans="17:19" x14ac:dyDescent="0.3">
      <c r="Q27642" s="2">
        <v>0.92708333333333337</v>
      </c>
      <c r="R27642">
        <v>25.83</v>
      </c>
      <c r="S27642">
        <v>97.14</v>
      </c>
    </row>
    <row r="27643" spans="17:19" x14ac:dyDescent="0.3">
      <c r="Q27643" s="2">
        <v>0.93402777777777779</v>
      </c>
      <c r="R27643">
        <v>25.78</v>
      </c>
      <c r="S27643">
        <v>97.32</v>
      </c>
    </row>
    <row r="27644" spans="17:19" x14ac:dyDescent="0.3">
      <c r="Q27644" s="2">
        <v>0.94097222222222221</v>
      </c>
      <c r="R27644">
        <v>25.72</v>
      </c>
      <c r="S27644">
        <v>97.5</v>
      </c>
    </row>
    <row r="27645" spans="17:19" x14ac:dyDescent="0.3">
      <c r="Q27645" s="2">
        <v>0.94791666666666663</v>
      </c>
      <c r="R27645">
        <v>25.67</v>
      </c>
      <c r="S27645">
        <v>97.68</v>
      </c>
    </row>
    <row r="27646" spans="17:19" x14ac:dyDescent="0.3">
      <c r="Q27646" s="2">
        <v>0.95486111111111116</v>
      </c>
      <c r="R27646">
        <v>25.62</v>
      </c>
      <c r="S27646">
        <v>97.86</v>
      </c>
    </row>
    <row r="27647" spans="17:19" x14ac:dyDescent="0.3">
      <c r="Q27647" s="2">
        <v>0.96180555555555547</v>
      </c>
      <c r="R27647">
        <v>25.57</v>
      </c>
      <c r="S27647">
        <v>98.03</v>
      </c>
    </row>
    <row r="27648" spans="17:19" x14ac:dyDescent="0.3">
      <c r="Q27648" s="2">
        <v>0.96875</v>
      </c>
      <c r="R27648">
        <v>25.51</v>
      </c>
      <c r="S27648">
        <v>98.21</v>
      </c>
    </row>
    <row r="27649" spans="16:19" x14ac:dyDescent="0.3">
      <c r="Q27649" s="2">
        <v>0.97569444444444453</v>
      </c>
      <c r="R27649">
        <v>25.46</v>
      </c>
      <c r="S27649">
        <v>98.38</v>
      </c>
    </row>
    <row r="27650" spans="16:19" x14ac:dyDescent="0.3">
      <c r="Q27650" s="2">
        <v>0.98263888888888884</v>
      </c>
      <c r="R27650">
        <v>25.41</v>
      </c>
      <c r="S27650">
        <v>98.56</v>
      </c>
    </row>
    <row r="27651" spans="16:19" x14ac:dyDescent="0.3">
      <c r="Q27651" s="2">
        <v>0.98958333333333337</v>
      </c>
      <c r="R27651">
        <v>25.36</v>
      </c>
      <c r="S27651">
        <v>98.73</v>
      </c>
    </row>
    <row r="27652" spans="16:19" x14ac:dyDescent="0.3">
      <c r="Q27652" s="2">
        <v>0.99652777777777779</v>
      </c>
      <c r="R27652">
        <v>25.31</v>
      </c>
      <c r="S27652">
        <v>98.91</v>
      </c>
    </row>
    <row r="27653" spans="16:19" x14ac:dyDescent="0.3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3">
      <c r="Q27654" s="2">
        <v>1.0416666666666666E-2</v>
      </c>
      <c r="R27654">
        <v>25.21</v>
      </c>
      <c r="S27654">
        <v>99.25</v>
      </c>
    </row>
    <row r="27655" spans="16:19" x14ac:dyDescent="0.3">
      <c r="Q27655" s="2">
        <v>1.7361111111111112E-2</v>
      </c>
      <c r="R27655">
        <v>25.16</v>
      </c>
      <c r="S27655">
        <v>99.42</v>
      </c>
    </row>
    <row r="27656" spans="16:19" x14ac:dyDescent="0.3">
      <c r="Q27656" s="2">
        <v>2.4305555555555556E-2</v>
      </c>
      <c r="R27656">
        <v>25.11</v>
      </c>
      <c r="S27656">
        <v>99.6</v>
      </c>
    </row>
    <row r="27657" spans="16:19" x14ac:dyDescent="0.3">
      <c r="Q27657" s="2">
        <v>3.125E-2</v>
      </c>
      <c r="R27657">
        <v>25.06</v>
      </c>
      <c r="S27657">
        <v>99.77</v>
      </c>
    </row>
    <row r="27658" spans="16:19" x14ac:dyDescent="0.3">
      <c r="Q27658" s="2">
        <v>3.8194444444444441E-2</v>
      </c>
      <c r="R27658">
        <v>25.01</v>
      </c>
      <c r="S27658">
        <v>99.94</v>
      </c>
    </row>
    <row r="27659" spans="16:19" x14ac:dyDescent="0.3">
      <c r="Q27659" s="2">
        <v>4.5138888888888888E-2</v>
      </c>
      <c r="R27659">
        <v>24.96</v>
      </c>
      <c r="S27659">
        <v>99.99</v>
      </c>
    </row>
    <row r="27660" spans="16:19" x14ac:dyDescent="0.3">
      <c r="Q27660" s="2">
        <v>5.2083333333333336E-2</v>
      </c>
      <c r="R27660">
        <v>24.91</v>
      </c>
      <c r="S27660">
        <v>99.99</v>
      </c>
    </row>
    <row r="27661" spans="16:19" x14ac:dyDescent="0.3">
      <c r="Q27661" s="2">
        <v>5.9027777777777783E-2</v>
      </c>
      <c r="R27661">
        <v>24.86</v>
      </c>
      <c r="S27661">
        <v>99.99</v>
      </c>
    </row>
    <row r="27662" spans="16:19" x14ac:dyDescent="0.3">
      <c r="Q27662" s="2">
        <v>6.5972222222222224E-2</v>
      </c>
      <c r="R27662">
        <v>24.81</v>
      </c>
      <c r="S27662">
        <v>99.99</v>
      </c>
    </row>
    <row r="27663" spans="16:19" x14ac:dyDescent="0.3">
      <c r="Q27663" s="2">
        <v>7.2916666666666671E-2</v>
      </c>
      <c r="R27663">
        <v>24.76</v>
      </c>
      <c r="S27663">
        <v>99.99</v>
      </c>
    </row>
    <row r="27664" spans="16:19" x14ac:dyDescent="0.3">
      <c r="Q27664" s="2">
        <v>7.9861111111111105E-2</v>
      </c>
      <c r="R27664">
        <v>24.71</v>
      </c>
      <c r="S27664">
        <v>99.99</v>
      </c>
    </row>
    <row r="27665" spans="17:19" x14ac:dyDescent="0.3">
      <c r="Q27665" s="2">
        <v>8.6805555555555566E-2</v>
      </c>
      <c r="R27665">
        <v>24.66</v>
      </c>
      <c r="S27665">
        <v>99.99</v>
      </c>
    </row>
    <row r="27666" spans="17:19" x14ac:dyDescent="0.3">
      <c r="Q27666" s="2">
        <v>9.375E-2</v>
      </c>
      <c r="R27666">
        <v>24.61</v>
      </c>
      <c r="S27666">
        <v>99.99</v>
      </c>
    </row>
    <row r="27667" spans="17:19" x14ac:dyDescent="0.3">
      <c r="Q27667" s="2">
        <v>0.10069444444444443</v>
      </c>
      <c r="R27667">
        <v>24.56</v>
      </c>
      <c r="S27667">
        <v>99.99</v>
      </c>
    </row>
    <row r="27668" spans="17:19" x14ac:dyDescent="0.3">
      <c r="Q27668" s="2">
        <v>0.1076388888888889</v>
      </c>
      <c r="R27668">
        <v>24.51</v>
      </c>
      <c r="S27668">
        <v>99.99</v>
      </c>
    </row>
    <row r="27669" spans="17:19" x14ac:dyDescent="0.3">
      <c r="Q27669" s="2">
        <v>0.11458333333333333</v>
      </c>
      <c r="R27669">
        <v>24.46</v>
      </c>
      <c r="S27669">
        <v>99.99</v>
      </c>
    </row>
    <row r="27670" spans="17:19" x14ac:dyDescent="0.3">
      <c r="Q27670" s="2">
        <v>0.12152777777777778</v>
      </c>
      <c r="R27670">
        <v>24.41</v>
      </c>
      <c r="S27670">
        <v>99.99</v>
      </c>
    </row>
    <row r="27671" spans="17:19" x14ac:dyDescent="0.3">
      <c r="Q27671" s="2">
        <v>0.12847222222222224</v>
      </c>
      <c r="R27671">
        <v>24.36</v>
      </c>
      <c r="S27671">
        <v>99.99</v>
      </c>
    </row>
    <row r="27672" spans="17:19" x14ac:dyDescent="0.3">
      <c r="Q27672" s="2">
        <v>0.13541666666666666</v>
      </c>
      <c r="R27672">
        <v>24.31</v>
      </c>
      <c r="S27672">
        <v>99.99</v>
      </c>
    </row>
    <row r="27673" spans="17:19" x14ac:dyDescent="0.3">
      <c r="Q27673" s="2">
        <v>0.1423611111111111</v>
      </c>
      <c r="R27673">
        <v>24.26</v>
      </c>
      <c r="S27673">
        <v>99.99</v>
      </c>
    </row>
    <row r="27674" spans="17:19" x14ac:dyDescent="0.3">
      <c r="Q27674" s="2">
        <v>0.14930555555555555</v>
      </c>
      <c r="R27674">
        <v>24.21</v>
      </c>
      <c r="S27674">
        <v>99.99</v>
      </c>
    </row>
    <row r="27675" spans="17:19" x14ac:dyDescent="0.3">
      <c r="Q27675" s="2">
        <v>0.15625</v>
      </c>
      <c r="R27675">
        <v>24.16</v>
      </c>
      <c r="S27675">
        <v>99.99</v>
      </c>
    </row>
    <row r="27676" spans="17:19" x14ac:dyDescent="0.3">
      <c r="Q27676" s="2">
        <v>0.16319444444444445</v>
      </c>
      <c r="R27676">
        <v>24.11</v>
      </c>
      <c r="S27676">
        <v>99.99</v>
      </c>
    </row>
    <row r="27677" spans="17:19" x14ac:dyDescent="0.3">
      <c r="Q27677" s="2">
        <v>0.17013888888888887</v>
      </c>
      <c r="R27677">
        <v>24.06</v>
      </c>
      <c r="S27677">
        <v>99.99</v>
      </c>
    </row>
    <row r="27678" spans="17:19" x14ac:dyDescent="0.3">
      <c r="Q27678" s="2">
        <v>0.17708333333333334</v>
      </c>
      <c r="R27678">
        <v>24.01</v>
      </c>
      <c r="S27678">
        <v>99.99</v>
      </c>
    </row>
    <row r="27679" spans="17:19" x14ac:dyDescent="0.3">
      <c r="Q27679" s="2">
        <v>0.18402777777777779</v>
      </c>
      <c r="R27679">
        <v>23.96</v>
      </c>
      <c r="S27679">
        <v>99.99</v>
      </c>
    </row>
    <row r="27680" spans="17:19" x14ac:dyDescent="0.3">
      <c r="Q27680" s="2">
        <v>0.19097222222222221</v>
      </c>
      <c r="R27680">
        <v>23.91</v>
      </c>
      <c r="S27680">
        <v>99.99</v>
      </c>
    </row>
    <row r="27681" spans="17:19" x14ac:dyDescent="0.3">
      <c r="Q27681" s="2">
        <v>0.19791666666666666</v>
      </c>
      <c r="R27681">
        <v>23.87</v>
      </c>
      <c r="S27681">
        <v>99.99</v>
      </c>
    </row>
    <row r="27682" spans="17:19" x14ac:dyDescent="0.3">
      <c r="Q27682" s="2">
        <v>0.20486111111111113</v>
      </c>
      <c r="R27682">
        <v>23.84</v>
      </c>
      <c r="S27682">
        <v>99.99</v>
      </c>
    </row>
    <row r="27683" spans="17:19" x14ac:dyDescent="0.3">
      <c r="Q27683" s="2">
        <v>0.21180555555555555</v>
      </c>
      <c r="R27683">
        <v>23.8</v>
      </c>
      <c r="S27683">
        <v>99.99</v>
      </c>
    </row>
    <row r="27684" spans="17:19" x14ac:dyDescent="0.3">
      <c r="Q27684" s="2">
        <v>0.21875</v>
      </c>
      <c r="R27684">
        <v>23.78</v>
      </c>
      <c r="S27684">
        <v>99.99</v>
      </c>
    </row>
    <row r="27685" spans="17:19" x14ac:dyDescent="0.3">
      <c r="Q27685" s="2">
        <v>0.22569444444444445</v>
      </c>
      <c r="R27685">
        <v>23.75</v>
      </c>
      <c r="S27685">
        <v>99.99</v>
      </c>
    </row>
    <row r="27686" spans="17:19" x14ac:dyDescent="0.3">
      <c r="Q27686" s="2">
        <v>0.23263888888888887</v>
      </c>
      <c r="R27686">
        <v>23.74</v>
      </c>
      <c r="S27686">
        <v>99.99</v>
      </c>
    </row>
    <row r="27687" spans="17:19" x14ac:dyDescent="0.3">
      <c r="Q27687" s="2">
        <v>0.23958333333333334</v>
      </c>
      <c r="R27687">
        <v>23.72</v>
      </c>
      <c r="S27687">
        <v>99.99</v>
      </c>
    </row>
    <row r="27688" spans="17:19" x14ac:dyDescent="0.3">
      <c r="Q27688" s="2">
        <v>0.24652777777777779</v>
      </c>
      <c r="R27688">
        <v>23.71</v>
      </c>
      <c r="S27688">
        <v>99.98</v>
      </c>
    </row>
    <row r="27689" spans="17:19" x14ac:dyDescent="0.3">
      <c r="Q27689" s="2">
        <v>0.25347222222222221</v>
      </c>
      <c r="R27689">
        <v>23.7</v>
      </c>
      <c r="S27689">
        <v>99.98</v>
      </c>
    </row>
    <row r="27690" spans="17:19" x14ac:dyDescent="0.3">
      <c r="Q27690" s="2">
        <v>0.26041666666666669</v>
      </c>
      <c r="R27690">
        <v>23.69</v>
      </c>
      <c r="S27690">
        <v>99.94</v>
      </c>
    </row>
    <row r="27691" spans="17:19" x14ac:dyDescent="0.3">
      <c r="Q27691" s="2">
        <v>0.2673611111111111</v>
      </c>
      <c r="R27691">
        <v>23.68</v>
      </c>
      <c r="S27691">
        <v>99.89</v>
      </c>
    </row>
    <row r="27692" spans="17:19" x14ac:dyDescent="0.3">
      <c r="Q27692" s="2">
        <v>0.27430555555555552</v>
      </c>
      <c r="R27692">
        <v>23.68</v>
      </c>
      <c r="S27692">
        <v>99.83</v>
      </c>
    </row>
    <row r="27693" spans="17:19" x14ac:dyDescent="0.3">
      <c r="Q27693" s="2">
        <v>0.28125</v>
      </c>
      <c r="R27693">
        <v>23.68</v>
      </c>
      <c r="S27693">
        <v>99.76</v>
      </c>
    </row>
    <row r="27694" spans="17:19" x14ac:dyDescent="0.3">
      <c r="Q27694" s="2">
        <v>0.28819444444444448</v>
      </c>
      <c r="R27694">
        <v>23.68</v>
      </c>
      <c r="S27694">
        <v>99.67</v>
      </c>
    </row>
    <row r="27695" spans="17:19" x14ac:dyDescent="0.3">
      <c r="Q27695" s="2">
        <v>0.2951388888888889</v>
      </c>
      <c r="R27695">
        <v>23.68</v>
      </c>
      <c r="S27695">
        <v>99.57</v>
      </c>
    </row>
    <row r="27696" spans="17:19" x14ac:dyDescent="0.3">
      <c r="Q27696" s="2">
        <v>0.30208333333333331</v>
      </c>
      <c r="R27696">
        <v>23.69</v>
      </c>
      <c r="S27696">
        <v>99.46</v>
      </c>
    </row>
    <row r="27697" spans="17:19" x14ac:dyDescent="0.3">
      <c r="Q27697" s="2">
        <v>0.30902777777777779</v>
      </c>
      <c r="R27697">
        <v>23.7</v>
      </c>
      <c r="S27697">
        <v>99.32</v>
      </c>
    </row>
    <row r="27698" spans="17:19" x14ac:dyDescent="0.3">
      <c r="Q27698" s="2">
        <v>0.31597222222222221</v>
      </c>
      <c r="R27698">
        <v>23.71</v>
      </c>
      <c r="S27698">
        <v>99.14</v>
      </c>
    </row>
    <row r="27699" spans="17:19" x14ac:dyDescent="0.3">
      <c r="Q27699" s="2">
        <v>0.32291666666666669</v>
      </c>
      <c r="R27699">
        <v>23.74</v>
      </c>
      <c r="S27699">
        <v>98.91</v>
      </c>
    </row>
    <row r="27700" spans="17:19" x14ac:dyDescent="0.3">
      <c r="Q27700" s="2">
        <v>0.3298611111111111</v>
      </c>
      <c r="R27700">
        <v>23.77</v>
      </c>
      <c r="S27700">
        <v>98.63</v>
      </c>
    </row>
    <row r="27701" spans="17:19" x14ac:dyDescent="0.3">
      <c r="Q27701" s="2">
        <v>0.33680555555555558</v>
      </c>
      <c r="R27701">
        <v>23.82</v>
      </c>
      <c r="S27701">
        <v>98.29</v>
      </c>
    </row>
    <row r="27702" spans="17:19" x14ac:dyDescent="0.3">
      <c r="Q27702" s="2">
        <v>0.34375</v>
      </c>
      <c r="R27702">
        <v>23.87</v>
      </c>
      <c r="S27702">
        <v>97.89</v>
      </c>
    </row>
    <row r="27703" spans="17:19" x14ac:dyDescent="0.3">
      <c r="Q27703" s="2">
        <v>0.35069444444444442</v>
      </c>
      <c r="R27703">
        <v>23.93</v>
      </c>
      <c r="S27703">
        <v>97.45</v>
      </c>
    </row>
    <row r="27704" spans="17:19" x14ac:dyDescent="0.3">
      <c r="Q27704" s="2">
        <v>0.3576388888888889</v>
      </c>
      <c r="R27704">
        <v>24</v>
      </c>
      <c r="S27704">
        <v>96.96</v>
      </c>
    </row>
    <row r="27705" spans="17:19" x14ac:dyDescent="0.3">
      <c r="Q27705" s="2">
        <v>0.36458333333333331</v>
      </c>
      <c r="R27705">
        <v>24.08</v>
      </c>
      <c r="S27705">
        <v>96.43</v>
      </c>
    </row>
    <row r="27706" spans="17:19" x14ac:dyDescent="0.3">
      <c r="Q27706" s="2">
        <v>0.37152777777777773</v>
      </c>
      <c r="R27706">
        <v>24.16</v>
      </c>
      <c r="S27706">
        <v>95.87</v>
      </c>
    </row>
    <row r="27707" spans="17:19" x14ac:dyDescent="0.3">
      <c r="Q27707" s="2">
        <v>0.37847222222222227</v>
      </c>
      <c r="R27707">
        <v>24.25</v>
      </c>
      <c r="S27707">
        <v>95.26</v>
      </c>
    </row>
    <row r="27708" spans="17:19" x14ac:dyDescent="0.3">
      <c r="Q27708" s="2">
        <v>0.38541666666666669</v>
      </c>
      <c r="R27708">
        <v>24.35</v>
      </c>
      <c r="S27708">
        <v>94.64</v>
      </c>
    </row>
    <row r="27709" spans="17:19" x14ac:dyDescent="0.3">
      <c r="Q27709" s="2">
        <v>0.3923611111111111</v>
      </c>
      <c r="R27709">
        <v>24.45</v>
      </c>
      <c r="S27709">
        <v>93.96</v>
      </c>
    </row>
    <row r="27710" spans="17:19" x14ac:dyDescent="0.3">
      <c r="Q27710" s="2">
        <v>0.39930555555555558</v>
      </c>
      <c r="R27710">
        <v>24.88</v>
      </c>
      <c r="S27710">
        <v>93.37</v>
      </c>
    </row>
    <row r="27711" spans="17:19" x14ac:dyDescent="0.3">
      <c r="Q27711" s="2">
        <v>0.40625</v>
      </c>
      <c r="R27711">
        <v>25.23</v>
      </c>
      <c r="S27711">
        <v>94.15</v>
      </c>
    </row>
    <row r="27712" spans="17:19" x14ac:dyDescent="0.3">
      <c r="Q27712" s="2">
        <v>0.41319444444444442</v>
      </c>
      <c r="R27712">
        <v>25.49</v>
      </c>
      <c r="S27712">
        <v>95.3</v>
      </c>
    </row>
    <row r="27713" spans="17:19" x14ac:dyDescent="0.3">
      <c r="Q27713" s="2">
        <v>0.4201388888888889</v>
      </c>
      <c r="R27713">
        <v>25.42</v>
      </c>
      <c r="S27713">
        <v>96.49</v>
      </c>
    </row>
    <row r="27714" spans="17:19" x14ac:dyDescent="0.3">
      <c r="Q27714" s="2">
        <v>0.42708333333333331</v>
      </c>
      <c r="R27714">
        <v>25.41</v>
      </c>
      <c r="S27714">
        <v>96.42</v>
      </c>
    </row>
    <row r="27715" spans="17:19" x14ac:dyDescent="0.3">
      <c r="Q27715" s="2">
        <v>0.43402777777777773</v>
      </c>
      <c r="R27715">
        <v>25.47</v>
      </c>
      <c r="S27715">
        <v>95.94</v>
      </c>
    </row>
    <row r="27716" spans="17:19" x14ac:dyDescent="0.3">
      <c r="Q27716" s="2">
        <v>0.44097222222222227</v>
      </c>
      <c r="R27716">
        <v>25.55</v>
      </c>
      <c r="S27716">
        <v>95.37</v>
      </c>
    </row>
    <row r="27717" spans="17:19" x14ac:dyDescent="0.3">
      <c r="Q27717" s="2">
        <v>0.44791666666666669</v>
      </c>
      <c r="R27717">
        <v>25.63</v>
      </c>
      <c r="S27717">
        <v>94.76</v>
      </c>
    </row>
    <row r="27718" spans="17:19" x14ac:dyDescent="0.3">
      <c r="Q27718" s="2">
        <v>0.4548611111111111</v>
      </c>
      <c r="R27718">
        <v>25.71</v>
      </c>
      <c r="S27718">
        <v>94.14</v>
      </c>
    </row>
    <row r="27719" spans="17:19" x14ac:dyDescent="0.3">
      <c r="Q27719" s="2">
        <v>0.46180555555555558</v>
      </c>
      <c r="R27719">
        <v>25.8</v>
      </c>
      <c r="S27719">
        <v>93.44</v>
      </c>
    </row>
    <row r="27720" spans="17:19" x14ac:dyDescent="0.3">
      <c r="Q27720" s="2">
        <v>0.46875</v>
      </c>
      <c r="R27720">
        <v>25.89</v>
      </c>
      <c r="S27720">
        <v>92.82</v>
      </c>
    </row>
    <row r="27721" spans="17:19" x14ac:dyDescent="0.3">
      <c r="Q27721" s="2">
        <v>0.47569444444444442</v>
      </c>
      <c r="R27721">
        <v>25.97</v>
      </c>
      <c r="S27721">
        <v>92.21</v>
      </c>
    </row>
    <row r="27722" spans="17:19" x14ac:dyDescent="0.3">
      <c r="Q27722" s="2">
        <v>0.4826388888888889</v>
      </c>
      <c r="R27722">
        <v>26.06</v>
      </c>
      <c r="S27722">
        <v>91.6</v>
      </c>
    </row>
    <row r="27723" spans="17:19" x14ac:dyDescent="0.3">
      <c r="Q27723" s="2">
        <v>0.48958333333333331</v>
      </c>
      <c r="R27723">
        <v>26.15</v>
      </c>
      <c r="S27723">
        <v>90.99</v>
      </c>
    </row>
    <row r="27724" spans="17:19" x14ac:dyDescent="0.3">
      <c r="Q27724" s="2">
        <v>0.49652777777777773</v>
      </c>
      <c r="R27724">
        <v>26.23</v>
      </c>
      <c r="S27724">
        <v>90.39</v>
      </c>
    </row>
    <row r="27725" spans="17:19" x14ac:dyDescent="0.3">
      <c r="Q27725" s="2">
        <v>0.50347222222222221</v>
      </c>
      <c r="R27725">
        <v>26.32</v>
      </c>
      <c r="S27725">
        <v>89.71</v>
      </c>
    </row>
    <row r="27726" spans="17:19" x14ac:dyDescent="0.3">
      <c r="Q27726" s="2">
        <v>0.51041666666666663</v>
      </c>
      <c r="R27726">
        <v>26.41</v>
      </c>
      <c r="S27726">
        <v>89.11</v>
      </c>
    </row>
    <row r="27727" spans="17:19" x14ac:dyDescent="0.3">
      <c r="Q27727" s="2">
        <v>0.51736111111111105</v>
      </c>
      <c r="R27727">
        <v>26.5</v>
      </c>
      <c r="S27727">
        <v>88.5</v>
      </c>
    </row>
    <row r="27728" spans="17:19" x14ac:dyDescent="0.3">
      <c r="Q27728" s="2">
        <v>0.52430555555555558</v>
      </c>
      <c r="R27728">
        <v>26.91</v>
      </c>
      <c r="S27728">
        <v>87.92</v>
      </c>
    </row>
    <row r="27729" spans="17:19" x14ac:dyDescent="0.3">
      <c r="Q27729" s="2">
        <v>0.53125</v>
      </c>
      <c r="R27729">
        <v>27.24</v>
      </c>
      <c r="S27729">
        <v>88.6</v>
      </c>
    </row>
    <row r="27730" spans="17:19" x14ac:dyDescent="0.3">
      <c r="Q27730" s="2">
        <v>0.53819444444444442</v>
      </c>
      <c r="R27730">
        <v>27.48</v>
      </c>
      <c r="S27730">
        <v>89.66</v>
      </c>
    </row>
    <row r="27731" spans="17:19" x14ac:dyDescent="0.3">
      <c r="Q27731" s="2">
        <v>0.54513888888888895</v>
      </c>
      <c r="R27731">
        <v>27.37</v>
      </c>
      <c r="S27731">
        <v>90.87</v>
      </c>
    </row>
    <row r="27732" spans="17:19" x14ac:dyDescent="0.3">
      <c r="Q27732" s="2">
        <v>0.55208333333333337</v>
      </c>
      <c r="R27732">
        <v>27.33</v>
      </c>
      <c r="S27732">
        <v>90.93</v>
      </c>
    </row>
    <row r="27733" spans="17:19" x14ac:dyDescent="0.3">
      <c r="Q27733" s="2">
        <v>0.55902777777777779</v>
      </c>
      <c r="R27733">
        <v>27.35</v>
      </c>
      <c r="S27733">
        <v>90.63</v>
      </c>
    </row>
    <row r="27734" spans="17:19" x14ac:dyDescent="0.3">
      <c r="Q27734" s="2">
        <v>0.56597222222222221</v>
      </c>
      <c r="R27734">
        <v>27.39</v>
      </c>
      <c r="S27734">
        <v>90.24</v>
      </c>
    </row>
    <row r="27735" spans="17:19" x14ac:dyDescent="0.3">
      <c r="Q27735" s="2">
        <v>0.57291666666666663</v>
      </c>
      <c r="R27735">
        <v>27.43</v>
      </c>
      <c r="S27735">
        <v>89.84</v>
      </c>
    </row>
    <row r="27736" spans="17:19" x14ac:dyDescent="0.3">
      <c r="Q27736" s="2">
        <v>0.57986111111111105</v>
      </c>
      <c r="R27736">
        <v>27.48</v>
      </c>
      <c r="S27736">
        <v>89.43</v>
      </c>
    </row>
    <row r="27737" spans="17:19" x14ac:dyDescent="0.3">
      <c r="Q27737" s="2">
        <v>0.58680555555555558</v>
      </c>
      <c r="R27737">
        <v>27.52</v>
      </c>
      <c r="S27737">
        <v>89</v>
      </c>
    </row>
    <row r="27738" spans="17:19" x14ac:dyDescent="0.3">
      <c r="Q27738" s="2">
        <v>0.59375</v>
      </c>
      <c r="R27738">
        <v>27.56</v>
      </c>
      <c r="S27738">
        <v>88.63</v>
      </c>
    </row>
    <row r="27739" spans="17:19" x14ac:dyDescent="0.3">
      <c r="Q27739" s="2">
        <v>0.60069444444444442</v>
      </c>
      <c r="R27739">
        <v>27.59</v>
      </c>
      <c r="S27739">
        <v>88.27</v>
      </c>
    </row>
    <row r="27740" spans="17:19" x14ac:dyDescent="0.3">
      <c r="Q27740" s="2">
        <v>0.60763888888888895</v>
      </c>
      <c r="R27740">
        <v>27.62</v>
      </c>
      <c r="S27740">
        <v>87.94</v>
      </c>
    </row>
    <row r="27741" spans="17:19" x14ac:dyDescent="0.3">
      <c r="Q27741" s="2">
        <v>0.61458333333333337</v>
      </c>
      <c r="R27741">
        <v>27.64</v>
      </c>
      <c r="S27741">
        <v>87.64</v>
      </c>
    </row>
    <row r="27742" spans="17:19" x14ac:dyDescent="0.3">
      <c r="Q27742" s="2">
        <v>0.62152777777777779</v>
      </c>
      <c r="R27742">
        <v>27.66</v>
      </c>
      <c r="S27742">
        <v>87.37</v>
      </c>
    </row>
    <row r="27743" spans="17:19" x14ac:dyDescent="0.3">
      <c r="Q27743" s="2">
        <v>0.62847222222222221</v>
      </c>
      <c r="R27743">
        <v>27.67</v>
      </c>
      <c r="S27743">
        <v>87.08</v>
      </c>
    </row>
    <row r="27744" spans="17:19" x14ac:dyDescent="0.3">
      <c r="Q27744" s="2">
        <v>0.63541666666666663</v>
      </c>
      <c r="R27744">
        <v>27.68</v>
      </c>
      <c r="S27744">
        <v>86.86</v>
      </c>
    </row>
    <row r="27745" spans="17:19" x14ac:dyDescent="0.3">
      <c r="Q27745" s="2">
        <v>0.64236111111111105</v>
      </c>
      <c r="R27745">
        <v>27.68</v>
      </c>
      <c r="S27745">
        <v>86.65</v>
      </c>
    </row>
    <row r="27746" spans="17:19" x14ac:dyDescent="0.3">
      <c r="Q27746" s="2">
        <v>0.64930555555555558</v>
      </c>
      <c r="R27746">
        <v>27.68</v>
      </c>
      <c r="S27746">
        <v>86.46</v>
      </c>
    </row>
    <row r="27747" spans="17:19" x14ac:dyDescent="0.3">
      <c r="Q27747" s="2">
        <v>0.65625</v>
      </c>
      <c r="R27747">
        <v>27.68</v>
      </c>
      <c r="S27747">
        <v>86.28</v>
      </c>
    </row>
    <row r="27748" spans="17:19" x14ac:dyDescent="0.3">
      <c r="Q27748" s="2">
        <v>0.66319444444444442</v>
      </c>
      <c r="R27748">
        <v>27.68</v>
      </c>
      <c r="S27748">
        <v>86.1</v>
      </c>
    </row>
    <row r="27749" spans="17:19" x14ac:dyDescent="0.3">
      <c r="Q27749" s="2">
        <v>0.67013888888888884</v>
      </c>
      <c r="R27749">
        <v>27.68</v>
      </c>
      <c r="S27749">
        <v>85.98</v>
      </c>
    </row>
    <row r="27750" spans="17:19" x14ac:dyDescent="0.3">
      <c r="Q27750" s="2">
        <v>0.67708333333333337</v>
      </c>
      <c r="R27750">
        <v>27.67</v>
      </c>
      <c r="S27750">
        <v>85.83</v>
      </c>
    </row>
    <row r="27751" spans="17:19" x14ac:dyDescent="0.3">
      <c r="Q27751" s="2">
        <v>0.68402777777777779</v>
      </c>
      <c r="R27751">
        <v>27.67</v>
      </c>
      <c r="S27751">
        <v>85.67</v>
      </c>
    </row>
    <row r="27752" spans="17:19" x14ac:dyDescent="0.3">
      <c r="Q27752" s="2">
        <v>0.69097222222222221</v>
      </c>
      <c r="R27752">
        <v>27.97</v>
      </c>
      <c r="S27752">
        <v>85.52</v>
      </c>
    </row>
    <row r="27753" spans="17:19" x14ac:dyDescent="0.3">
      <c r="Q27753" s="2">
        <v>0.69791666666666663</v>
      </c>
      <c r="R27753">
        <v>28.2</v>
      </c>
      <c r="S27753">
        <v>86.6</v>
      </c>
    </row>
    <row r="27754" spans="17:19" x14ac:dyDescent="0.3">
      <c r="Q27754" s="2">
        <v>0.70486111111111116</v>
      </c>
      <c r="R27754">
        <v>28.33</v>
      </c>
      <c r="S27754">
        <v>88.1</v>
      </c>
    </row>
    <row r="27755" spans="17:19" x14ac:dyDescent="0.3">
      <c r="Q27755" s="2">
        <v>0.71180555555555547</v>
      </c>
      <c r="R27755">
        <v>28.11</v>
      </c>
      <c r="S27755">
        <v>89.91</v>
      </c>
    </row>
    <row r="27756" spans="17:19" x14ac:dyDescent="0.3">
      <c r="Q27756" s="2">
        <v>0.71875</v>
      </c>
      <c r="R27756">
        <v>27.95</v>
      </c>
      <c r="S27756">
        <v>90.55</v>
      </c>
    </row>
    <row r="27757" spans="17:19" x14ac:dyDescent="0.3">
      <c r="Q27757" s="2">
        <v>0.72569444444444453</v>
      </c>
      <c r="R27757">
        <v>27.85</v>
      </c>
      <c r="S27757">
        <v>90.85</v>
      </c>
    </row>
    <row r="27758" spans="17:19" x14ac:dyDescent="0.3">
      <c r="Q27758" s="2">
        <v>0.73263888888888884</v>
      </c>
      <c r="R27758">
        <v>27.77</v>
      </c>
      <c r="S27758">
        <v>91.07</v>
      </c>
    </row>
    <row r="27759" spans="17:19" x14ac:dyDescent="0.3">
      <c r="Q27759" s="2">
        <v>0.73958333333333337</v>
      </c>
      <c r="R27759">
        <v>27.7</v>
      </c>
      <c r="S27759">
        <v>91.25</v>
      </c>
    </row>
    <row r="27760" spans="17:19" x14ac:dyDescent="0.3">
      <c r="Q27760" s="2">
        <v>0.74652777777777779</v>
      </c>
      <c r="R27760">
        <v>27.63</v>
      </c>
      <c r="S27760">
        <v>91.42</v>
      </c>
    </row>
    <row r="27761" spans="17:19" x14ac:dyDescent="0.3">
      <c r="Q27761" s="2">
        <v>0.75347222222222221</v>
      </c>
      <c r="R27761">
        <v>27.56</v>
      </c>
      <c r="S27761">
        <v>91.63</v>
      </c>
    </row>
    <row r="27762" spans="17:19" x14ac:dyDescent="0.3">
      <c r="Q27762" s="2">
        <v>0.76041666666666663</v>
      </c>
      <c r="R27762">
        <v>27.49</v>
      </c>
      <c r="S27762">
        <v>91.8</v>
      </c>
    </row>
    <row r="27763" spans="17:19" x14ac:dyDescent="0.3">
      <c r="Q27763" s="2">
        <v>0.76736111111111116</v>
      </c>
      <c r="R27763">
        <v>27.42</v>
      </c>
      <c r="S27763">
        <v>91.96</v>
      </c>
    </row>
    <row r="27764" spans="17:19" x14ac:dyDescent="0.3">
      <c r="Q27764" s="2">
        <v>0.77430555555555547</v>
      </c>
      <c r="R27764">
        <v>27.35</v>
      </c>
      <c r="S27764">
        <v>92.12</v>
      </c>
    </row>
    <row r="27765" spans="17:19" x14ac:dyDescent="0.3">
      <c r="Q27765" s="2">
        <v>0.78125</v>
      </c>
      <c r="R27765">
        <v>27.28</v>
      </c>
      <c r="S27765">
        <v>92.29</v>
      </c>
    </row>
    <row r="27766" spans="17:19" x14ac:dyDescent="0.3">
      <c r="Q27766" s="2">
        <v>0.78819444444444453</v>
      </c>
      <c r="R27766">
        <v>27.22</v>
      </c>
      <c r="S27766">
        <v>92.47</v>
      </c>
    </row>
    <row r="27767" spans="17:19" x14ac:dyDescent="0.3">
      <c r="Q27767" s="2">
        <v>0.79513888888888884</v>
      </c>
      <c r="R27767">
        <v>27.14</v>
      </c>
      <c r="S27767">
        <v>92.71</v>
      </c>
    </row>
    <row r="27768" spans="17:19" x14ac:dyDescent="0.3">
      <c r="Q27768" s="2">
        <v>0.80208333333333337</v>
      </c>
      <c r="R27768">
        <v>27.07</v>
      </c>
      <c r="S27768">
        <v>92.9</v>
      </c>
    </row>
    <row r="27769" spans="17:19" x14ac:dyDescent="0.3">
      <c r="Q27769" s="2">
        <v>0.80902777777777779</v>
      </c>
      <c r="R27769">
        <v>27</v>
      </c>
      <c r="S27769">
        <v>93.09</v>
      </c>
    </row>
    <row r="27770" spans="17:19" x14ac:dyDescent="0.3">
      <c r="Q27770" s="2">
        <v>0.81597222222222221</v>
      </c>
      <c r="R27770">
        <v>26.93</v>
      </c>
      <c r="S27770">
        <v>93.28</v>
      </c>
    </row>
    <row r="27771" spans="17:19" x14ac:dyDescent="0.3">
      <c r="Q27771" s="2">
        <v>0.82291666666666663</v>
      </c>
      <c r="R27771">
        <v>26.87</v>
      </c>
      <c r="S27771">
        <v>93.46</v>
      </c>
    </row>
    <row r="27772" spans="17:19" x14ac:dyDescent="0.3">
      <c r="Q27772" s="2">
        <v>0.82986111111111116</v>
      </c>
      <c r="R27772">
        <v>26.8</v>
      </c>
      <c r="S27772">
        <v>93.63</v>
      </c>
    </row>
    <row r="27773" spans="17:19" x14ac:dyDescent="0.3">
      <c r="Q27773" s="2">
        <v>0.83680555555555547</v>
      </c>
      <c r="R27773">
        <v>26.74</v>
      </c>
      <c r="S27773">
        <v>93.86</v>
      </c>
    </row>
    <row r="27774" spans="17:19" x14ac:dyDescent="0.3">
      <c r="Q27774" s="2">
        <v>0.84375</v>
      </c>
      <c r="R27774">
        <v>26.68</v>
      </c>
      <c r="S27774">
        <v>94.02</v>
      </c>
    </row>
    <row r="27775" spans="17:19" x14ac:dyDescent="0.3">
      <c r="Q27775" s="2">
        <v>0.85069444444444453</v>
      </c>
      <c r="R27775">
        <v>26.62</v>
      </c>
      <c r="S27775">
        <v>94.18</v>
      </c>
    </row>
    <row r="27776" spans="17:19" x14ac:dyDescent="0.3">
      <c r="Q27776" s="2">
        <v>0.85763888888888884</v>
      </c>
      <c r="R27776">
        <v>26.56</v>
      </c>
      <c r="S27776">
        <v>94.33</v>
      </c>
    </row>
    <row r="27777" spans="17:19" x14ac:dyDescent="0.3">
      <c r="Q27777" s="2">
        <v>0.86458333333333337</v>
      </c>
      <c r="R27777">
        <v>26.5</v>
      </c>
      <c r="S27777">
        <v>94.49</v>
      </c>
    </row>
    <row r="27778" spans="17:19" x14ac:dyDescent="0.3">
      <c r="Q27778" s="2">
        <v>0.87152777777777779</v>
      </c>
      <c r="R27778">
        <v>26.44</v>
      </c>
      <c r="S27778">
        <v>94.65</v>
      </c>
    </row>
    <row r="27779" spans="17:19" x14ac:dyDescent="0.3">
      <c r="Q27779" s="2">
        <v>0.87847222222222221</v>
      </c>
      <c r="R27779">
        <v>26.39</v>
      </c>
      <c r="S27779">
        <v>94.87</v>
      </c>
    </row>
    <row r="27780" spans="17:19" x14ac:dyDescent="0.3">
      <c r="Q27780" s="2">
        <v>0.88541666666666663</v>
      </c>
      <c r="R27780">
        <v>26.33</v>
      </c>
      <c r="S27780">
        <v>95.03</v>
      </c>
    </row>
    <row r="27781" spans="17:19" x14ac:dyDescent="0.3">
      <c r="Q27781" s="2">
        <v>0.89236111111111116</v>
      </c>
      <c r="R27781">
        <v>26.27</v>
      </c>
      <c r="S27781">
        <v>95.19</v>
      </c>
    </row>
    <row r="27782" spans="17:19" x14ac:dyDescent="0.3">
      <c r="Q27782" s="2">
        <v>0.89930555555555547</v>
      </c>
      <c r="R27782">
        <v>26.22</v>
      </c>
      <c r="S27782">
        <v>95.35</v>
      </c>
    </row>
    <row r="27783" spans="17:19" x14ac:dyDescent="0.3">
      <c r="Q27783" s="2">
        <v>0.90625</v>
      </c>
      <c r="R27783">
        <v>26.16</v>
      </c>
      <c r="S27783">
        <v>95.52</v>
      </c>
    </row>
    <row r="27784" spans="17:19" x14ac:dyDescent="0.3">
      <c r="Q27784" s="2">
        <v>0.91319444444444453</v>
      </c>
      <c r="R27784">
        <v>26.11</v>
      </c>
      <c r="S27784">
        <v>95.69</v>
      </c>
    </row>
    <row r="27785" spans="17:19" x14ac:dyDescent="0.3">
      <c r="Q27785" s="2">
        <v>0.92013888888888884</v>
      </c>
      <c r="R27785">
        <v>26.05</v>
      </c>
      <c r="S27785">
        <v>95.87</v>
      </c>
    </row>
    <row r="27786" spans="17:19" x14ac:dyDescent="0.3">
      <c r="Q27786" s="2">
        <v>0.92708333333333337</v>
      </c>
      <c r="R27786">
        <v>26</v>
      </c>
      <c r="S27786">
        <v>96.05</v>
      </c>
    </row>
    <row r="27787" spans="17:19" x14ac:dyDescent="0.3">
      <c r="Q27787" s="2">
        <v>0.93402777777777779</v>
      </c>
      <c r="R27787">
        <v>25.94</v>
      </c>
      <c r="S27787">
        <v>96.22</v>
      </c>
    </row>
    <row r="27788" spans="17:19" x14ac:dyDescent="0.3">
      <c r="Q27788" s="2">
        <v>0.94097222222222221</v>
      </c>
      <c r="R27788">
        <v>25.89</v>
      </c>
      <c r="S27788">
        <v>96.4</v>
      </c>
    </row>
    <row r="27789" spans="17:19" x14ac:dyDescent="0.3">
      <c r="Q27789" s="2">
        <v>0.94791666666666663</v>
      </c>
      <c r="R27789">
        <v>25.83</v>
      </c>
      <c r="S27789">
        <v>96.57</v>
      </c>
    </row>
    <row r="27790" spans="17:19" x14ac:dyDescent="0.3">
      <c r="Q27790" s="2">
        <v>0.95486111111111116</v>
      </c>
      <c r="R27790">
        <v>25.78</v>
      </c>
      <c r="S27790">
        <v>96.74</v>
      </c>
    </row>
    <row r="27791" spans="17:19" x14ac:dyDescent="0.3">
      <c r="Q27791" s="2">
        <v>0.96180555555555547</v>
      </c>
      <c r="R27791">
        <v>25.73</v>
      </c>
      <c r="S27791">
        <v>96.9</v>
      </c>
    </row>
    <row r="27792" spans="17:19" x14ac:dyDescent="0.3">
      <c r="Q27792" s="2">
        <v>0.96875</v>
      </c>
      <c r="R27792">
        <v>25.68</v>
      </c>
      <c r="S27792">
        <v>97.06</v>
      </c>
    </row>
    <row r="27793" spans="16:19" x14ac:dyDescent="0.3">
      <c r="Q27793" s="2">
        <v>0.97569444444444453</v>
      </c>
      <c r="R27793">
        <v>25.63</v>
      </c>
      <c r="S27793">
        <v>97.22</v>
      </c>
    </row>
    <row r="27794" spans="16:19" x14ac:dyDescent="0.3">
      <c r="Q27794" s="2">
        <v>0.98263888888888884</v>
      </c>
      <c r="R27794">
        <v>25.58</v>
      </c>
      <c r="S27794">
        <v>97.37</v>
      </c>
    </row>
    <row r="27795" spans="16:19" x14ac:dyDescent="0.3">
      <c r="Q27795" s="2">
        <v>0.98958333333333337</v>
      </c>
      <c r="R27795">
        <v>25.54</v>
      </c>
      <c r="S27795">
        <v>97.53</v>
      </c>
    </row>
    <row r="27796" spans="16:19" x14ac:dyDescent="0.3">
      <c r="Q27796" s="2">
        <v>0.99652777777777779</v>
      </c>
      <c r="R27796">
        <v>25.49</v>
      </c>
      <c r="S27796">
        <v>97.68</v>
      </c>
    </row>
    <row r="27797" spans="16:19" x14ac:dyDescent="0.3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3">
      <c r="Q27798" s="2">
        <v>1.0416666666666666E-2</v>
      </c>
      <c r="R27798">
        <v>25.4</v>
      </c>
      <c r="S27798">
        <v>97.98</v>
      </c>
    </row>
    <row r="27799" spans="16:19" x14ac:dyDescent="0.3">
      <c r="Q27799" s="2">
        <v>1.7361111111111112E-2</v>
      </c>
      <c r="R27799">
        <v>25.35</v>
      </c>
      <c r="S27799">
        <v>98.13</v>
      </c>
    </row>
    <row r="27800" spans="16:19" x14ac:dyDescent="0.3">
      <c r="Q27800" s="2">
        <v>2.4305555555555556E-2</v>
      </c>
      <c r="R27800">
        <v>25.31</v>
      </c>
      <c r="S27800">
        <v>98.27</v>
      </c>
    </row>
    <row r="27801" spans="16:19" x14ac:dyDescent="0.3">
      <c r="Q27801" s="2">
        <v>3.125E-2</v>
      </c>
      <c r="R27801">
        <v>25.26</v>
      </c>
      <c r="S27801">
        <v>98.42</v>
      </c>
    </row>
    <row r="27802" spans="16:19" x14ac:dyDescent="0.3">
      <c r="Q27802" s="2">
        <v>3.8194444444444441E-2</v>
      </c>
      <c r="R27802">
        <v>25.22</v>
      </c>
      <c r="S27802">
        <v>98.57</v>
      </c>
    </row>
    <row r="27803" spans="16:19" x14ac:dyDescent="0.3">
      <c r="Q27803" s="2">
        <v>4.5138888888888888E-2</v>
      </c>
      <c r="R27803">
        <v>25.17</v>
      </c>
      <c r="S27803">
        <v>98.69</v>
      </c>
    </row>
    <row r="27804" spans="16:19" x14ac:dyDescent="0.3">
      <c r="Q27804" s="2">
        <v>5.2083333333333336E-2</v>
      </c>
      <c r="R27804">
        <v>25.13</v>
      </c>
      <c r="S27804">
        <v>98.83</v>
      </c>
    </row>
    <row r="27805" spans="16:19" x14ac:dyDescent="0.3">
      <c r="Q27805" s="2">
        <v>5.9027777777777783E-2</v>
      </c>
      <c r="R27805">
        <v>25.09</v>
      </c>
      <c r="S27805">
        <v>98.98</v>
      </c>
    </row>
    <row r="27806" spans="16:19" x14ac:dyDescent="0.3">
      <c r="Q27806" s="2">
        <v>6.5972222222222224E-2</v>
      </c>
      <c r="R27806">
        <v>25.05</v>
      </c>
      <c r="S27806">
        <v>99.12</v>
      </c>
    </row>
    <row r="27807" spans="16:19" x14ac:dyDescent="0.3">
      <c r="Q27807" s="2">
        <v>7.2916666666666671E-2</v>
      </c>
      <c r="R27807">
        <v>25</v>
      </c>
      <c r="S27807">
        <v>99.27</v>
      </c>
    </row>
    <row r="27808" spans="16:19" x14ac:dyDescent="0.3">
      <c r="Q27808" s="2">
        <v>7.9861111111111105E-2</v>
      </c>
      <c r="R27808">
        <v>24.96</v>
      </c>
      <c r="S27808">
        <v>99.42</v>
      </c>
    </row>
    <row r="27809" spans="17:19" x14ac:dyDescent="0.3">
      <c r="Q27809" s="2">
        <v>8.6805555555555566E-2</v>
      </c>
      <c r="R27809">
        <v>24.91</v>
      </c>
      <c r="S27809">
        <v>99.55</v>
      </c>
    </row>
    <row r="27810" spans="17:19" x14ac:dyDescent="0.3">
      <c r="Q27810" s="2">
        <v>9.375E-2</v>
      </c>
      <c r="R27810">
        <v>24.87</v>
      </c>
      <c r="S27810">
        <v>99.7</v>
      </c>
    </row>
    <row r="27811" spans="17:19" x14ac:dyDescent="0.3">
      <c r="Q27811" s="2">
        <v>0.10069444444444443</v>
      </c>
      <c r="R27811">
        <v>24.82</v>
      </c>
      <c r="S27811">
        <v>99.86</v>
      </c>
    </row>
    <row r="27812" spans="17:19" x14ac:dyDescent="0.3">
      <c r="Q27812" s="2">
        <v>0.1076388888888889</v>
      </c>
      <c r="R27812">
        <v>24.78</v>
      </c>
      <c r="S27812">
        <v>99.98</v>
      </c>
    </row>
    <row r="27813" spans="17:19" x14ac:dyDescent="0.3">
      <c r="Q27813" s="2">
        <v>0.11458333333333333</v>
      </c>
      <c r="R27813">
        <v>24.73</v>
      </c>
      <c r="S27813">
        <v>99.99</v>
      </c>
    </row>
    <row r="27814" spans="17:19" x14ac:dyDescent="0.3">
      <c r="Q27814" s="2">
        <v>0.12152777777777778</v>
      </c>
      <c r="R27814">
        <v>24.68</v>
      </c>
      <c r="S27814">
        <v>99.99</v>
      </c>
    </row>
    <row r="27815" spans="17:19" x14ac:dyDescent="0.3">
      <c r="Q27815" s="2">
        <v>0.12847222222222224</v>
      </c>
      <c r="R27815">
        <v>24.64</v>
      </c>
      <c r="S27815">
        <v>99.99</v>
      </c>
    </row>
    <row r="27816" spans="17:19" x14ac:dyDescent="0.3">
      <c r="Q27816" s="2">
        <v>0.13541666666666666</v>
      </c>
      <c r="R27816">
        <v>24.59</v>
      </c>
      <c r="S27816">
        <v>99.99</v>
      </c>
    </row>
    <row r="27817" spans="17:19" x14ac:dyDescent="0.3">
      <c r="Q27817" s="2">
        <v>0.1423611111111111</v>
      </c>
      <c r="R27817">
        <v>24.55</v>
      </c>
      <c r="S27817">
        <v>99.99</v>
      </c>
    </row>
    <row r="27818" spans="17:19" x14ac:dyDescent="0.3">
      <c r="Q27818" s="2">
        <v>0.14930555555555555</v>
      </c>
      <c r="R27818">
        <v>24.5</v>
      </c>
      <c r="S27818">
        <v>99.99</v>
      </c>
    </row>
    <row r="27819" spans="17:19" x14ac:dyDescent="0.3">
      <c r="Q27819" s="2">
        <v>0.15625</v>
      </c>
      <c r="R27819">
        <v>24.45</v>
      </c>
      <c r="S27819">
        <v>99.99</v>
      </c>
    </row>
    <row r="27820" spans="17:19" x14ac:dyDescent="0.3">
      <c r="Q27820" s="2">
        <v>0.16319444444444445</v>
      </c>
      <c r="R27820">
        <v>24.4</v>
      </c>
      <c r="S27820">
        <v>99.99</v>
      </c>
    </row>
    <row r="27821" spans="17:19" x14ac:dyDescent="0.3">
      <c r="Q27821" s="2">
        <v>0.17013888888888887</v>
      </c>
      <c r="R27821">
        <v>24.36</v>
      </c>
      <c r="S27821">
        <v>99.99</v>
      </c>
    </row>
    <row r="27822" spans="17:19" x14ac:dyDescent="0.3">
      <c r="Q27822" s="2">
        <v>0.17708333333333334</v>
      </c>
      <c r="R27822">
        <v>24.31</v>
      </c>
      <c r="S27822">
        <v>99.99</v>
      </c>
    </row>
    <row r="27823" spans="17:19" x14ac:dyDescent="0.3">
      <c r="Q27823" s="2">
        <v>0.18402777777777779</v>
      </c>
      <c r="R27823">
        <v>24.27</v>
      </c>
      <c r="S27823">
        <v>99.99</v>
      </c>
    </row>
    <row r="27824" spans="17:19" x14ac:dyDescent="0.3">
      <c r="Q27824" s="2">
        <v>0.19097222222222221</v>
      </c>
      <c r="R27824">
        <v>24.22</v>
      </c>
      <c r="S27824">
        <v>99.99</v>
      </c>
    </row>
    <row r="27825" spans="17:19" x14ac:dyDescent="0.3">
      <c r="Q27825" s="2">
        <v>0.19791666666666666</v>
      </c>
      <c r="R27825">
        <v>24.19</v>
      </c>
      <c r="S27825">
        <v>99.99</v>
      </c>
    </row>
    <row r="27826" spans="17:19" x14ac:dyDescent="0.3">
      <c r="Q27826" s="2">
        <v>0.20486111111111113</v>
      </c>
      <c r="R27826">
        <v>24.16</v>
      </c>
      <c r="S27826">
        <v>99.99</v>
      </c>
    </row>
    <row r="27827" spans="17:19" x14ac:dyDescent="0.3">
      <c r="Q27827" s="2">
        <v>0.21180555555555555</v>
      </c>
      <c r="R27827">
        <v>24.13</v>
      </c>
      <c r="S27827">
        <v>99.99</v>
      </c>
    </row>
    <row r="27828" spans="17:19" x14ac:dyDescent="0.3">
      <c r="Q27828" s="2">
        <v>0.21875</v>
      </c>
      <c r="R27828">
        <v>24.11</v>
      </c>
      <c r="S27828">
        <v>99.99</v>
      </c>
    </row>
    <row r="27829" spans="17:19" x14ac:dyDescent="0.3">
      <c r="Q27829" s="2">
        <v>0.22569444444444445</v>
      </c>
      <c r="R27829">
        <v>24.09</v>
      </c>
      <c r="S27829">
        <v>99.99</v>
      </c>
    </row>
    <row r="27830" spans="17:19" x14ac:dyDescent="0.3">
      <c r="Q27830" s="2">
        <v>0.23263888888888887</v>
      </c>
      <c r="R27830">
        <v>24.07</v>
      </c>
      <c r="S27830">
        <v>99.99</v>
      </c>
    </row>
    <row r="27831" spans="17:19" x14ac:dyDescent="0.3">
      <c r="Q27831" s="2">
        <v>0.23958333333333334</v>
      </c>
      <c r="R27831">
        <v>24.06</v>
      </c>
      <c r="S27831">
        <v>99.98</v>
      </c>
    </row>
    <row r="27832" spans="17:19" x14ac:dyDescent="0.3">
      <c r="Q27832" s="2">
        <v>0.24652777777777779</v>
      </c>
      <c r="R27832">
        <v>24.05</v>
      </c>
      <c r="S27832">
        <v>99.95</v>
      </c>
    </row>
    <row r="27833" spans="17:19" x14ac:dyDescent="0.3">
      <c r="Q27833" s="2">
        <v>0.25347222222222221</v>
      </c>
      <c r="R27833">
        <v>24.04</v>
      </c>
      <c r="S27833">
        <v>99.94</v>
      </c>
    </row>
    <row r="27834" spans="17:19" x14ac:dyDescent="0.3">
      <c r="Q27834" s="2">
        <v>0.26041666666666669</v>
      </c>
      <c r="R27834">
        <v>24.04</v>
      </c>
      <c r="S27834">
        <v>99.89</v>
      </c>
    </row>
    <row r="27835" spans="17:19" x14ac:dyDescent="0.3">
      <c r="Q27835" s="2">
        <v>0.2673611111111111</v>
      </c>
      <c r="R27835">
        <v>24.04</v>
      </c>
      <c r="S27835">
        <v>99.82</v>
      </c>
    </row>
    <row r="27836" spans="17:19" x14ac:dyDescent="0.3">
      <c r="Q27836" s="2">
        <v>0.27430555555555552</v>
      </c>
      <c r="R27836">
        <v>24.04</v>
      </c>
      <c r="S27836">
        <v>99.74</v>
      </c>
    </row>
    <row r="27837" spans="17:19" x14ac:dyDescent="0.3">
      <c r="Q27837" s="2">
        <v>0.28125</v>
      </c>
      <c r="R27837">
        <v>24.04</v>
      </c>
      <c r="S27837">
        <v>99.65</v>
      </c>
    </row>
    <row r="27838" spans="17:19" x14ac:dyDescent="0.3">
      <c r="Q27838" s="2">
        <v>0.28819444444444448</v>
      </c>
      <c r="R27838">
        <v>24.05</v>
      </c>
      <c r="S27838">
        <v>99.56</v>
      </c>
    </row>
    <row r="27839" spans="17:19" x14ac:dyDescent="0.3">
      <c r="Q27839" s="2">
        <v>0.2951388888888889</v>
      </c>
      <c r="R27839">
        <v>24.05</v>
      </c>
      <c r="S27839">
        <v>99.45</v>
      </c>
    </row>
    <row r="27840" spans="17:19" x14ac:dyDescent="0.3">
      <c r="Q27840" s="2">
        <v>0.30208333333333331</v>
      </c>
      <c r="R27840">
        <v>24.06</v>
      </c>
      <c r="S27840">
        <v>99.32</v>
      </c>
    </row>
    <row r="27841" spans="17:19" x14ac:dyDescent="0.3">
      <c r="Q27841" s="2">
        <v>0.30902777777777779</v>
      </c>
      <c r="R27841">
        <v>24.08</v>
      </c>
      <c r="S27841">
        <v>99.18</v>
      </c>
    </row>
    <row r="27842" spans="17:19" x14ac:dyDescent="0.3">
      <c r="Q27842" s="2">
        <v>0.31597222222222221</v>
      </c>
      <c r="R27842">
        <v>24.1</v>
      </c>
      <c r="S27842">
        <v>98.99</v>
      </c>
    </row>
    <row r="27843" spans="17:19" x14ac:dyDescent="0.3">
      <c r="Q27843" s="2">
        <v>0.32291666666666669</v>
      </c>
      <c r="R27843">
        <v>24.13</v>
      </c>
      <c r="S27843">
        <v>98.76</v>
      </c>
    </row>
    <row r="27844" spans="17:19" x14ac:dyDescent="0.3">
      <c r="Q27844" s="2">
        <v>0.3298611111111111</v>
      </c>
      <c r="R27844">
        <v>24.16</v>
      </c>
      <c r="S27844">
        <v>98.47</v>
      </c>
    </row>
    <row r="27845" spans="17:19" x14ac:dyDescent="0.3">
      <c r="Q27845" s="2">
        <v>0.33680555555555558</v>
      </c>
      <c r="R27845">
        <v>24.21</v>
      </c>
      <c r="S27845">
        <v>98.14</v>
      </c>
    </row>
    <row r="27846" spans="17:19" x14ac:dyDescent="0.3">
      <c r="Q27846" s="2">
        <v>0.34375</v>
      </c>
      <c r="R27846">
        <v>24.26</v>
      </c>
      <c r="S27846">
        <v>97.76</v>
      </c>
    </row>
    <row r="27847" spans="17:19" x14ac:dyDescent="0.3">
      <c r="Q27847" s="2">
        <v>0.35069444444444442</v>
      </c>
      <c r="R27847">
        <v>24.32</v>
      </c>
      <c r="S27847">
        <v>97.33</v>
      </c>
    </row>
    <row r="27848" spans="17:19" x14ac:dyDescent="0.3">
      <c r="Q27848" s="2">
        <v>0.3576388888888889</v>
      </c>
      <c r="R27848">
        <v>24.39</v>
      </c>
      <c r="S27848">
        <v>96.87</v>
      </c>
    </row>
    <row r="27849" spans="17:19" x14ac:dyDescent="0.3">
      <c r="Q27849" s="2">
        <v>0.36458333333333331</v>
      </c>
      <c r="R27849">
        <v>24.47</v>
      </c>
      <c r="S27849">
        <v>96.36</v>
      </c>
    </row>
    <row r="27850" spans="17:19" x14ac:dyDescent="0.3">
      <c r="Q27850" s="2">
        <v>0.37152777777777773</v>
      </c>
      <c r="R27850">
        <v>24.55</v>
      </c>
      <c r="S27850">
        <v>95.83</v>
      </c>
    </row>
    <row r="27851" spans="17:19" x14ac:dyDescent="0.3">
      <c r="Q27851" s="2">
        <v>0.37847222222222227</v>
      </c>
      <c r="R27851">
        <v>24.64</v>
      </c>
      <c r="S27851">
        <v>95.25</v>
      </c>
    </row>
    <row r="27852" spans="17:19" x14ac:dyDescent="0.3">
      <c r="Q27852" s="2">
        <v>0.38541666666666669</v>
      </c>
      <c r="R27852">
        <v>24.73</v>
      </c>
      <c r="S27852">
        <v>94.65</v>
      </c>
    </row>
    <row r="27853" spans="17:19" x14ac:dyDescent="0.3">
      <c r="Q27853" s="2">
        <v>0.3923611111111111</v>
      </c>
      <c r="R27853">
        <v>24.84</v>
      </c>
      <c r="S27853">
        <v>94</v>
      </c>
    </row>
    <row r="27854" spans="17:19" x14ac:dyDescent="0.3">
      <c r="Q27854" s="2">
        <v>0.39930555555555558</v>
      </c>
      <c r="R27854">
        <v>25.27</v>
      </c>
      <c r="S27854">
        <v>93.39</v>
      </c>
    </row>
    <row r="27855" spans="17:19" x14ac:dyDescent="0.3">
      <c r="Q27855" s="2">
        <v>0.40625</v>
      </c>
      <c r="R27855">
        <v>25.62</v>
      </c>
      <c r="S27855">
        <v>94.11</v>
      </c>
    </row>
    <row r="27856" spans="17:19" x14ac:dyDescent="0.3">
      <c r="Q27856" s="2">
        <v>0.41319444444444442</v>
      </c>
      <c r="R27856">
        <v>25.89</v>
      </c>
      <c r="S27856">
        <v>95.22</v>
      </c>
    </row>
    <row r="27857" spans="17:19" x14ac:dyDescent="0.3">
      <c r="Q27857" s="2">
        <v>0.4201388888888889</v>
      </c>
      <c r="R27857">
        <v>25.82</v>
      </c>
      <c r="S27857">
        <v>96.41</v>
      </c>
    </row>
    <row r="27858" spans="17:19" x14ac:dyDescent="0.3">
      <c r="Q27858" s="2">
        <v>0.42708333333333331</v>
      </c>
      <c r="R27858">
        <v>25.81</v>
      </c>
      <c r="S27858">
        <v>96.36</v>
      </c>
    </row>
    <row r="27859" spans="17:19" x14ac:dyDescent="0.3">
      <c r="Q27859" s="2">
        <v>0.43402777777777773</v>
      </c>
      <c r="R27859">
        <v>25.87</v>
      </c>
      <c r="S27859">
        <v>95.9</v>
      </c>
    </row>
    <row r="27860" spans="17:19" x14ac:dyDescent="0.3">
      <c r="Q27860" s="2">
        <v>0.44097222222222227</v>
      </c>
      <c r="R27860">
        <v>25.95</v>
      </c>
      <c r="S27860">
        <v>95.36</v>
      </c>
    </row>
    <row r="27861" spans="17:19" x14ac:dyDescent="0.3">
      <c r="Q27861" s="2">
        <v>0.44791666666666669</v>
      </c>
      <c r="R27861">
        <v>26.03</v>
      </c>
      <c r="S27861">
        <v>94.78</v>
      </c>
    </row>
    <row r="27862" spans="17:19" x14ac:dyDescent="0.3">
      <c r="Q27862" s="2">
        <v>0.4548611111111111</v>
      </c>
      <c r="R27862">
        <v>26.11</v>
      </c>
      <c r="S27862">
        <v>94.2</v>
      </c>
    </row>
    <row r="27863" spans="17:19" x14ac:dyDescent="0.3">
      <c r="Q27863" s="2">
        <v>0.46180555555555558</v>
      </c>
      <c r="R27863">
        <v>26.2</v>
      </c>
      <c r="S27863">
        <v>93.56</v>
      </c>
    </row>
    <row r="27864" spans="17:19" x14ac:dyDescent="0.3">
      <c r="Q27864" s="2">
        <v>0.46875</v>
      </c>
      <c r="R27864">
        <v>26.28</v>
      </c>
      <c r="S27864">
        <v>92.99</v>
      </c>
    </row>
    <row r="27865" spans="17:19" x14ac:dyDescent="0.3">
      <c r="Q27865" s="2">
        <v>0.47569444444444442</v>
      </c>
      <c r="R27865">
        <v>26.36</v>
      </c>
      <c r="S27865">
        <v>92.43</v>
      </c>
    </row>
    <row r="27866" spans="17:19" x14ac:dyDescent="0.3">
      <c r="Q27866" s="2">
        <v>0.4826388888888889</v>
      </c>
      <c r="R27866">
        <v>26.44</v>
      </c>
      <c r="S27866">
        <v>91.88</v>
      </c>
    </row>
    <row r="27867" spans="17:19" x14ac:dyDescent="0.3">
      <c r="Q27867" s="2">
        <v>0.48958333333333331</v>
      </c>
      <c r="R27867">
        <v>26.52</v>
      </c>
      <c r="S27867">
        <v>91.34</v>
      </c>
    </row>
    <row r="27868" spans="17:19" x14ac:dyDescent="0.3">
      <c r="Q27868" s="2">
        <v>0.49652777777777773</v>
      </c>
      <c r="R27868">
        <v>26.6</v>
      </c>
      <c r="S27868">
        <v>90.8</v>
      </c>
    </row>
    <row r="27869" spans="17:19" x14ac:dyDescent="0.3">
      <c r="Q27869" s="2">
        <v>0.50347222222222221</v>
      </c>
      <c r="R27869">
        <v>26.68</v>
      </c>
      <c r="S27869">
        <v>90.2</v>
      </c>
    </row>
    <row r="27870" spans="17:19" x14ac:dyDescent="0.3">
      <c r="Q27870" s="2">
        <v>0.51041666666666663</v>
      </c>
      <c r="R27870">
        <v>26.76</v>
      </c>
      <c r="S27870">
        <v>89.67</v>
      </c>
    </row>
    <row r="27871" spans="17:19" x14ac:dyDescent="0.3">
      <c r="Q27871" s="2">
        <v>0.51736111111111105</v>
      </c>
      <c r="R27871">
        <v>26.84</v>
      </c>
      <c r="S27871">
        <v>89.14</v>
      </c>
    </row>
    <row r="27872" spans="17:19" x14ac:dyDescent="0.3">
      <c r="Q27872" s="2">
        <v>0.52430555555555558</v>
      </c>
      <c r="R27872">
        <v>27.24</v>
      </c>
      <c r="S27872">
        <v>88.6</v>
      </c>
    </row>
    <row r="27873" spans="17:19" x14ac:dyDescent="0.3">
      <c r="Q27873" s="2">
        <v>0.53125</v>
      </c>
      <c r="R27873">
        <v>27.56</v>
      </c>
      <c r="S27873">
        <v>89.3</v>
      </c>
    </row>
    <row r="27874" spans="17:19" x14ac:dyDescent="0.3">
      <c r="Q27874" s="2">
        <v>0.53819444444444442</v>
      </c>
      <c r="R27874">
        <v>27.78</v>
      </c>
      <c r="S27874">
        <v>90.4</v>
      </c>
    </row>
    <row r="27875" spans="17:19" x14ac:dyDescent="0.3">
      <c r="Q27875" s="2">
        <v>0.54513888888888895</v>
      </c>
      <c r="R27875">
        <v>27.67</v>
      </c>
      <c r="S27875">
        <v>91.71</v>
      </c>
    </row>
    <row r="27876" spans="17:19" x14ac:dyDescent="0.3">
      <c r="Q27876" s="2">
        <v>0.55208333333333337</v>
      </c>
      <c r="R27876">
        <v>27.61</v>
      </c>
      <c r="S27876">
        <v>91.87</v>
      </c>
    </row>
    <row r="27877" spans="17:19" x14ac:dyDescent="0.3">
      <c r="Q27877" s="2">
        <v>0.55902777777777779</v>
      </c>
      <c r="R27877">
        <v>27.62</v>
      </c>
      <c r="S27877">
        <v>91.66</v>
      </c>
    </row>
    <row r="27878" spans="17:19" x14ac:dyDescent="0.3">
      <c r="Q27878" s="2">
        <v>0.56597222222222221</v>
      </c>
      <c r="R27878">
        <v>27.65</v>
      </c>
      <c r="S27878">
        <v>91.37</v>
      </c>
    </row>
    <row r="27879" spans="17:19" x14ac:dyDescent="0.3">
      <c r="Q27879" s="2">
        <v>0.57291666666666663</v>
      </c>
      <c r="R27879">
        <v>27.68</v>
      </c>
      <c r="S27879">
        <v>91.06</v>
      </c>
    </row>
    <row r="27880" spans="17:19" x14ac:dyDescent="0.3">
      <c r="Q27880" s="2">
        <v>0.57986111111111105</v>
      </c>
      <c r="R27880">
        <v>27.7</v>
      </c>
      <c r="S27880">
        <v>90.75</v>
      </c>
    </row>
    <row r="27881" spans="17:19" x14ac:dyDescent="0.3">
      <c r="Q27881" s="2">
        <v>0.58680555555555558</v>
      </c>
      <c r="R27881">
        <v>27.73</v>
      </c>
      <c r="S27881">
        <v>90.43</v>
      </c>
    </row>
    <row r="27882" spans="17:19" x14ac:dyDescent="0.3">
      <c r="Q27882" s="2">
        <v>0.59375</v>
      </c>
      <c r="R27882">
        <v>27.75</v>
      </c>
      <c r="S27882">
        <v>90.16</v>
      </c>
    </row>
    <row r="27883" spans="17:19" x14ac:dyDescent="0.3">
      <c r="Q27883" s="2">
        <v>0.60069444444444442</v>
      </c>
      <c r="R27883">
        <v>27.77</v>
      </c>
      <c r="S27883">
        <v>89.91</v>
      </c>
    </row>
    <row r="27884" spans="17:19" x14ac:dyDescent="0.3">
      <c r="Q27884" s="2">
        <v>0.60763888888888895</v>
      </c>
      <c r="R27884">
        <v>27.78</v>
      </c>
      <c r="S27884">
        <v>89.68</v>
      </c>
    </row>
    <row r="27885" spans="17:19" x14ac:dyDescent="0.3">
      <c r="Q27885" s="2">
        <v>0.61458333333333337</v>
      </c>
      <c r="R27885">
        <v>27.79</v>
      </c>
      <c r="S27885">
        <v>89.48</v>
      </c>
    </row>
    <row r="27886" spans="17:19" x14ac:dyDescent="0.3">
      <c r="Q27886" s="2">
        <v>0.62152777777777779</v>
      </c>
      <c r="R27886">
        <v>27.79</v>
      </c>
      <c r="S27886">
        <v>89.3</v>
      </c>
    </row>
    <row r="27887" spans="17:19" x14ac:dyDescent="0.3">
      <c r="Q27887" s="2">
        <v>0.62847222222222221</v>
      </c>
      <c r="R27887">
        <v>27.79</v>
      </c>
      <c r="S27887">
        <v>89.13</v>
      </c>
    </row>
    <row r="27888" spans="17:19" x14ac:dyDescent="0.3">
      <c r="Q27888" s="2">
        <v>0.63541666666666663</v>
      </c>
      <c r="R27888">
        <v>27.79</v>
      </c>
      <c r="S27888">
        <v>88.99</v>
      </c>
    </row>
    <row r="27889" spans="17:19" x14ac:dyDescent="0.3">
      <c r="Q27889" s="2">
        <v>0.64236111111111105</v>
      </c>
      <c r="R27889">
        <v>27.78</v>
      </c>
      <c r="S27889">
        <v>88.88</v>
      </c>
    </row>
    <row r="27890" spans="17:19" x14ac:dyDescent="0.3">
      <c r="Q27890" s="2">
        <v>0.64930555555555558</v>
      </c>
      <c r="R27890">
        <v>27.76</v>
      </c>
      <c r="S27890">
        <v>88.78</v>
      </c>
    </row>
    <row r="27891" spans="17:19" x14ac:dyDescent="0.3">
      <c r="Q27891" s="2">
        <v>0.65625</v>
      </c>
      <c r="R27891">
        <v>27.75</v>
      </c>
      <c r="S27891">
        <v>88.7</v>
      </c>
    </row>
    <row r="27892" spans="17:19" x14ac:dyDescent="0.3">
      <c r="Q27892" s="2">
        <v>0.66319444444444442</v>
      </c>
      <c r="R27892">
        <v>27.73</v>
      </c>
      <c r="S27892">
        <v>88.62</v>
      </c>
    </row>
    <row r="27893" spans="17:19" x14ac:dyDescent="0.3">
      <c r="Q27893" s="2">
        <v>0.67013888888888884</v>
      </c>
      <c r="R27893">
        <v>27.71</v>
      </c>
      <c r="S27893">
        <v>88.62</v>
      </c>
    </row>
    <row r="27894" spans="17:19" x14ac:dyDescent="0.3">
      <c r="Q27894" s="2">
        <v>0.67708333333333337</v>
      </c>
      <c r="R27894">
        <v>27.69</v>
      </c>
      <c r="S27894">
        <v>88.57</v>
      </c>
    </row>
    <row r="27895" spans="17:19" x14ac:dyDescent="0.3">
      <c r="Q27895" s="2">
        <v>0.68402777777777779</v>
      </c>
      <c r="R27895">
        <v>27.67</v>
      </c>
      <c r="S27895">
        <v>88.52</v>
      </c>
    </row>
    <row r="27896" spans="17:19" x14ac:dyDescent="0.3">
      <c r="Q27896" s="2">
        <v>0.69097222222222221</v>
      </c>
      <c r="R27896">
        <v>27.96</v>
      </c>
      <c r="S27896">
        <v>88.42</v>
      </c>
    </row>
    <row r="27897" spans="17:19" x14ac:dyDescent="0.3">
      <c r="Q27897" s="2">
        <v>0.69791666666666663</v>
      </c>
      <c r="R27897">
        <v>28.17</v>
      </c>
      <c r="S27897">
        <v>89.55</v>
      </c>
    </row>
    <row r="27898" spans="17:19" x14ac:dyDescent="0.3">
      <c r="Q27898" s="2">
        <v>0.70486111111111116</v>
      </c>
      <c r="R27898">
        <v>28.29</v>
      </c>
      <c r="S27898">
        <v>91.12</v>
      </c>
    </row>
    <row r="27899" spans="17:19" x14ac:dyDescent="0.3">
      <c r="Q27899" s="2">
        <v>0.71180555555555547</v>
      </c>
      <c r="R27899">
        <v>28.06</v>
      </c>
      <c r="S27899">
        <v>93.08</v>
      </c>
    </row>
    <row r="27900" spans="17:19" x14ac:dyDescent="0.3">
      <c r="Q27900" s="2">
        <v>0.71875</v>
      </c>
      <c r="R27900">
        <v>27.89</v>
      </c>
      <c r="S27900">
        <v>93.84</v>
      </c>
    </row>
    <row r="27901" spans="17:19" x14ac:dyDescent="0.3">
      <c r="Q27901" s="2">
        <v>0.72569444444444453</v>
      </c>
      <c r="R27901">
        <v>27.78</v>
      </c>
      <c r="S27901">
        <v>94.24</v>
      </c>
    </row>
    <row r="27902" spans="17:19" x14ac:dyDescent="0.3">
      <c r="Q27902" s="2">
        <v>0.73263888888888884</v>
      </c>
      <c r="R27902">
        <v>27.7</v>
      </c>
      <c r="S27902">
        <v>94.56</v>
      </c>
    </row>
    <row r="27903" spans="17:19" x14ac:dyDescent="0.3">
      <c r="Q27903" s="2">
        <v>0.73958333333333337</v>
      </c>
      <c r="R27903">
        <v>27.62</v>
      </c>
      <c r="S27903">
        <v>94.83</v>
      </c>
    </row>
    <row r="27904" spans="17:19" x14ac:dyDescent="0.3">
      <c r="Q27904" s="2">
        <v>0.74652777777777779</v>
      </c>
      <c r="R27904">
        <v>27.54</v>
      </c>
      <c r="S27904">
        <v>95.09</v>
      </c>
    </row>
    <row r="27905" spans="17:19" x14ac:dyDescent="0.3">
      <c r="Q27905" s="2">
        <v>0.75347222222222221</v>
      </c>
      <c r="R27905">
        <v>27.46</v>
      </c>
      <c r="S27905">
        <v>95.4</v>
      </c>
    </row>
    <row r="27906" spans="17:19" x14ac:dyDescent="0.3">
      <c r="Q27906" s="2">
        <v>0.76041666666666663</v>
      </c>
      <c r="R27906">
        <v>27.39</v>
      </c>
      <c r="S27906">
        <v>95.65</v>
      </c>
    </row>
    <row r="27907" spans="17:19" x14ac:dyDescent="0.3">
      <c r="Q27907" s="2">
        <v>0.76736111111111116</v>
      </c>
      <c r="R27907">
        <v>27.32</v>
      </c>
      <c r="S27907">
        <v>95.9</v>
      </c>
    </row>
    <row r="27908" spans="17:19" x14ac:dyDescent="0.3">
      <c r="Q27908" s="2">
        <v>0.77430555555555547</v>
      </c>
      <c r="R27908">
        <v>27.24</v>
      </c>
      <c r="S27908">
        <v>96.15</v>
      </c>
    </row>
    <row r="27909" spans="17:19" x14ac:dyDescent="0.3">
      <c r="Q27909" s="2">
        <v>0.78125</v>
      </c>
      <c r="R27909">
        <v>27.17</v>
      </c>
      <c r="S27909">
        <v>96.41</v>
      </c>
    </row>
    <row r="27910" spans="17:19" x14ac:dyDescent="0.3">
      <c r="Q27910" s="2">
        <v>0.78819444444444453</v>
      </c>
      <c r="R27910">
        <v>27.1</v>
      </c>
      <c r="S27910">
        <v>96.67</v>
      </c>
    </row>
    <row r="27911" spans="17:19" x14ac:dyDescent="0.3">
      <c r="Q27911" s="2">
        <v>0.79513888888888884</v>
      </c>
      <c r="R27911">
        <v>27.02</v>
      </c>
      <c r="S27911">
        <v>96.98</v>
      </c>
    </row>
    <row r="27912" spans="17:19" x14ac:dyDescent="0.3">
      <c r="Q27912" s="2">
        <v>0.80208333333333337</v>
      </c>
      <c r="R27912">
        <v>26.95</v>
      </c>
      <c r="S27912">
        <v>97.24</v>
      </c>
    </row>
    <row r="27913" spans="17:19" x14ac:dyDescent="0.3">
      <c r="Q27913" s="2">
        <v>0.80902777777777779</v>
      </c>
      <c r="R27913">
        <v>26.88</v>
      </c>
      <c r="S27913">
        <v>97.51</v>
      </c>
    </row>
    <row r="27914" spans="17:19" x14ac:dyDescent="0.3">
      <c r="Q27914" s="2">
        <v>0.81597222222222221</v>
      </c>
      <c r="R27914">
        <v>26.81</v>
      </c>
      <c r="S27914">
        <v>97.77</v>
      </c>
    </row>
    <row r="27915" spans="17:19" x14ac:dyDescent="0.3">
      <c r="Q27915" s="2">
        <v>0.82291666666666663</v>
      </c>
      <c r="R27915">
        <v>26.74</v>
      </c>
      <c r="S27915">
        <v>98.01</v>
      </c>
    </row>
    <row r="27916" spans="17:19" x14ac:dyDescent="0.3">
      <c r="Q27916" s="2">
        <v>0.82986111111111116</v>
      </c>
      <c r="R27916">
        <v>26.67</v>
      </c>
      <c r="S27916">
        <v>98.23</v>
      </c>
    </row>
    <row r="27917" spans="17:19" x14ac:dyDescent="0.3">
      <c r="Q27917" s="2">
        <v>0.83680555555555547</v>
      </c>
      <c r="R27917">
        <v>26.61</v>
      </c>
      <c r="S27917">
        <v>98.49</v>
      </c>
    </row>
    <row r="27918" spans="17:19" x14ac:dyDescent="0.3">
      <c r="Q27918" s="2">
        <v>0.84375</v>
      </c>
      <c r="R27918">
        <v>26.55</v>
      </c>
      <c r="S27918">
        <v>98.68</v>
      </c>
    </row>
    <row r="27919" spans="17:19" x14ac:dyDescent="0.3">
      <c r="Q27919" s="2">
        <v>0.85069444444444453</v>
      </c>
      <c r="R27919">
        <v>26.5</v>
      </c>
      <c r="S27919">
        <v>98.87</v>
      </c>
    </row>
    <row r="27920" spans="17:19" x14ac:dyDescent="0.3">
      <c r="Q27920" s="2">
        <v>0.85763888888888884</v>
      </c>
      <c r="R27920">
        <v>26.44</v>
      </c>
      <c r="S27920">
        <v>99.05</v>
      </c>
    </row>
    <row r="27921" spans="17:19" x14ac:dyDescent="0.3">
      <c r="Q27921" s="2">
        <v>0.86458333333333337</v>
      </c>
      <c r="R27921">
        <v>26.39</v>
      </c>
      <c r="S27921">
        <v>99.22</v>
      </c>
    </row>
    <row r="27922" spans="17:19" x14ac:dyDescent="0.3">
      <c r="Q27922" s="2">
        <v>0.87152777777777779</v>
      </c>
      <c r="R27922">
        <v>26.34</v>
      </c>
      <c r="S27922">
        <v>99.39</v>
      </c>
    </row>
    <row r="27923" spans="17:19" x14ac:dyDescent="0.3">
      <c r="Q27923" s="2">
        <v>0.87847222222222221</v>
      </c>
      <c r="R27923">
        <v>26.29</v>
      </c>
      <c r="S27923">
        <v>99.59</v>
      </c>
    </row>
    <row r="27924" spans="17:19" x14ac:dyDescent="0.3">
      <c r="Q27924" s="2">
        <v>0.88541666666666663</v>
      </c>
      <c r="R27924">
        <v>26.24</v>
      </c>
      <c r="S27924">
        <v>99.75</v>
      </c>
    </row>
    <row r="27925" spans="17:19" x14ac:dyDescent="0.3">
      <c r="Q27925" s="2">
        <v>0.89236111111111116</v>
      </c>
      <c r="R27925">
        <v>26.19</v>
      </c>
      <c r="S27925">
        <v>99.9</v>
      </c>
    </row>
    <row r="27926" spans="17:19" x14ac:dyDescent="0.3">
      <c r="Q27926" s="2">
        <v>0.89930555555555547</v>
      </c>
      <c r="R27926">
        <v>26.14</v>
      </c>
      <c r="S27926">
        <v>99.99</v>
      </c>
    </row>
    <row r="27927" spans="17:19" x14ac:dyDescent="0.3">
      <c r="Q27927" s="2">
        <v>0.90625</v>
      </c>
      <c r="R27927">
        <v>26.09</v>
      </c>
      <c r="S27927">
        <v>100</v>
      </c>
    </row>
    <row r="27928" spans="17:19" x14ac:dyDescent="0.3">
      <c r="Q27928" s="2">
        <v>0.91319444444444453</v>
      </c>
      <c r="R27928">
        <v>26.04</v>
      </c>
      <c r="S27928">
        <v>100</v>
      </c>
    </row>
    <row r="27929" spans="17:19" x14ac:dyDescent="0.3">
      <c r="Q27929" s="2">
        <v>0.92013888888888884</v>
      </c>
      <c r="R27929">
        <v>26</v>
      </c>
      <c r="S27929">
        <v>100</v>
      </c>
    </row>
    <row r="27930" spans="17:19" x14ac:dyDescent="0.3">
      <c r="Q27930" s="2">
        <v>0.92708333333333337</v>
      </c>
      <c r="R27930">
        <v>25.95</v>
      </c>
      <c r="S27930">
        <v>100</v>
      </c>
    </row>
    <row r="27931" spans="17:19" x14ac:dyDescent="0.3">
      <c r="Q27931" s="2">
        <v>0.93402777777777779</v>
      </c>
      <c r="R27931">
        <v>25.9</v>
      </c>
      <c r="S27931">
        <v>100</v>
      </c>
    </row>
    <row r="27932" spans="17:19" x14ac:dyDescent="0.3">
      <c r="Q27932" s="2">
        <v>0.94097222222222221</v>
      </c>
      <c r="R27932">
        <v>25.86</v>
      </c>
      <c r="S27932">
        <v>100</v>
      </c>
    </row>
    <row r="27933" spans="17:19" x14ac:dyDescent="0.3">
      <c r="Q27933" s="2">
        <v>0.94791666666666663</v>
      </c>
      <c r="R27933">
        <v>25.81</v>
      </c>
      <c r="S27933">
        <v>100</v>
      </c>
    </row>
    <row r="27934" spans="17:19" x14ac:dyDescent="0.3">
      <c r="Q27934" s="2">
        <v>0.95486111111111116</v>
      </c>
      <c r="R27934">
        <v>25.77</v>
      </c>
      <c r="S27934">
        <v>99.99</v>
      </c>
    </row>
    <row r="27935" spans="17:19" x14ac:dyDescent="0.3">
      <c r="Q27935" s="2">
        <v>0.96180555555555547</v>
      </c>
      <c r="R27935">
        <v>25.72</v>
      </c>
      <c r="S27935">
        <v>99.99</v>
      </c>
    </row>
    <row r="27936" spans="17:19" x14ac:dyDescent="0.3">
      <c r="Q27936" s="2">
        <v>0.96875</v>
      </c>
      <c r="R27936">
        <v>25.67</v>
      </c>
      <c r="S27936">
        <v>99.99</v>
      </c>
    </row>
    <row r="27937" spans="16:19" x14ac:dyDescent="0.3">
      <c r="Q27937" s="2">
        <v>0.97569444444444453</v>
      </c>
      <c r="R27937">
        <v>25.62</v>
      </c>
      <c r="S27937">
        <v>99.99</v>
      </c>
    </row>
    <row r="27938" spans="16:19" x14ac:dyDescent="0.3">
      <c r="Q27938" s="2">
        <v>0.98263888888888884</v>
      </c>
      <c r="R27938">
        <v>25.58</v>
      </c>
      <c r="S27938">
        <v>99.99</v>
      </c>
    </row>
    <row r="27939" spans="16:19" x14ac:dyDescent="0.3">
      <c r="Q27939" s="2">
        <v>0.98958333333333337</v>
      </c>
      <c r="R27939">
        <v>25.53</v>
      </c>
      <c r="S27939">
        <v>99.99</v>
      </c>
    </row>
    <row r="27940" spans="16:19" x14ac:dyDescent="0.3">
      <c r="Q27940" s="2">
        <v>0.99652777777777779</v>
      </c>
      <c r="R27940">
        <v>25.48</v>
      </c>
      <c r="S27940">
        <v>99.99</v>
      </c>
    </row>
    <row r="27941" spans="16:19" x14ac:dyDescent="0.3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3">
      <c r="Q27942" s="2">
        <v>1.0416666666666666E-2</v>
      </c>
      <c r="R27942">
        <v>25.38</v>
      </c>
      <c r="S27942">
        <v>99.99</v>
      </c>
    </row>
    <row r="27943" spans="16:19" x14ac:dyDescent="0.3">
      <c r="Q27943" s="2">
        <v>1.7361111111111112E-2</v>
      </c>
      <c r="R27943">
        <v>25.33</v>
      </c>
      <c r="S27943">
        <v>99.99</v>
      </c>
    </row>
    <row r="27944" spans="16:19" x14ac:dyDescent="0.3">
      <c r="Q27944" s="2">
        <v>2.4305555555555556E-2</v>
      </c>
      <c r="R27944">
        <v>25.28</v>
      </c>
      <c r="S27944">
        <v>99.99</v>
      </c>
    </row>
    <row r="27945" spans="16:19" x14ac:dyDescent="0.3">
      <c r="Q27945" s="2">
        <v>3.125E-2</v>
      </c>
      <c r="R27945">
        <v>25.23</v>
      </c>
      <c r="S27945">
        <v>99.99</v>
      </c>
    </row>
    <row r="27946" spans="16:19" x14ac:dyDescent="0.3">
      <c r="Q27946" s="2">
        <v>3.8194444444444441E-2</v>
      </c>
      <c r="R27946">
        <v>25.19</v>
      </c>
      <c r="S27946">
        <v>99.99</v>
      </c>
    </row>
    <row r="27947" spans="16:19" x14ac:dyDescent="0.3">
      <c r="Q27947" s="2">
        <v>4.5138888888888888E-2</v>
      </c>
      <c r="R27947">
        <v>25.14</v>
      </c>
      <c r="S27947">
        <v>99.99</v>
      </c>
    </row>
    <row r="27948" spans="16:19" x14ac:dyDescent="0.3">
      <c r="Q27948" s="2">
        <v>5.2083333333333336E-2</v>
      </c>
      <c r="R27948">
        <v>25.09</v>
      </c>
      <c r="S27948">
        <v>99.99</v>
      </c>
    </row>
    <row r="27949" spans="16:19" x14ac:dyDescent="0.3">
      <c r="Q27949" s="2">
        <v>5.9027777777777783E-2</v>
      </c>
      <c r="R27949">
        <v>25.04</v>
      </c>
      <c r="S27949">
        <v>99.99</v>
      </c>
    </row>
    <row r="27950" spans="16:19" x14ac:dyDescent="0.3">
      <c r="Q27950" s="2">
        <v>6.5972222222222224E-2</v>
      </c>
      <c r="R27950">
        <v>24.99</v>
      </c>
      <c r="S27950">
        <v>99.99</v>
      </c>
    </row>
    <row r="27951" spans="16:19" x14ac:dyDescent="0.3">
      <c r="Q27951" s="2">
        <v>7.2916666666666671E-2</v>
      </c>
      <c r="R27951">
        <v>24.94</v>
      </c>
      <c r="S27951">
        <v>99.99</v>
      </c>
    </row>
    <row r="27952" spans="16:19" x14ac:dyDescent="0.3">
      <c r="Q27952" s="2">
        <v>7.9861111111111105E-2</v>
      </c>
      <c r="R27952">
        <v>24.89</v>
      </c>
      <c r="S27952">
        <v>99.99</v>
      </c>
    </row>
    <row r="27953" spans="17:19" x14ac:dyDescent="0.3">
      <c r="Q27953" s="2">
        <v>8.6805555555555566E-2</v>
      </c>
      <c r="R27953">
        <v>24.84</v>
      </c>
      <c r="S27953">
        <v>99.99</v>
      </c>
    </row>
    <row r="27954" spans="17:19" x14ac:dyDescent="0.3">
      <c r="Q27954" s="2">
        <v>9.375E-2</v>
      </c>
      <c r="R27954">
        <v>24.79</v>
      </c>
      <c r="S27954">
        <v>99.99</v>
      </c>
    </row>
    <row r="27955" spans="17:19" x14ac:dyDescent="0.3">
      <c r="Q27955" s="2">
        <v>0.10069444444444443</v>
      </c>
      <c r="R27955">
        <v>24.74</v>
      </c>
      <c r="S27955">
        <v>99.99</v>
      </c>
    </row>
    <row r="27956" spans="17:19" x14ac:dyDescent="0.3">
      <c r="Q27956" s="2">
        <v>0.1076388888888889</v>
      </c>
      <c r="R27956">
        <v>24.69</v>
      </c>
      <c r="S27956">
        <v>99.99</v>
      </c>
    </row>
    <row r="27957" spans="17:19" x14ac:dyDescent="0.3">
      <c r="Q27957" s="2">
        <v>0.11458333333333333</v>
      </c>
      <c r="R27957">
        <v>24.64</v>
      </c>
      <c r="S27957">
        <v>99.99</v>
      </c>
    </row>
    <row r="27958" spans="17:19" x14ac:dyDescent="0.3">
      <c r="Q27958" s="2">
        <v>0.12152777777777778</v>
      </c>
      <c r="R27958">
        <v>24.59</v>
      </c>
      <c r="S27958">
        <v>99.99</v>
      </c>
    </row>
    <row r="27959" spans="17:19" x14ac:dyDescent="0.3">
      <c r="Q27959" s="2">
        <v>0.12847222222222224</v>
      </c>
      <c r="R27959">
        <v>24.54</v>
      </c>
      <c r="S27959">
        <v>99.99</v>
      </c>
    </row>
    <row r="27960" spans="17:19" x14ac:dyDescent="0.3">
      <c r="Q27960" s="2">
        <v>0.13541666666666666</v>
      </c>
      <c r="R27960">
        <v>24.49</v>
      </c>
      <c r="S27960">
        <v>99.99</v>
      </c>
    </row>
    <row r="27961" spans="17:19" x14ac:dyDescent="0.3">
      <c r="Q27961" s="2">
        <v>0.1423611111111111</v>
      </c>
      <c r="R27961">
        <v>24.44</v>
      </c>
      <c r="S27961">
        <v>99.99</v>
      </c>
    </row>
    <row r="27962" spans="17:19" x14ac:dyDescent="0.3">
      <c r="Q27962" s="2">
        <v>0.14930555555555555</v>
      </c>
      <c r="R27962">
        <v>24.39</v>
      </c>
      <c r="S27962">
        <v>99.99</v>
      </c>
    </row>
    <row r="27963" spans="17:19" x14ac:dyDescent="0.3">
      <c r="Q27963" s="2">
        <v>0.15625</v>
      </c>
      <c r="R27963">
        <v>24.34</v>
      </c>
      <c r="S27963">
        <v>99.99</v>
      </c>
    </row>
    <row r="27964" spans="17:19" x14ac:dyDescent="0.3">
      <c r="Q27964" s="2">
        <v>0.16319444444444445</v>
      </c>
      <c r="R27964">
        <v>24.29</v>
      </c>
      <c r="S27964">
        <v>99.99</v>
      </c>
    </row>
    <row r="27965" spans="17:19" x14ac:dyDescent="0.3">
      <c r="Q27965" s="2">
        <v>0.17013888888888887</v>
      </c>
      <c r="R27965">
        <v>24.24</v>
      </c>
      <c r="S27965">
        <v>99.99</v>
      </c>
    </row>
    <row r="27966" spans="17:19" x14ac:dyDescent="0.3">
      <c r="Q27966" s="2">
        <v>0.17708333333333334</v>
      </c>
      <c r="R27966">
        <v>24.19</v>
      </c>
      <c r="S27966">
        <v>99.99</v>
      </c>
    </row>
    <row r="27967" spans="17:19" x14ac:dyDescent="0.3">
      <c r="Q27967" s="2">
        <v>0.18402777777777779</v>
      </c>
      <c r="R27967">
        <v>24.14</v>
      </c>
      <c r="S27967">
        <v>99.99</v>
      </c>
    </row>
    <row r="27968" spans="17:19" x14ac:dyDescent="0.3">
      <c r="Q27968" s="2">
        <v>0.19097222222222221</v>
      </c>
      <c r="R27968">
        <v>24.09</v>
      </c>
      <c r="S27968">
        <v>99.99</v>
      </c>
    </row>
    <row r="27969" spans="17:19" x14ac:dyDescent="0.3">
      <c r="Q27969" s="2">
        <v>0.19791666666666666</v>
      </c>
      <c r="R27969">
        <v>24.05</v>
      </c>
      <c r="S27969">
        <v>99.99</v>
      </c>
    </row>
    <row r="27970" spans="17:19" x14ac:dyDescent="0.3">
      <c r="Q27970" s="2">
        <v>0.20486111111111113</v>
      </c>
      <c r="R27970">
        <v>24.02</v>
      </c>
      <c r="S27970">
        <v>99.99</v>
      </c>
    </row>
    <row r="27971" spans="17:19" x14ac:dyDescent="0.3">
      <c r="Q27971" s="2">
        <v>0.21180555555555555</v>
      </c>
      <c r="R27971">
        <v>23.99</v>
      </c>
      <c r="S27971">
        <v>99.99</v>
      </c>
    </row>
    <row r="27972" spans="17:19" x14ac:dyDescent="0.3">
      <c r="Q27972" s="2">
        <v>0.21875</v>
      </c>
      <c r="R27972">
        <v>23.96</v>
      </c>
      <c r="S27972">
        <v>99.99</v>
      </c>
    </row>
    <row r="27973" spans="17:19" x14ac:dyDescent="0.3">
      <c r="Q27973" s="2">
        <v>0.22569444444444445</v>
      </c>
      <c r="R27973">
        <v>23.94</v>
      </c>
      <c r="S27973">
        <v>99.99</v>
      </c>
    </row>
    <row r="27974" spans="17:19" x14ac:dyDescent="0.3">
      <c r="Q27974" s="2">
        <v>0.23263888888888887</v>
      </c>
      <c r="R27974">
        <v>23.92</v>
      </c>
      <c r="S27974">
        <v>99.99</v>
      </c>
    </row>
    <row r="27975" spans="17:19" x14ac:dyDescent="0.3">
      <c r="Q27975" s="2">
        <v>0.23958333333333334</v>
      </c>
      <c r="R27975">
        <v>23.91</v>
      </c>
      <c r="S27975">
        <v>99.99</v>
      </c>
    </row>
    <row r="27976" spans="17:19" x14ac:dyDescent="0.3">
      <c r="Q27976" s="2">
        <v>0.24652777777777779</v>
      </c>
      <c r="R27976">
        <v>23.9</v>
      </c>
      <c r="S27976">
        <v>99.99</v>
      </c>
    </row>
    <row r="27977" spans="17:19" x14ac:dyDescent="0.3">
      <c r="Q27977" s="2">
        <v>0.25347222222222221</v>
      </c>
      <c r="R27977">
        <v>23.89</v>
      </c>
      <c r="S27977">
        <v>99.98</v>
      </c>
    </row>
    <row r="27978" spans="17:19" x14ac:dyDescent="0.3">
      <c r="Q27978" s="2">
        <v>0.26041666666666669</v>
      </c>
      <c r="R27978">
        <v>23.89</v>
      </c>
      <c r="S27978">
        <v>99.95</v>
      </c>
    </row>
    <row r="27979" spans="17:19" x14ac:dyDescent="0.3">
      <c r="Q27979" s="2">
        <v>0.2673611111111111</v>
      </c>
      <c r="R27979">
        <v>23.88</v>
      </c>
      <c r="S27979">
        <v>99.91</v>
      </c>
    </row>
    <row r="27980" spans="17:19" x14ac:dyDescent="0.3">
      <c r="Q27980" s="2">
        <v>0.27430555555555552</v>
      </c>
      <c r="R27980">
        <v>23.88</v>
      </c>
      <c r="S27980">
        <v>99.86</v>
      </c>
    </row>
    <row r="27981" spans="17:19" x14ac:dyDescent="0.3">
      <c r="Q27981" s="2">
        <v>0.28125</v>
      </c>
      <c r="R27981">
        <v>23.89</v>
      </c>
      <c r="S27981">
        <v>99.79</v>
      </c>
    </row>
    <row r="27982" spans="17:19" x14ac:dyDescent="0.3">
      <c r="Q27982" s="2">
        <v>0.28819444444444448</v>
      </c>
      <c r="R27982">
        <v>23.89</v>
      </c>
      <c r="S27982">
        <v>99.71</v>
      </c>
    </row>
    <row r="27983" spans="17:19" x14ac:dyDescent="0.3">
      <c r="Q27983" s="2">
        <v>0.2951388888888889</v>
      </c>
      <c r="R27983">
        <v>23.9</v>
      </c>
      <c r="S27983">
        <v>99.64</v>
      </c>
    </row>
    <row r="27984" spans="17:19" x14ac:dyDescent="0.3">
      <c r="Q27984" s="2">
        <v>0.30208333333333331</v>
      </c>
      <c r="R27984">
        <v>23.91</v>
      </c>
      <c r="S27984">
        <v>99.54</v>
      </c>
    </row>
    <row r="27985" spans="17:19" x14ac:dyDescent="0.3">
      <c r="Q27985" s="2">
        <v>0.30902777777777779</v>
      </c>
      <c r="R27985">
        <v>23.92</v>
      </c>
      <c r="S27985">
        <v>99.42</v>
      </c>
    </row>
    <row r="27986" spans="17:19" x14ac:dyDescent="0.3">
      <c r="Q27986" s="2">
        <v>0.31597222222222221</v>
      </c>
      <c r="R27986">
        <v>23.94</v>
      </c>
      <c r="S27986">
        <v>99.26</v>
      </c>
    </row>
    <row r="27987" spans="17:19" x14ac:dyDescent="0.3">
      <c r="Q27987" s="2">
        <v>0.32291666666666669</v>
      </c>
      <c r="R27987">
        <v>23.97</v>
      </c>
      <c r="S27987">
        <v>99.05</v>
      </c>
    </row>
    <row r="27988" spans="17:19" x14ac:dyDescent="0.3">
      <c r="Q27988" s="2">
        <v>0.3298611111111111</v>
      </c>
      <c r="R27988">
        <v>24</v>
      </c>
      <c r="S27988">
        <v>98.79</v>
      </c>
    </row>
    <row r="27989" spans="17:19" x14ac:dyDescent="0.3">
      <c r="Q27989" s="2">
        <v>0.33680555555555558</v>
      </c>
      <c r="R27989">
        <v>24.05</v>
      </c>
      <c r="S27989">
        <v>98.5</v>
      </c>
    </row>
    <row r="27990" spans="17:19" x14ac:dyDescent="0.3">
      <c r="Q27990" s="2">
        <v>0.34375</v>
      </c>
      <c r="R27990">
        <v>24.1</v>
      </c>
      <c r="S27990">
        <v>98.16</v>
      </c>
    </row>
    <row r="27991" spans="17:19" x14ac:dyDescent="0.3">
      <c r="Q27991" s="2">
        <v>0.35069444444444442</v>
      </c>
      <c r="R27991">
        <v>24.16</v>
      </c>
      <c r="S27991">
        <v>97.77</v>
      </c>
    </row>
    <row r="27992" spans="17:19" x14ac:dyDescent="0.3">
      <c r="Q27992" s="2">
        <v>0.3576388888888889</v>
      </c>
      <c r="R27992">
        <v>24.22</v>
      </c>
      <c r="S27992">
        <v>97.35</v>
      </c>
    </row>
    <row r="27993" spans="17:19" x14ac:dyDescent="0.3">
      <c r="Q27993" s="2">
        <v>0.36458333333333331</v>
      </c>
      <c r="R27993">
        <v>24.3</v>
      </c>
      <c r="S27993">
        <v>96.89</v>
      </c>
    </row>
    <row r="27994" spans="17:19" x14ac:dyDescent="0.3">
      <c r="Q27994" s="2">
        <v>0.37152777777777773</v>
      </c>
      <c r="R27994">
        <v>24.37</v>
      </c>
      <c r="S27994">
        <v>96.41</v>
      </c>
    </row>
    <row r="27995" spans="17:19" x14ac:dyDescent="0.3">
      <c r="Q27995" s="2">
        <v>0.37847222222222227</v>
      </c>
      <c r="R27995">
        <v>24.46</v>
      </c>
      <c r="S27995">
        <v>95.91</v>
      </c>
    </row>
    <row r="27996" spans="17:19" x14ac:dyDescent="0.3">
      <c r="Q27996" s="2">
        <v>0.38541666666666669</v>
      </c>
      <c r="R27996">
        <v>24.54</v>
      </c>
      <c r="S27996">
        <v>95.37</v>
      </c>
    </row>
    <row r="27997" spans="17:19" x14ac:dyDescent="0.3">
      <c r="Q27997" s="2">
        <v>0.3923611111111111</v>
      </c>
      <c r="R27997">
        <v>24.65</v>
      </c>
      <c r="S27997">
        <v>94.79</v>
      </c>
    </row>
    <row r="27998" spans="17:19" x14ac:dyDescent="0.3">
      <c r="Q27998" s="2">
        <v>0.39930555555555558</v>
      </c>
      <c r="R27998">
        <v>25.06</v>
      </c>
      <c r="S27998">
        <v>94.26</v>
      </c>
    </row>
    <row r="27999" spans="17:19" x14ac:dyDescent="0.3">
      <c r="Q27999" s="2">
        <v>0.40625</v>
      </c>
      <c r="R27999">
        <v>25.4</v>
      </c>
      <c r="S27999">
        <v>95.09</v>
      </c>
    </row>
    <row r="28000" spans="17:19" x14ac:dyDescent="0.3">
      <c r="Q28000" s="2">
        <v>0.41319444444444442</v>
      </c>
      <c r="R28000">
        <v>25.66</v>
      </c>
      <c r="S28000">
        <v>96.3</v>
      </c>
    </row>
    <row r="28001" spans="17:19" x14ac:dyDescent="0.3">
      <c r="Q28001" s="2">
        <v>0.4201388888888889</v>
      </c>
      <c r="R28001">
        <v>25.58</v>
      </c>
      <c r="S28001">
        <v>97.59</v>
      </c>
    </row>
    <row r="28002" spans="17:19" x14ac:dyDescent="0.3">
      <c r="Q28002" s="2">
        <v>0.42708333333333331</v>
      </c>
      <c r="R28002">
        <v>25.57</v>
      </c>
      <c r="S28002">
        <v>97.61</v>
      </c>
    </row>
    <row r="28003" spans="17:19" x14ac:dyDescent="0.3">
      <c r="Q28003" s="2">
        <v>0.43402777777777773</v>
      </c>
      <c r="R28003">
        <v>25.62</v>
      </c>
      <c r="S28003">
        <v>97.21</v>
      </c>
    </row>
    <row r="28004" spans="17:19" x14ac:dyDescent="0.3">
      <c r="Q28004" s="2">
        <v>0.44097222222222227</v>
      </c>
      <c r="R28004">
        <v>25.69</v>
      </c>
      <c r="S28004">
        <v>96.71</v>
      </c>
    </row>
    <row r="28005" spans="17:19" x14ac:dyDescent="0.3">
      <c r="Q28005" s="2">
        <v>0.44791666666666669</v>
      </c>
      <c r="R28005">
        <v>25.77</v>
      </c>
      <c r="S28005">
        <v>96.17</v>
      </c>
    </row>
    <row r="28006" spans="17:19" x14ac:dyDescent="0.3">
      <c r="Q28006" s="2">
        <v>0.4548611111111111</v>
      </c>
      <c r="R28006">
        <v>25.86</v>
      </c>
      <c r="S28006">
        <v>95.62</v>
      </c>
    </row>
    <row r="28007" spans="17:19" x14ac:dyDescent="0.3">
      <c r="Q28007" s="2">
        <v>0.46180555555555558</v>
      </c>
      <c r="R28007">
        <v>25.94</v>
      </c>
      <c r="S28007">
        <v>94.99</v>
      </c>
    </row>
    <row r="28008" spans="17:19" x14ac:dyDescent="0.3">
      <c r="Q28008" s="2">
        <v>0.46875</v>
      </c>
      <c r="R28008">
        <v>26.02</v>
      </c>
      <c r="S28008">
        <v>94.45</v>
      </c>
    </row>
    <row r="28009" spans="17:19" x14ac:dyDescent="0.3">
      <c r="Q28009" s="2">
        <v>0.47569444444444442</v>
      </c>
      <c r="R28009">
        <v>26.1</v>
      </c>
      <c r="S28009">
        <v>93.92</v>
      </c>
    </row>
    <row r="28010" spans="17:19" x14ac:dyDescent="0.3">
      <c r="Q28010" s="2">
        <v>0.4826388888888889</v>
      </c>
      <c r="R28010">
        <v>26.18</v>
      </c>
      <c r="S28010">
        <v>93.4</v>
      </c>
    </row>
    <row r="28011" spans="17:19" x14ac:dyDescent="0.3">
      <c r="Q28011" s="2">
        <v>0.48958333333333331</v>
      </c>
      <c r="R28011">
        <v>26.25</v>
      </c>
      <c r="S28011">
        <v>92.89</v>
      </c>
    </row>
    <row r="28012" spans="17:19" x14ac:dyDescent="0.3">
      <c r="Q28012" s="2">
        <v>0.49652777777777773</v>
      </c>
      <c r="R28012">
        <v>26.33</v>
      </c>
      <c r="S28012">
        <v>92.39</v>
      </c>
    </row>
    <row r="28013" spans="17:19" x14ac:dyDescent="0.3">
      <c r="Q28013" s="2">
        <v>0.50347222222222221</v>
      </c>
      <c r="R28013">
        <v>26.4</v>
      </c>
      <c r="S28013">
        <v>91.82</v>
      </c>
    </row>
    <row r="28014" spans="17:19" x14ac:dyDescent="0.3">
      <c r="Q28014" s="2">
        <v>0.51041666666666663</v>
      </c>
      <c r="R28014">
        <v>26.48</v>
      </c>
      <c r="S28014">
        <v>91.32</v>
      </c>
    </row>
    <row r="28015" spans="17:19" x14ac:dyDescent="0.3">
      <c r="Q28015" s="2">
        <v>0.51736111111111105</v>
      </c>
      <c r="R28015">
        <v>26.56</v>
      </c>
      <c r="S28015">
        <v>90.81</v>
      </c>
    </row>
    <row r="28016" spans="17:19" x14ac:dyDescent="0.3">
      <c r="Q28016" s="2">
        <v>0.52430555555555558</v>
      </c>
      <c r="R28016">
        <v>26.95</v>
      </c>
      <c r="S28016">
        <v>90.28</v>
      </c>
    </row>
    <row r="28017" spans="17:19" x14ac:dyDescent="0.3">
      <c r="Q28017" s="2">
        <v>0.53125</v>
      </c>
      <c r="R28017">
        <v>27.26</v>
      </c>
      <c r="S28017">
        <v>91.02</v>
      </c>
    </row>
    <row r="28018" spans="17:19" x14ac:dyDescent="0.3">
      <c r="Q28018" s="2">
        <v>0.53819444444444442</v>
      </c>
      <c r="R28018">
        <v>27.49</v>
      </c>
      <c r="S28018">
        <v>92.16</v>
      </c>
    </row>
    <row r="28019" spans="17:19" x14ac:dyDescent="0.3">
      <c r="Q28019" s="2">
        <v>0.54513888888888895</v>
      </c>
      <c r="R28019">
        <v>27.37</v>
      </c>
      <c r="S28019">
        <v>93.51</v>
      </c>
    </row>
    <row r="28020" spans="17:19" x14ac:dyDescent="0.3">
      <c r="Q28020" s="2">
        <v>0.55208333333333337</v>
      </c>
      <c r="R28020">
        <v>27.31</v>
      </c>
      <c r="S28020">
        <v>93.69</v>
      </c>
    </row>
    <row r="28021" spans="17:19" x14ac:dyDescent="0.3">
      <c r="Q28021" s="2">
        <v>0.55902777777777779</v>
      </c>
      <c r="R28021">
        <v>27.32</v>
      </c>
      <c r="S28021">
        <v>93.5</v>
      </c>
    </row>
    <row r="28022" spans="17:19" x14ac:dyDescent="0.3">
      <c r="Q28022" s="2">
        <v>0.56597222222222221</v>
      </c>
      <c r="R28022">
        <v>27.35</v>
      </c>
      <c r="S28022">
        <v>93.22</v>
      </c>
    </row>
    <row r="28023" spans="17:19" x14ac:dyDescent="0.3">
      <c r="Q28023" s="2">
        <v>0.57291666666666663</v>
      </c>
      <c r="R28023">
        <v>27.38</v>
      </c>
      <c r="S28023">
        <v>92.92</v>
      </c>
    </row>
    <row r="28024" spans="17:19" x14ac:dyDescent="0.3">
      <c r="Q28024" s="2">
        <v>0.57986111111111105</v>
      </c>
      <c r="R28024">
        <v>27.4</v>
      </c>
      <c r="S28024">
        <v>92.61</v>
      </c>
    </row>
    <row r="28025" spans="17:19" x14ac:dyDescent="0.3">
      <c r="Q28025" s="2">
        <v>0.58680555555555558</v>
      </c>
      <c r="R28025">
        <v>27.43</v>
      </c>
      <c r="S28025">
        <v>92.28</v>
      </c>
    </row>
    <row r="28026" spans="17:19" x14ac:dyDescent="0.3">
      <c r="Q28026" s="2">
        <v>0.59375</v>
      </c>
      <c r="R28026">
        <v>27.46</v>
      </c>
      <c r="S28026">
        <v>91.99</v>
      </c>
    </row>
    <row r="28027" spans="17:19" x14ac:dyDescent="0.3">
      <c r="Q28027" s="2">
        <v>0.60069444444444442</v>
      </c>
      <c r="R28027">
        <v>27.48</v>
      </c>
      <c r="S28027">
        <v>91.71</v>
      </c>
    </row>
    <row r="28028" spans="17:19" x14ac:dyDescent="0.3">
      <c r="Q28028" s="2">
        <v>0.60763888888888895</v>
      </c>
      <c r="R28028">
        <v>27.5</v>
      </c>
      <c r="S28028">
        <v>91.43</v>
      </c>
    </row>
    <row r="28029" spans="17:19" x14ac:dyDescent="0.3">
      <c r="Q28029" s="2">
        <v>0.61458333333333337</v>
      </c>
      <c r="R28029">
        <v>27.52</v>
      </c>
      <c r="S28029">
        <v>91.17</v>
      </c>
    </row>
    <row r="28030" spans="17:19" x14ac:dyDescent="0.3">
      <c r="Q28030" s="2">
        <v>0.62152777777777779</v>
      </c>
      <c r="R28030">
        <v>27.54</v>
      </c>
      <c r="S28030">
        <v>90.92</v>
      </c>
    </row>
    <row r="28031" spans="17:19" x14ac:dyDescent="0.3">
      <c r="Q28031" s="2">
        <v>0.62847222222222221</v>
      </c>
      <c r="R28031">
        <v>27.55</v>
      </c>
      <c r="S28031">
        <v>90.66</v>
      </c>
    </row>
    <row r="28032" spans="17:19" x14ac:dyDescent="0.3">
      <c r="Q28032" s="2">
        <v>0.63541666666666663</v>
      </c>
      <c r="R28032">
        <v>27.56</v>
      </c>
      <c r="S28032">
        <v>90.46</v>
      </c>
    </row>
    <row r="28033" spans="17:19" x14ac:dyDescent="0.3">
      <c r="Q28033" s="2">
        <v>0.64236111111111105</v>
      </c>
      <c r="R28033">
        <v>27.57</v>
      </c>
      <c r="S28033">
        <v>90.27</v>
      </c>
    </row>
    <row r="28034" spans="17:19" x14ac:dyDescent="0.3">
      <c r="Q28034" s="2">
        <v>0.64930555555555558</v>
      </c>
      <c r="R28034">
        <v>27.57</v>
      </c>
      <c r="S28034">
        <v>90.11</v>
      </c>
    </row>
    <row r="28035" spans="17:19" x14ac:dyDescent="0.3">
      <c r="Q28035" s="2">
        <v>0.65625</v>
      </c>
      <c r="R28035">
        <v>27.57</v>
      </c>
      <c r="S28035">
        <v>89.95</v>
      </c>
    </row>
    <row r="28036" spans="17:19" x14ac:dyDescent="0.3">
      <c r="Q28036" s="2">
        <v>0.66319444444444442</v>
      </c>
      <c r="R28036">
        <v>27.56</v>
      </c>
      <c r="S28036">
        <v>89.81</v>
      </c>
    </row>
    <row r="28037" spans="17:19" x14ac:dyDescent="0.3">
      <c r="Q28037" s="2">
        <v>0.67013888888888884</v>
      </c>
      <c r="R28037">
        <v>27.56</v>
      </c>
      <c r="S28037">
        <v>89.75</v>
      </c>
    </row>
    <row r="28038" spans="17:19" x14ac:dyDescent="0.3">
      <c r="Q28038" s="2">
        <v>0.67708333333333337</v>
      </c>
      <c r="R28038">
        <v>27.55</v>
      </c>
      <c r="S28038">
        <v>89.64</v>
      </c>
    </row>
    <row r="28039" spans="17:19" x14ac:dyDescent="0.3">
      <c r="Q28039" s="2">
        <v>0.68402777777777779</v>
      </c>
      <c r="R28039">
        <v>27.54</v>
      </c>
      <c r="S28039">
        <v>89.54</v>
      </c>
    </row>
    <row r="28040" spans="17:19" x14ac:dyDescent="0.3">
      <c r="Q28040" s="2">
        <v>0.69097222222222221</v>
      </c>
      <c r="R28040">
        <v>27.84</v>
      </c>
      <c r="S28040">
        <v>89.38</v>
      </c>
    </row>
    <row r="28041" spans="17:19" x14ac:dyDescent="0.3">
      <c r="Q28041" s="2">
        <v>0.69791666666666663</v>
      </c>
      <c r="R28041">
        <v>28.06</v>
      </c>
      <c r="S28041">
        <v>90.48</v>
      </c>
    </row>
    <row r="28042" spans="17:19" x14ac:dyDescent="0.3">
      <c r="Q28042" s="2">
        <v>0.70486111111111116</v>
      </c>
      <c r="R28042">
        <v>28.19</v>
      </c>
      <c r="S28042">
        <v>92</v>
      </c>
    </row>
    <row r="28043" spans="17:19" x14ac:dyDescent="0.3">
      <c r="Q28043" s="2">
        <v>0.71180555555555547</v>
      </c>
      <c r="R28043">
        <v>27.97</v>
      </c>
      <c r="S28043">
        <v>93.92</v>
      </c>
    </row>
    <row r="28044" spans="17:19" x14ac:dyDescent="0.3">
      <c r="Q28044" s="2">
        <v>0.71875</v>
      </c>
      <c r="R28044">
        <v>27.81</v>
      </c>
      <c r="S28044">
        <v>94.64</v>
      </c>
    </row>
    <row r="28045" spans="17:19" x14ac:dyDescent="0.3">
      <c r="Q28045" s="2">
        <v>0.72569444444444453</v>
      </c>
      <c r="R28045">
        <v>27.71</v>
      </c>
      <c r="S28045">
        <v>95</v>
      </c>
    </row>
    <row r="28046" spans="17:19" x14ac:dyDescent="0.3">
      <c r="Q28046" s="2">
        <v>0.73263888888888884</v>
      </c>
      <c r="R28046">
        <v>27.63</v>
      </c>
      <c r="S28046">
        <v>95.26</v>
      </c>
    </row>
    <row r="28047" spans="17:19" x14ac:dyDescent="0.3">
      <c r="Q28047" s="2">
        <v>0.73958333333333337</v>
      </c>
      <c r="R28047">
        <v>27.56</v>
      </c>
      <c r="S28047">
        <v>95.49</v>
      </c>
    </row>
    <row r="28048" spans="17:19" x14ac:dyDescent="0.3">
      <c r="Q28048" s="2">
        <v>0.74652777777777779</v>
      </c>
      <c r="R28048">
        <v>27.49</v>
      </c>
      <c r="S28048">
        <v>95.7</v>
      </c>
    </row>
    <row r="28049" spans="17:19" x14ac:dyDescent="0.3">
      <c r="Q28049" s="2">
        <v>0.75347222222222221</v>
      </c>
      <c r="R28049">
        <v>27.42</v>
      </c>
      <c r="S28049">
        <v>95.96</v>
      </c>
    </row>
    <row r="28050" spans="17:19" x14ac:dyDescent="0.3">
      <c r="Q28050" s="2">
        <v>0.76041666666666663</v>
      </c>
      <c r="R28050">
        <v>27.36</v>
      </c>
      <c r="S28050">
        <v>96.16</v>
      </c>
    </row>
    <row r="28051" spans="17:19" x14ac:dyDescent="0.3">
      <c r="Q28051" s="2">
        <v>0.76736111111111116</v>
      </c>
      <c r="R28051">
        <v>27.29</v>
      </c>
      <c r="S28051">
        <v>96.37</v>
      </c>
    </row>
    <row r="28052" spans="17:19" x14ac:dyDescent="0.3">
      <c r="Q28052" s="2">
        <v>0.77430555555555547</v>
      </c>
      <c r="R28052">
        <v>27.23</v>
      </c>
      <c r="S28052">
        <v>96.57</v>
      </c>
    </row>
    <row r="28053" spans="17:19" x14ac:dyDescent="0.3">
      <c r="Q28053" s="2">
        <v>0.78125</v>
      </c>
      <c r="R28053">
        <v>27.16</v>
      </c>
      <c r="S28053">
        <v>96.78</v>
      </c>
    </row>
    <row r="28054" spans="17:19" x14ac:dyDescent="0.3">
      <c r="Q28054" s="2">
        <v>0.78819444444444453</v>
      </c>
      <c r="R28054">
        <v>27.09</v>
      </c>
      <c r="S28054">
        <v>97</v>
      </c>
    </row>
    <row r="28055" spans="17:19" x14ac:dyDescent="0.3">
      <c r="Q28055" s="2">
        <v>0.79513888888888884</v>
      </c>
      <c r="R28055">
        <v>27.03</v>
      </c>
      <c r="S28055">
        <v>97.27</v>
      </c>
    </row>
    <row r="28056" spans="17:19" x14ac:dyDescent="0.3">
      <c r="Q28056" s="2">
        <v>0.80208333333333337</v>
      </c>
      <c r="R28056">
        <v>26.96</v>
      </c>
      <c r="S28056">
        <v>97.5</v>
      </c>
    </row>
    <row r="28057" spans="17:19" x14ac:dyDescent="0.3">
      <c r="Q28057" s="2">
        <v>0.80902777777777779</v>
      </c>
      <c r="R28057">
        <v>26.89</v>
      </c>
      <c r="S28057">
        <v>97.72</v>
      </c>
    </row>
    <row r="28058" spans="17:19" x14ac:dyDescent="0.3">
      <c r="Q28058" s="2">
        <v>0.81597222222222221</v>
      </c>
      <c r="R28058">
        <v>26.83</v>
      </c>
      <c r="S28058">
        <v>97.94</v>
      </c>
    </row>
    <row r="28059" spans="17:19" x14ac:dyDescent="0.3">
      <c r="Q28059" s="2">
        <v>0.82291666666666663</v>
      </c>
      <c r="R28059">
        <v>26.77</v>
      </c>
      <c r="S28059">
        <v>98.15</v>
      </c>
    </row>
    <row r="28060" spans="17:19" x14ac:dyDescent="0.3">
      <c r="Q28060" s="2">
        <v>0.82986111111111116</v>
      </c>
      <c r="R28060">
        <v>26.7</v>
      </c>
      <c r="S28060">
        <v>98.36</v>
      </c>
    </row>
    <row r="28061" spans="17:19" x14ac:dyDescent="0.3">
      <c r="Q28061" s="2">
        <v>0.83680555555555547</v>
      </c>
      <c r="R28061">
        <v>26.64</v>
      </c>
      <c r="S28061">
        <v>98.61</v>
      </c>
    </row>
    <row r="28062" spans="17:19" x14ac:dyDescent="0.3">
      <c r="Q28062" s="2">
        <v>0.84375</v>
      </c>
      <c r="R28062">
        <v>26.58</v>
      </c>
      <c r="S28062">
        <v>98.8</v>
      </c>
    </row>
    <row r="28063" spans="17:19" x14ac:dyDescent="0.3">
      <c r="Q28063" s="2">
        <v>0.85069444444444453</v>
      </c>
      <c r="R28063">
        <v>26.53</v>
      </c>
      <c r="S28063">
        <v>98.99</v>
      </c>
    </row>
    <row r="28064" spans="17:19" x14ac:dyDescent="0.3">
      <c r="Q28064" s="2">
        <v>0.85763888888888884</v>
      </c>
      <c r="R28064">
        <v>26.47</v>
      </c>
      <c r="S28064">
        <v>99.17</v>
      </c>
    </row>
    <row r="28065" spans="17:19" x14ac:dyDescent="0.3">
      <c r="Q28065" s="2">
        <v>0.86458333333333337</v>
      </c>
      <c r="R28065">
        <v>26.41</v>
      </c>
      <c r="S28065">
        <v>99.36</v>
      </c>
    </row>
    <row r="28066" spans="17:19" x14ac:dyDescent="0.3">
      <c r="Q28066" s="2">
        <v>0.87152777777777779</v>
      </c>
      <c r="R28066">
        <v>26.36</v>
      </c>
      <c r="S28066">
        <v>99.54</v>
      </c>
    </row>
    <row r="28067" spans="17:19" x14ac:dyDescent="0.3">
      <c r="Q28067" s="2">
        <v>0.87847222222222221</v>
      </c>
      <c r="R28067">
        <v>26.3</v>
      </c>
      <c r="S28067">
        <v>99.78</v>
      </c>
    </row>
    <row r="28068" spans="17:19" x14ac:dyDescent="0.3">
      <c r="Q28068" s="2">
        <v>0.88541666666666663</v>
      </c>
      <c r="R28068">
        <v>26.24</v>
      </c>
      <c r="S28068">
        <v>99.95</v>
      </c>
    </row>
    <row r="28069" spans="17:19" x14ac:dyDescent="0.3">
      <c r="Q28069" s="2">
        <v>0.89236111111111116</v>
      </c>
      <c r="R28069">
        <v>26.19</v>
      </c>
      <c r="S28069">
        <v>100</v>
      </c>
    </row>
    <row r="28070" spans="17:19" x14ac:dyDescent="0.3">
      <c r="Q28070" s="2">
        <v>0.89930555555555547</v>
      </c>
      <c r="R28070">
        <v>26.13</v>
      </c>
      <c r="S28070">
        <v>100</v>
      </c>
    </row>
    <row r="28071" spans="17:19" x14ac:dyDescent="0.3">
      <c r="Q28071" s="2">
        <v>0.90625</v>
      </c>
      <c r="R28071">
        <v>26.08</v>
      </c>
      <c r="S28071">
        <v>100</v>
      </c>
    </row>
    <row r="28072" spans="17:19" x14ac:dyDescent="0.3">
      <c r="Q28072" s="2">
        <v>0.91319444444444453</v>
      </c>
      <c r="R28072">
        <v>26.02</v>
      </c>
      <c r="S28072">
        <v>100</v>
      </c>
    </row>
    <row r="28073" spans="17:19" x14ac:dyDescent="0.3">
      <c r="Q28073" s="2">
        <v>0.92013888888888884</v>
      </c>
      <c r="R28073">
        <v>25.97</v>
      </c>
      <c r="S28073">
        <v>100</v>
      </c>
    </row>
    <row r="28074" spans="17:19" x14ac:dyDescent="0.3">
      <c r="Q28074" s="2">
        <v>0.92708333333333337</v>
      </c>
      <c r="R28074">
        <v>25.91</v>
      </c>
      <c r="S28074">
        <v>100</v>
      </c>
    </row>
    <row r="28075" spans="17:19" x14ac:dyDescent="0.3">
      <c r="Q28075" s="2">
        <v>0.93402777777777779</v>
      </c>
      <c r="R28075">
        <v>25.85</v>
      </c>
      <c r="S28075">
        <v>100</v>
      </c>
    </row>
    <row r="28076" spans="17:19" x14ac:dyDescent="0.3">
      <c r="Q28076" s="2">
        <v>0.94097222222222221</v>
      </c>
      <c r="R28076">
        <v>25.8</v>
      </c>
      <c r="S28076">
        <v>99.99</v>
      </c>
    </row>
    <row r="28077" spans="17:19" x14ac:dyDescent="0.3">
      <c r="Q28077" s="2">
        <v>0.94791666666666663</v>
      </c>
      <c r="R28077">
        <v>25.74</v>
      </c>
      <c r="S28077">
        <v>99.99</v>
      </c>
    </row>
    <row r="28078" spans="17:19" x14ac:dyDescent="0.3">
      <c r="Q28078" s="2">
        <v>0.95486111111111116</v>
      </c>
      <c r="R28078">
        <v>25.69</v>
      </c>
      <c r="S28078">
        <v>99.99</v>
      </c>
    </row>
    <row r="28079" spans="17:19" x14ac:dyDescent="0.3">
      <c r="Q28079" s="2">
        <v>0.96180555555555547</v>
      </c>
      <c r="R28079">
        <v>25.63</v>
      </c>
      <c r="S28079">
        <v>99.99</v>
      </c>
    </row>
    <row r="28080" spans="17:19" x14ac:dyDescent="0.3">
      <c r="Q28080" s="2">
        <v>0.96875</v>
      </c>
      <c r="R28080">
        <v>25.57</v>
      </c>
      <c r="S28080">
        <v>99.99</v>
      </c>
    </row>
    <row r="28081" spans="16:19" x14ac:dyDescent="0.3">
      <c r="Q28081" s="2">
        <v>0.97569444444444453</v>
      </c>
      <c r="R28081">
        <v>25.52</v>
      </c>
      <c r="S28081">
        <v>99.99</v>
      </c>
    </row>
    <row r="28082" spans="16:19" x14ac:dyDescent="0.3">
      <c r="Q28082" s="2">
        <v>0.98263888888888884</v>
      </c>
      <c r="R28082">
        <v>25.46</v>
      </c>
      <c r="S28082">
        <v>99.99</v>
      </c>
    </row>
    <row r="28083" spans="16:19" x14ac:dyDescent="0.3">
      <c r="Q28083" s="2">
        <v>0.98958333333333337</v>
      </c>
      <c r="R28083">
        <v>25.41</v>
      </c>
      <c r="S28083">
        <v>99.99</v>
      </c>
    </row>
    <row r="28084" spans="16:19" x14ac:dyDescent="0.3">
      <c r="Q28084" s="2">
        <v>0.99652777777777779</v>
      </c>
      <c r="R28084">
        <v>25.35</v>
      </c>
      <c r="S28084">
        <v>99.99</v>
      </c>
    </row>
    <row r="28085" spans="16:19" x14ac:dyDescent="0.3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3">
      <c r="Q28086" s="2">
        <v>1.0416666666666666E-2</v>
      </c>
      <c r="R28086">
        <v>25.24</v>
      </c>
      <c r="S28086">
        <v>99.99</v>
      </c>
    </row>
    <row r="28087" spans="16:19" x14ac:dyDescent="0.3">
      <c r="Q28087" s="2">
        <v>1.7361111111111112E-2</v>
      </c>
      <c r="R28087">
        <v>25.18</v>
      </c>
      <c r="S28087">
        <v>99.99</v>
      </c>
    </row>
    <row r="28088" spans="16:19" x14ac:dyDescent="0.3">
      <c r="Q28088" s="2">
        <v>2.4305555555555556E-2</v>
      </c>
      <c r="R28088">
        <v>25.12</v>
      </c>
      <c r="S28088">
        <v>99.99</v>
      </c>
    </row>
    <row r="28089" spans="16:19" x14ac:dyDescent="0.3">
      <c r="Q28089" s="2">
        <v>3.125E-2</v>
      </c>
      <c r="R28089">
        <v>25.07</v>
      </c>
      <c r="S28089">
        <v>99.99</v>
      </c>
    </row>
    <row r="28090" spans="16:19" x14ac:dyDescent="0.3">
      <c r="Q28090" s="2">
        <v>3.8194444444444441E-2</v>
      </c>
      <c r="R28090">
        <v>25.01</v>
      </c>
      <c r="S28090">
        <v>99.99</v>
      </c>
    </row>
    <row r="28091" spans="16:19" x14ac:dyDescent="0.3">
      <c r="Q28091" s="2">
        <v>4.5138888888888888E-2</v>
      </c>
      <c r="R28091">
        <v>24.96</v>
      </c>
      <c r="S28091">
        <v>99.99</v>
      </c>
    </row>
    <row r="28092" spans="16:19" x14ac:dyDescent="0.3">
      <c r="Q28092" s="2">
        <v>5.2083333333333336E-2</v>
      </c>
      <c r="R28092">
        <v>24.9</v>
      </c>
      <c r="S28092">
        <v>99.99</v>
      </c>
    </row>
    <row r="28093" spans="16:19" x14ac:dyDescent="0.3">
      <c r="Q28093" s="2">
        <v>5.9027777777777783E-2</v>
      </c>
      <c r="R28093">
        <v>24.84</v>
      </c>
      <c r="S28093">
        <v>99.99</v>
      </c>
    </row>
    <row r="28094" spans="16:19" x14ac:dyDescent="0.3">
      <c r="Q28094" s="2">
        <v>6.5972222222222224E-2</v>
      </c>
      <c r="R28094">
        <v>24.79</v>
      </c>
      <c r="S28094">
        <v>99.99</v>
      </c>
    </row>
    <row r="28095" spans="16:19" x14ac:dyDescent="0.3">
      <c r="Q28095" s="2">
        <v>7.2916666666666671E-2</v>
      </c>
      <c r="R28095">
        <v>24.73</v>
      </c>
      <c r="S28095">
        <v>99.99</v>
      </c>
    </row>
    <row r="28096" spans="16:19" x14ac:dyDescent="0.3">
      <c r="Q28096" s="2">
        <v>7.9861111111111105E-2</v>
      </c>
      <c r="R28096">
        <v>24.68</v>
      </c>
      <c r="S28096">
        <v>99.99</v>
      </c>
    </row>
    <row r="28097" spans="17:19" x14ac:dyDescent="0.3">
      <c r="Q28097" s="2">
        <v>8.6805555555555566E-2</v>
      </c>
      <c r="R28097">
        <v>24.62</v>
      </c>
      <c r="S28097">
        <v>99.99</v>
      </c>
    </row>
    <row r="28098" spans="17:19" x14ac:dyDescent="0.3">
      <c r="Q28098" s="2">
        <v>9.375E-2</v>
      </c>
      <c r="R28098">
        <v>24.57</v>
      </c>
      <c r="S28098">
        <v>99.99</v>
      </c>
    </row>
    <row r="28099" spans="17:19" x14ac:dyDescent="0.3">
      <c r="Q28099" s="2">
        <v>0.10069444444444443</v>
      </c>
      <c r="R28099">
        <v>24.51</v>
      </c>
      <c r="S28099">
        <v>99.99</v>
      </c>
    </row>
    <row r="28100" spans="17:19" x14ac:dyDescent="0.3">
      <c r="Q28100" s="2">
        <v>0.1076388888888889</v>
      </c>
      <c r="R28100">
        <v>24.46</v>
      </c>
      <c r="S28100">
        <v>99.99</v>
      </c>
    </row>
    <row r="28101" spans="17:19" x14ac:dyDescent="0.3">
      <c r="Q28101" s="2">
        <v>0.11458333333333333</v>
      </c>
      <c r="R28101">
        <v>24.41</v>
      </c>
      <c r="S28101">
        <v>99.99</v>
      </c>
    </row>
    <row r="28102" spans="17:19" x14ac:dyDescent="0.3">
      <c r="Q28102" s="2">
        <v>0.12152777777777778</v>
      </c>
      <c r="R28102">
        <v>24.35</v>
      </c>
      <c r="S28102">
        <v>99.99</v>
      </c>
    </row>
    <row r="28103" spans="17:19" x14ac:dyDescent="0.3">
      <c r="Q28103" s="2">
        <v>0.12847222222222224</v>
      </c>
      <c r="R28103">
        <v>24.3</v>
      </c>
      <c r="S28103">
        <v>99.99</v>
      </c>
    </row>
    <row r="28104" spans="17:19" x14ac:dyDescent="0.3">
      <c r="Q28104" s="2">
        <v>0.13541666666666666</v>
      </c>
      <c r="R28104">
        <v>24.25</v>
      </c>
      <c r="S28104">
        <v>99.99</v>
      </c>
    </row>
    <row r="28105" spans="17:19" x14ac:dyDescent="0.3">
      <c r="Q28105" s="2">
        <v>0.1423611111111111</v>
      </c>
      <c r="R28105">
        <v>24.2</v>
      </c>
      <c r="S28105">
        <v>99.99</v>
      </c>
    </row>
    <row r="28106" spans="17:19" x14ac:dyDescent="0.3">
      <c r="Q28106" s="2">
        <v>0.14930555555555555</v>
      </c>
      <c r="R28106">
        <v>24.14</v>
      </c>
      <c r="S28106">
        <v>99.99</v>
      </c>
    </row>
    <row r="28107" spans="17:19" x14ac:dyDescent="0.3">
      <c r="Q28107" s="2">
        <v>0.15625</v>
      </c>
      <c r="R28107">
        <v>24.09</v>
      </c>
      <c r="S28107">
        <v>99.99</v>
      </c>
    </row>
    <row r="28108" spans="17:19" x14ac:dyDescent="0.3">
      <c r="Q28108" s="2">
        <v>0.16319444444444445</v>
      </c>
      <c r="R28108">
        <v>24.04</v>
      </c>
      <c r="S28108">
        <v>99.99</v>
      </c>
    </row>
    <row r="28109" spans="17:19" x14ac:dyDescent="0.3">
      <c r="Q28109" s="2">
        <v>0.17013888888888887</v>
      </c>
      <c r="R28109">
        <v>23.99</v>
      </c>
      <c r="S28109">
        <v>99.99</v>
      </c>
    </row>
    <row r="28110" spans="17:19" x14ac:dyDescent="0.3">
      <c r="Q28110" s="2">
        <v>0.17708333333333334</v>
      </c>
      <c r="R28110">
        <v>23.94</v>
      </c>
      <c r="S28110">
        <v>99.99</v>
      </c>
    </row>
    <row r="28111" spans="17:19" x14ac:dyDescent="0.3">
      <c r="Q28111" s="2">
        <v>0.18402777777777779</v>
      </c>
      <c r="R28111">
        <v>23.89</v>
      </c>
      <c r="S28111">
        <v>99.99</v>
      </c>
    </row>
    <row r="28112" spans="17:19" x14ac:dyDescent="0.3">
      <c r="Q28112" s="2">
        <v>0.19097222222222221</v>
      </c>
      <c r="R28112">
        <v>23.84</v>
      </c>
      <c r="S28112">
        <v>99.99</v>
      </c>
    </row>
    <row r="28113" spans="17:19" x14ac:dyDescent="0.3">
      <c r="Q28113" s="2">
        <v>0.19791666666666666</v>
      </c>
      <c r="R28113">
        <v>23.8</v>
      </c>
      <c r="S28113">
        <v>99.99</v>
      </c>
    </row>
    <row r="28114" spans="17:19" x14ac:dyDescent="0.3">
      <c r="Q28114" s="2">
        <v>0.20486111111111113</v>
      </c>
      <c r="R28114">
        <v>23.77</v>
      </c>
      <c r="S28114">
        <v>99.99</v>
      </c>
    </row>
    <row r="28115" spans="17:19" x14ac:dyDescent="0.3">
      <c r="Q28115" s="2">
        <v>0.21180555555555555</v>
      </c>
      <c r="R28115">
        <v>23.74</v>
      </c>
      <c r="S28115">
        <v>99.99</v>
      </c>
    </row>
    <row r="28116" spans="17:19" x14ac:dyDescent="0.3">
      <c r="Q28116" s="2">
        <v>0.21875</v>
      </c>
      <c r="R28116">
        <v>23.71</v>
      </c>
      <c r="S28116">
        <v>99.99</v>
      </c>
    </row>
    <row r="28117" spans="17:19" x14ac:dyDescent="0.3">
      <c r="Q28117" s="2">
        <v>0.22569444444444445</v>
      </c>
      <c r="R28117">
        <v>23.69</v>
      </c>
      <c r="S28117">
        <v>99.99</v>
      </c>
    </row>
    <row r="28118" spans="17:19" x14ac:dyDescent="0.3">
      <c r="Q28118" s="2">
        <v>0.23263888888888887</v>
      </c>
      <c r="R28118">
        <v>23.67</v>
      </c>
      <c r="S28118">
        <v>99.99</v>
      </c>
    </row>
    <row r="28119" spans="17:19" x14ac:dyDescent="0.3">
      <c r="Q28119" s="2">
        <v>0.23958333333333334</v>
      </c>
      <c r="R28119">
        <v>23.65</v>
      </c>
      <c r="S28119">
        <v>99.99</v>
      </c>
    </row>
    <row r="28120" spans="17:19" x14ac:dyDescent="0.3">
      <c r="Q28120" s="2">
        <v>0.24652777777777779</v>
      </c>
      <c r="R28120">
        <v>23.64</v>
      </c>
      <c r="S28120">
        <v>99.99</v>
      </c>
    </row>
    <row r="28121" spans="17:19" x14ac:dyDescent="0.3">
      <c r="Q28121" s="2">
        <v>0.25347222222222221</v>
      </c>
      <c r="R28121">
        <v>23.63</v>
      </c>
      <c r="S28121">
        <v>99.99</v>
      </c>
    </row>
    <row r="28122" spans="17:19" x14ac:dyDescent="0.3">
      <c r="Q28122" s="2">
        <v>0.26041666666666669</v>
      </c>
      <c r="R28122">
        <v>23.63</v>
      </c>
      <c r="S28122">
        <v>99.97</v>
      </c>
    </row>
    <row r="28123" spans="17:19" x14ac:dyDescent="0.3">
      <c r="Q28123" s="2">
        <v>0.2673611111111111</v>
      </c>
      <c r="R28123">
        <v>23.62</v>
      </c>
      <c r="S28123">
        <v>99.94</v>
      </c>
    </row>
    <row r="28124" spans="17:19" x14ac:dyDescent="0.3">
      <c r="Q28124" s="2">
        <v>0.27430555555555552</v>
      </c>
      <c r="R28124">
        <v>23.62</v>
      </c>
      <c r="S28124">
        <v>99.9</v>
      </c>
    </row>
    <row r="28125" spans="17:19" x14ac:dyDescent="0.3">
      <c r="Q28125" s="2">
        <v>0.28125</v>
      </c>
      <c r="R28125">
        <v>23.62</v>
      </c>
      <c r="S28125">
        <v>99.85</v>
      </c>
    </row>
    <row r="28126" spans="17:19" x14ac:dyDescent="0.3">
      <c r="Q28126" s="2">
        <v>0.28819444444444448</v>
      </c>
      <c r="R28126">
        <v>23.62</v>
      </c>
      <c r="S28126">
        <v>99.78</v>
      </c>
    </row>
    <row r="28127" spans="17:19" x14ac:dyDescent="0.3">
      <c r="Q28127" s="2">
        <v>0.2951388888888889</v>
      </c>
      <c r="R28127">
        <v>23.63</v>
      </c>
      <c r="S28127">
        <v>99.71</v>
      </c>
    </row>
    <row r="28128" spans="17:19" x14ac:dyDescent="0.3">
      <c r="Q28128" s="2">
        <v>0.30208333333333331</v>
      </c>
      <c r="R28128">
        <v>23.63</v>
      </c>
      <c r="S28128">
        <v>99.62</v>
      </c>
    </row>
    <row r="28129" spans="17:19" x14ac:dyDescent="0.3">
      <c r="Q28129" s="2">
        <v>0.30902777777777779</v>
      </c>
      <c r="R28129">
        <v>23.65</v>
      </c>
      <c r="S28129">
        <v>99.5</v>
      </c>
    </row>
    <row r="28130" spans="17:19" x14ac:dyDescent="0.3">
      <c r="Q28130" s="2">
        <v>0.31597222222222221</v>
      </c>
      <c r="R28130">
        <v>23.67</v>
      </c>
      <c r="S28130">
        <v>99.34</v>
      </c>
    </row>
    <row r="28131" spans="17:19" x14ac:dyDescent="0.3">
      <c r="Q28131" s="2">
        <v>0.32291666666666669</v>
      </c>
      <c r="R28131">
        <v>23.69</v>
      </c>
      <c r="S28131">
        <v>99.14</v>
      </c>
    </row>
    <row r="28132" spans="17:19" x14ac:dyDescent="0.3">
      <c r="Q28132" s="2">
        <v>0.3298611111111111</v>
      </c>
      <c r="R28132">
        <v>23.73</v>
      </c>
      <c r="S28132">
        <v>98.87</v>
      </c>
    </row>
    <row r="28133" spans="17:19" x14ac:dyDescent="0.3">
      <c r="Q28133" s="2">
        <v>0.33680555555555558</v>
      </c>
      <c r="R28133">
        <v>23.77</v>
      </c>
      <c r="S28133">
        <v>98.57</v>
      </c>
    </row>
    <row r="28134" spans="17:19" x14ac:dyDescent="0.3">
      <c r="Q28134" s="2">
        <v>0.34375</v>
      </c>
      <c r="R28134">
        <v>23.83</v>
      </c>
      <c r="S28134">
        <v>98.21</v>
      </c>
    </row>
    <row r="28135" spans="17:19" x14ac:dyDescent="0.3">
      <c r="Q28135" s="2">
        <v>0.35069444444444442</v>
      </c>
      <c r="R28135">
        <v>23.88</v>
      </c>
      <c r="S28135">
        <v>97.82</v>
      </c>
    </row>
    <row r="28136" spans="17:19" x14ac:dyDescent="0.3">
      <c r="Q28136" s="2">
        <v>0.3576388888888889</v>
      </c>
      <c r="R28136">
        <v>23.95</v>
      </c>
      <c r="S28136">
        <v>97.38</v>
      </c>
    </row>
    <row r="28137" spans="17:19" x14ac:dyDescent="0.3">
      <c r="Q28137" s="2">
        <v>0.36458333333333331</v>
      </c>
      <c r="R28137">
        <v>24.02</v>
      </c>
      <c r="S28137">
        <v>96.92</v>
      </c>
    </row>
    <row r="28138" spans="17:19" x14ac:dyDescent="0.3">
      <c r="Q28138" s="2">
        <v>0.37152777777777773</v>
      </c>
      <c r="R28138">
        <v>24.1</v>
      </c>
      <c r="S28138">
        <v>96.42</v>
      </c>
    </row>
    <row r="28139" spans="17:19" x14ac:dyDescent="0.3">
      <c r="Q28139" s="2">
        <v>0.37847222222222227</v>
      </c>
      <c r="R28139">
        <v>24.18</v>
      </c>
      <c r="S28139">
        <v>95.89</v>
      </c>
    </row>
    <row r="28140" spans="17:19" x14ac:dyDescent="0.3">
      <c r="Q28140" s="2">
        <v>0.38541666666666669</v>
      </c>
      <c r="R28140">
        <v>24.27</v>
      </c>
      <c r="S28140">
        <v>95.34</v>
      </c>
    </row>
    <row r="28141" spans="17:19" x14ac:dyDescent="0.3">
      <c r="Q28141" s="2">
        <v>0.3923611111111111</v>
      </c>
      <c r="R28141">
        <v>24.37</v>
      </c>
      <c r="S28141">
        <v>94.74</v>
      </c>
    </row>
    <row r="28142" spans="17:19" x14ac:dyDescent="0.3">
      <c r="Q28142" s="2">
        <v>0.39930555555555558</v>
      </c>
      <c r="R28142">
        <v>24.79</v>
      </c>
      <c r="S28142">
        <v>94.21</v>
      </c>
    </row>
    <row r="28143" spans="17:19" x14ac:dyDescent="0.3">
      <c r="Q28143" s="2">
        <v>0.40625</v>
      </c>
      <c r="R28143">
        <v>25.13</v>
      </c>
      <c r="S28143">
        <v>95.06</v>
      </c>
    </row>
    <row r="28144" spans="17:19" x14ac:dyDescent="0.3">
      <c r="Q28144" s="2">
        <v>0.41319444444444442</v>
      </c>
      <c r="R28144">
        <v>25.39</v>
      </c>
      <c r="S28144">
        <v>96.28</v>
      </c>
    </row>
    <row r="28145" spans="17:19" x14ac:dyDescent="0.3">
      <c r="Q28145" s="2">
        <v>0.4201388888888889</v>
      </c>
      <c r="R28145">
        <v>25.31</v>
      </c>
      <c r="S28145">
        <v>97.54</v>
      </c>
    </row>
    <row r="28146" spans="17:19" x14ac:dyDescent="0.3">
      <c r="Q28146" s="2">
        <v>0.42708333333333331</v>
      </c>
      <c r="R28146">
        <v>25.3</v>
      </c>
      <c r="S28146">
        <v>97.52</v>
      </c>
    </row>
    <row r="28147" spans="17:19" x14ac:dyDescent="0.3">
      <c r="Q28147" s="2">
        <v>0.43402777777777773</v>
      </c>
      <c r="R28147">
        <v>25.36</v>
      </c>
      <c r="S28147">
        <v>97.08</v>
      </c>
    </row>
    <row r="28148" spans="17:19" x14ac:dyDescent="0.3">
      <c r="Q28148" s="2">
        <v>0.44097222222222227</v>
      </c>
      <c r="R28148">
        <v>25.44</v>
      </c>
      <c r="S28148">
        <v>96.53</v>
      </c>
    </row>
    <row r="28149" spans="17:19" x14ac:dyDescent="0.3">
      <c r="Q28149" s="2">
        <v>0.44791666666666669</v>
      </c>
      <c r="R28149">
        <v>25.52</v>
      </c>
      <c r="S28149">
        <v>95.93</v>
      </c>
    </row>
    <row r="28150" spans="17:19" x14ac:dyDescent="0.3">
      <c r="Q28150" s="2">
        <v>0.4548611111111111</v>
      </c>
      <c r="R28150">
        <v>25.61</v>
      </c>
      <c r="S28150">
        <v>95.33</v>
      </c>
    </row>
    <row r="28151" spans="17:19" x14ac:dyDescent="0.3">
      <c r="Q28151" s="2">
        <v>0.46180555555555558</v>
      </c>
      <c r="R28151">
        <v>25.7</v>
      </c>
      <c r="S28151">
        <v>94.64</v>
      </c>
    </row>
    <row r="28152" spans="17:19" x14ac:dyDescent="0.3">
      <c r="Q28152" s="2">
        <v>0.46875</v>
      </c>
      <c r="R28152">
        <v>25.79</v>
      </c>
      <c r="S28152">
        <v>94.03</v>
      </c>
    </row>
    <row r="28153" spans="17:19" x14ac:dyDescent="0.3">
      <c r="Q28153" s="2">
        <v>0.47569444444444442</v>
      </c>
      <c r="R28153">
        <v>25.88</v>
      </c>
      <c r="S28153">
        <v>93.42</v>
      </c>
    </row>
    <row r="28154" spans="17:19" x14ac:dyDescent="0.3">
      <c r="Q28154" s="2">
        <v>0.4826388888888889</v>
      </c>
      <c r="R28154">
        <v>25.97</v>
      </c>
      <c r="S28154">
        <v>92.82</v>
      </c>
    </row>
    <row r="28155" spans="17:19" x14ac:dyDescent="0.3">
      <c r="Q28155" s="2">
        <v>0.48958333333333331</v>
      </c>
      <c r="R28155">
        <v>26.06</v>
      </c>
      <c r="S28155">
        <v>92.21</v>
      </c>
    </row>
    <row r="28156" spans="17:19" x14ac:dyDescent="0.3">
      <c r="Q28156" s="2">
        <v>0.49652777777777773</v>
      </c>
      <c r="R28156">
        <v>26.15</v>
      </c>
      <c r="S28156">
        <v>91.61</v>
      </c>
    </row>
    <row r="28157" spans="17:19" x14ac:dyDescent="0.3">
      <c r="Q28157" s="2">
        <v>0.50347222222222221</v>
      </c>
      <c r="R28157">
        <v>26.24</v>
      </c>
      <c r="S28157">
        <v>90.94</v>
      </c>
    </row>
    <row r="28158" spans="17:19" x14ac:dyDescent="0.3">
      <c r="Q28158" s="2">
        <v>0.51041666666666663</v>
      </c>
      <c r="R28158">
        <v>26.33</v>
      </c>
      <c r="S28158">
        <v>90.36</v>
      </c>
    </row>
    <row r="28159" spans="17:19" x14ac:dyDescent="0.3">
      <c r="Q28159" s="2">
        <v>0.51736111111111105</v>
      </c>
      <c r="R28159">
        <v>26.43</v>
      </c>
      <c r="S28159">
        <v>89.76</v>
      </c>
    </row>
    <row r="28160" spans="17:19" x14ac:dyDescent="0.3">
      <c r="Q28160" s="2">
        <v>0.52430555555555558</v>
      </c>
      <c r="R28160">
        <v>26.83</v>
      </c>
      <c r="S28160">
        <v>89.19</v>
      </c>
    </row>
    <row r="28161" spans="17:19" x14ac:dyDescent="0.3">
      <c r="Q28161" s="2">
        <v>0.53125</v>
      </c>
      <c r="R28161">
        <v>27.16</v>
      </c>
      <c r="S28161">
        <v>89.89</v>
      </c>
    </row>
    <row r="28162" spans="17:19" x14ac:dyDescent="0.3">
      <c r="Q28162" s="2">
        <v>0.53819444444444442</v>
      </c>
      <c r="R28162">
        <v>27.4</v>
      </c>
      <c r="S28162">
        <v>90.98</v>
      </c>
    </row>
    <row r="28163" spans="17:19" x14ac:dyDescent="0.3">
      <c r="Q28163" s="2">
        <v>0.54513888888888895</v>
      </c>
      <c r="R28163">
        <v>27.29</v>
      </c>
      <c r="S28163">
        <v>92.25</v>
      </c>
    </row>
    <row r="28164" spans="17:19" x14ac:dyDescent="0.3">
      <c r="Q28164" s="2">
        <v>0.55208333333333337</v>
      </c>
      <c r="R28164">
        <v>27.24</v>
      </c>
      <c r="S28164">
        <v>92.37</v>
      </c>
    </row>
    <row r="28165" spans="17:19" x14ac:dyDescent="0.3">
      <c r="Q28165" s="2">
        <v>0.55902777777777779</v>
      </c>
      <c r="R28165">
        <v>27.26</v>
      </c>
      <c r="S28165">
        <v>92.12</v>
      </c>
    </row>
    <row r="28166" spans="17:19" x14ac:dyDescent="0.3">
      <c r="Q28166" s="2">
        <v>0.56597222222222221</v>
      </c>
      <c r="R28166">
        <v>27.29</v>
      </c>
      <c r="S28166">
        <v>91.79</v>
      </c>
    </row>
    <row r="28167" spans="17:19" x14ac:dyDescent="0.3">
      <c r="Q28167" s="2">
        <v>0.57291666666666663</v>
      </c>
      <c r="R28167">
        <v>27.33</v>
      </c>
      <c r="S28167">
        <v>91.45</v>
      </c>
    </row>
    <row r="28168" spans="17:19" x14ac:dyDescent="0.3">
      <c r="Q28168" s="2">
        <v>0.57986111111111105</v>
      </c>
      <c r="R28168">
        <v>27.36</v>
      </c>
      <c r="S28168">
        <v>91.11</v>
      </c>
    </row>
    <row r="28169" spans="17:19" x14ac:dyDescent="0.3">
      <c r="Q28169" s="2">
        <v>0.58680555555555558</v>
      </c>
      <c r="R28169">
        <v>27.4</v>
      </c>
      <c r="S28169">
        <v>90.74</v>
      </c>
    </row>
    <row r="28170" spans="17:19" x14ac:dyDescent="0.3">
      <c r="Q28170" s="2">
        <v>0.59375</v>
      </c>
      <c r="R28170">
        <v>27.43</v>
      </c>
      <c r="S28170">
        <v>90.43</v>
      </c>
    </row>
    <row r="28171" spans="17:19" x14ac:dyDescent="0.3">
      <c r="Q28171" s="2">
        <v>0.60069444444444442</v>
      </c>
      <c r="R28171">
        <v>27.45</v>
      </c>
      <c r="S28171">
        <v>90.13</v>
      </c>
    </row>
    <row r="28172" spans="17:19" x14ac:dyDescent="0.3">
      <c r="Q28172" s="2">
        <v>0.60763888888888895</v>
      </c>
      <c r="R28172">
        <v>27.48</v>
      </c>
      <c r="S28172">
        <v>89.87</v>
      </c>
    </row>
    <row r="28173" spans="17:19" x14ac:dyDescent="0.3">
      <c r="Q28173" s="2">
        <v>0.61458333333333337</v>
      </c>
      <c r="R28173">
        <v>27.49</v>
      </c>
      <c r="S28173">
        <v>89.62</v>
      </c>
    </row>
    <row r="28174" spans="17:19" x14ac:dyDescent="0.3">
      <c r="Q28174" s="2">
        <v>0.62152777777777779</v>
      </c>
      <c r="R28174">
        <v>27.51</v>
      </c>
      <c r="S28174">
        <v>89.39</v>
      </c>
    </row>
    <row r="28175" spans="17:19" x14ac:dyDescent="0.3">
      <c r="Q28175" s="2">
        <v>0.62847222222222221</v>
      </c>
      <c r="R28175">
        <v>27.52</v>
      </c>
      <c r="S28175">
        <v>89.15</v>
      </c>
    </row>
    <row r="28176" spans="17:19" x14ac:dyDescent="0.3">
      <c r="Q28176" s="2">
        <v>0.63541666666666663</v>
      </c>
      <c r="R28176">
        <v>27.52</v>
      </c>
      <c r="S28176">
        <v>88.96</v>
      </c>
    </row>
    <row r="28177" spans="17:19" x14ac:dyDescent="0.3">
      <c r="Q28177" s="2">
        <v>0.64236111111111105</v>
      </c>
      <c r="R28177">
        <v>27.53</v>
      </c>
      <c r="S28177">
        <v>88.78</v>
      </c>
    </row>
    <row r="28178" spans="17:19" x14ac:dyDescent="0.3">
      <c r="Q28178" s="2">
        <v>0.64930555555555558</v>
      </c>
      <c r="R28178">
        <v>27.53</v>
      </c>
      <c r="S28178">
        <v>88.62</v>
      </c>
    </row>
    <row r="28179" spans="17:19" x14ac:dyDescent="0.3">
      <c r="Q28179" s="2">
        <v>0.65625</v>
      </c>
      <c r="R28179">
        <v>27.53</v>
      </c>
      <c r="S28179">
        <v>88.46</v>
      </c>
    </row>
    <row r="28180" spans="17:19" x14ac:dyDescent="0.3">
      <c r="Q28180" s="2">
        <v>0.66319444444444442</v>
      </c>
      <c r="R28180">
        <v>27.53</v>
      </c>
      <c r="S28180">
        <v>88.32</v>
      </c>
    </row>
    <row r="28181" spans="17:19" x14ac:dyDescent="0.3">
      <c r="Q28181" s="2">
        <v>0.67013888888888884</v>
      </c>
      <c r="R28181">
        <v>27.52</v>
      </c>
      <c r="S28181">
        <v>88.24</v>
      </c>
    </row>
    <row r="28182" spans="17:19" x14ac:dyDescent="0.3">
      <c r="Q28182" s="2">
        <v>0.67708333333333337</v>
      </c>
      <c r="R28182">
        <v>27.52</v>
      </c>
      <c r="S28182">
        <v>88.12</v>
      </c>
    </row>
    <row r="28183" spans="17:19" x14ac:dyDescent="0.3">
      <c r="Q28183" s="2">
        <v>0.68402777777777779</v>
      </c>
      <c r="R28183">
        <v>27.51</v>
      </c>
      <c r="S28183">
        <v>88</v>
      </c>
    </row>
    <row r="28184" spans="17:19" x14ac:dyDescent="0.3">
      <c r="Q28184" s="2">
        <v>0.69097222222222221</v>
      </c>
      <c r="R28184">
        <v>27.82</v>
      </c>
      <c r="S28184">
        <v>87.85</v>
      </c>
    </row>
    <row r="28185" spans="17:19" x14ac:dyDescent="0.3">
      <c r="Q28185" s="2">
        <v>0.69791666666666663</v>
      </c>
      <c r="R28185">
        <v>28.05</v>
      </c>
      <c r="S28185">
        <v>88.95</v>
      </c>
    </row>
    <row r="28186" spans="17:19" x14ac:dyDescent="0.3">
      <c r="Q28186" s="2">
        <v>0.70486111111111116</v>
      </c>
      <c r="R28186">
        <v>28.18</v>
      </c>
      <c r="S28186">
        <v>90.46</v>
      </c>
    </row>
    <row r="28187" spans="17:19" x14ac:dyDescent="0.3">
      <c r="Q28187" s="2">
        <v>0.71180555555555547</v>
      </c>
      <c r="R28187">
        <v>27.97</v>
      </c>
      <c r="S28187">
        <v>92.35</v>
      </c>
    </row>
    <row r="28188" spans="17:19" x14ac:dyDescent="0.3">
      <c r="Q28188" s="2">
        <v>0.71875</v>
      </c>
      <c r="R28188">
        <v>27.81</v>
      </c>
      <c r="S28188">
        <v>93.04</v>
      </c>
    </row>
    <row r="28189" spans="17:19" x14ac:dyDescent="0.3">
      <c r="Q28189" s="2">
        <v>0.72569444444444453</v>
      </c>
      <c r="R28189">
        <v>27.71</v>
      </c>
      <c r="S28189">
        <v>93.37</v>
      </c>
    </row>
    <row r="28190" spans="17:19" x14ac:dyDescent="0.3">
      <c r="Q28190" s="2">
        <v>0.73263888888888884</v>
      </c>
      <c r="R28190">
        <v>27.64</v>
      </c>
      <c r="S28190">
        <v>93.62</v>
      </c>
    </row>
    <row r="28191" spans="17:19" x14ac:dyDescent="0.3">
      <c r="Q28191" s="2">
        <v>0.73958333333333337</v>
      </c>
      <c r="R28191">
        <v>27.57</v>
      </c>
      <c r="S28191">
        <v>93.83</v>
      </c>
    </row>
    <row r="28192" spans="17:19" x14ac:dyDescent="0.3">
      <c r="Q28192" s="2">
        <v>0.74652777777777779</v>
      </c>
      <c r="R28192">
        <v>27.51</v>
      </c>
      <c r="S28192">
        <v>94.02</v>
      </c>
    </row>
    <row r="28193" spans="17:19" x14ac:dyDescent="0.3">
      <c r="Q28193" s="2">
        <v>0.75347222222222221</v>
      </c>
      <c r="R28193">
        <v>27.44</v>
      </c>
      <c r="S28193">
        <v>94.28</v>
      </c>
    </row>
    <row r="28194" spans="17:19" x14ac:dyDescent="0.3">
      <c r="Q28194" s="2">
        <v>0.76041666666666663</v>
      </c>
      <c r="R28194">
        <v>27.38</v>
      </c>
      <c r="S28194">
        <v>94.46</v>
      </c>
    </row>
    <row r="28195" spans="17:19" x14ac:dyDescent="0.3">
      <c r="Q28195" s="2">
        <v>0.76736111111111116</v>
      </c>
      <c r="R28195">
        <v>27.32</v>
      </c>
      <c r="S28195">
        <v>94.65</v>
      </c>
    </row>
    <row r="28196" spans="17:19" x14ac:dyDescent="0.3">
      <c r="Q28196" s="2">
        <v>0.77430555555555547</v>
      </c>
      <c r="R28196">
        <v>27.26</v>
      </c>
      <c r="S28196">
        <v>94.84</v>
      </c>
    </row>
    <row r="28197" spans="17:19" x14ac:dyDescent="0.3">
      <c r="Q28197" s="2">
        <v>0.78125</v>
      </c>
      <c r="R28197">
        <v>27.2</v>
      </c>
      <c r="S28197">
        <v>95.03</v>
      </c>
    </row>
    <row r="28198" spans="17:19" x14ac:dyDescent="0.3">
      <c r="Q28198" s="2">
        <v>0.78819444444444453</v>
      </c>
      <c r="R28198">
        <v>27.14</v>
      </c>
      <c r="S28198">
        <v>95.23</v>
      </c>
    </row>
    <row r="28199" spans="17:19" x14ac:dyDescent="0.3">
      <c r="Q28199" s="2">
        <v>0.79513888888888884</v>
      </c>
      <c r="R28199">
        <v>27.07</v>
      </c>
      <c r="S28199">
        <v>95.48</v>
      </c>
    </row>
    <row r="28200" spans="17:19" x14ac:dyDescent="0.3">
      <c r="Q28200" s="2">
        <v>0.80208333333333337</v>
      </c>
      <c r="R28200">
        <v>27.01</v>
      </c>
      <c r="S28200">
        <v>95.68</v>
      </c>
    </row>
    <row r="28201" spans="17:19" x14ac:dyDescent="0.3">
      <c r="Q28201" s="2">
        <v>0.80902777777777779</v>
      </c>
      <c r="R28201">
        <v>26.95</v>
      </c>
      <c r="S28201">
        <v>95.89</v>
      </c>
    </row>
    <row r="28202" spans="17:19" x14ac:dyDescent="0.3">
      <c r="Q28202" s="2">
        <v>0.81597222222222221</v>
      </c>
      <c r="R28202">
        <v>26.89</v>
      </c>
      <c r="S28202">
        <v>96.08</v>
      </c>
    </row>
    <row r="28203" spans="17:19" x14ac:dyDescent="0.3">
      <c r="Q28203" s="2">
        <v>0.82291666666666663</v>
      </c>
      <c r="R28203">
        <v>26.83</v>
      </c>
      <c r="S28203">
        <v>96.27</v>
      </c>
    </row>
    <row r="28204" spans="17:19" x14ac:dyDescent="0.3">
      <c r="Q28204" s="2">
        <v>0.82986111111111116</v>
      </c>
      <c r="R28204">
        <v>26.78</v>
      </c>
      <c r="S28204">
        <v>96.45</v>
      </c>
    </row>
    <row r="28205" spans="17:19" x14ac:dyDescent="0.3">
      <c r="Q28205" s="2">
        <v>0.83680555555555547</v>
      </c>
      <c r="R28205">
        <v>26.72</v>
      </c>
      <c r="S28205">
        <v>96.66</v>
      </c>
    </row>
    <row r="28206" spans="17:19" x14ac:dyDescent="0.3">
      <c r="Q28206" s="2">
        <v>0.84375</v>
      </c>
      <c r="R28206">
        <v>26.67</v>
      </c>
      <c r="S28206">
        <v>96.82</v>
      </c>
    </row>
    <row r="28207" spans="17:19" x14ac:dyDescent="0.3">
      <c r="Q28207" s="2">
        <v>0.85069444444444453</v>
      </c>
      <c r="R28207">
        <v>26.62</v>
      </c>
      <c r="S28207">
        <v>96.98</v>
      </c>
    </row>
    <row r="28208" spans="17:19" x14ac:dyDescent="0.3">
      <c r="Q28208" s="2">
        <v>0.85763888888888884</v>
      </c>
      <c r="R28208">
        <v>26.57</v>
      </c>
      <c r="S28208">
        <v>97.13</v>
      </c>
    </row>
    <row r="28209" spans="17:19" x14ac:dyDescent="0.3">
      <c r="Q28209" s="2">
        <v>0.86458333333333337</v>
      </c>
      <c r="R28209">
        <v>26.52</v>
      </c>
      <c r="S28209">
        <v>97.27</v>
      </c>
    </row>
    <row r="28210" spans="17:19" x14ac:dyDescent="0.3">
      <c r="Q28210" s="2">
        <v>0.87152777777777779</v>
      </c>
      <c r="R28210">
        <v>26.47</v>
      </c>
      <c r="S28210">
        <v>97.42</v>
      </c>
    </row>
    <row r="28211" spans="17:19" x14ac:dyDescent="0.3">
      <c r="Q28211" s="2">
        <v>0.87847222222222221</v>
      </c>
      <c r="R28211">
        <v>26.42</v>
      </c>
      <c r="S28211">
        <v>97.61</v>
      </c>
    </row>
    <row r="28212" spans="17:19" x14ac:dyDescent="0.3">
      <c r="Q28212" s="2">
        <v>0.88541666666666663</v>
      </c>
      <c r="R28212">
        <v>26.37</v>
      </c>
      <c r="S28212">
        <v>97.75</v>
      </c>
    </row>
    <row r="28213" spans="17:19" x14ac:dyDescent="0.3">
      <c r="Q28213" s="2">
        <v>0.89236111111111116</v>
      </c>
      <c r="R28213">
        <v>26.33</v>
      </c>
      <c r="S28213">
        <v>97.89</v>
      </c>
    </row>
    <row r="28214" spans="17:19" x14ac:dyDescent="0.3">
      <c r="Q28214" s="2">
        <v>0.89930555555555547</v>
      </c>
      <c r="R28214">
        <v>26.28</v>
      </c>
      <c r="S28214">
        <v>98.03</v>
      </c>
    </row>
    <row r="28215" spans="17:19" x14ac:dyDescent="0.3">
      <c r="Q28215" s="2">
        <v>0.90625</v>
      </c>
      <c r="R28215">
        <v>26.23</v>
      </c>
      <c r="S28215">
        <v>98.17</v>
      </c>
    </row>
    <row r="28216" spans="17:19" x14ac:dyDescent="0.3">
      <c r="Q28216" s="2">
        <v>0.91319444444444453</v>
      </c>
      <c r="R28216">
        <v>26.18</v>
      </c>
      <c r="S28216">
        <v>98.31</v>
      </c>
    </row>
    <row r="28217" spans="17:19" x14ac:dyDescent="0.3">
      <c r="Q28217" s="2">
        <v>0.92013888888888884</v>
      </c>
      <c r="R28217">
        <v>26.14</v>
      </c>
      <c r="S28217">
        <v>98.43</v>
      </c>
    </row>
    <row r="28218" spans="17:19" x14ac:dyDescent="0.3">
      <c r="Q28218" s="2">
        <v>0.92708333333333337</v>
      </c>
      <c r="R28218">
        <v>26.09</v>
      </c>
      <c r="S28218">
        <v>98.58</v>
      </c>
    </row>
    <row r="28219" spans="17:19" x14ac:dyDescent="0.3">
      <c r="Q28219" s="2">
        <v>0.93402777777777779</v>
      </c>
      <c r="R28219">
        <v>26.04</v>
      </c>
      <c r="S28219">
        <v>98.72</v>
      </c>
    </row>
    <row r="28220" spans="17:19" x14ac:dyDescent="0.3">
      <c r="Q28220" s="2">
        <v>0.94097222222222221</v>
      </c>
      <c r="R28220">
        <v>26</v>
      </c>
      <c r="S28220">
        <v>98.87</v>
      </c>
    </row>
    <row r="28221" spans="17:19" x14ac:dyDescent="0.3">
      <c r="Q28221" s="2">
        <v>0.94791666666666663</v>
      </c>
      <c r="R28221">
        <v>25.95</v>
      </c>
      <c r="S28221">
        <v>99.02</v>
      </c>
    </row>
    <row r="28222" spans="17:19" x14ac:dyDescent="0.3">
      <c r="Q28222" s="2">
        <v>0.95486111111111116</v>
      </c>
      <c r="R28222">
        <v>25.9</v>
      </c>
      <c r="S28222">
        <v>99.17</v>
      </c>
    </row>
    <row r="28223" spans="17:19" x14ac:dyDescent="0.3">
      <c r="Q28223" s="2">
        <v>0.96180555555555547</v>
      </c>
      <c r="R28223">
        <v>25.85</v>
      </c>
      <c r="S28223">
        <v>99.31</v>
      </c>
    </row>
    <row r="28224" spans="17:19" x14ac:dyDescent="0.3">
      <c r="Q28224" s="2">
        <v>0.96875</v>
      </c>
      <c r="R28224">
        <v>25.8</v>
      </c>
      <c r="S28224">
        <v>99.47</v>
      </c>
    </row>
    <row r="28225" spans="16:19" x14ac:dyDescent="0.3">
      <c r="Q28225" s="2">
        <v>0.97569444444444453</v>
      </c>
      <c r="R28225">
        <v>25.75</v>
      </c>
      <c r="S28225">
        <v>99.63</v>
      </c>
    </row>
    <row r="28226" spans="16:19" x14ac:dyDescent="0.3">
      <c r="Q28226" s="2">
        <v>0.98263888888888884</v>
      </c>
      <c r="R28226">
        <v>25.7</v>
      </c>
      <c r="S28226">
        <v>99.8</v>
      </c>
    </row>
    <row r="28227" spans="16:19" x14ac:dyDescent="0.3">
      <c r="Q28227" s="2">
        <v>0.98958333333333337</v>
      </c>
      <c r="R28227">
        <v>25.65</v>
      </c>
      <c r="S28227">
        <v>99.96</v>
      </c>
    </row>
    <row r="28228" spans="16:19" x14ac:dyDescent="0.3">
      <c r="Q28228" s="2">
        <v>0.99652777777777779</v>
      </c>
      <c r="R28228">
        <v>25.6</v>
      </c>
      <c r="S28228">
        <v>99.99</v>
      </c>
    </row>
    <row r="28229" spans="16:19" x14ac:dyDescent="0.3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3">
      <c r="Q28230" s="2">
        <v>1.0416666666666666E-2</v>
      </c>
      <c r="R28230">
        <v>25.5</v>
      </c>
      <c r="S28230">
        <v>99.99</v>
      </c>
    </row>
    <row r="28231" spans="16:19" x14ac:dyDescent="0.3">
      <c r="Q28231" s="2">
        <v>1.7361111111111112E-2</v>
      </c>
      <c r="R28231">
        <v>25.45</v>
      </c>
      <c r="S28231">
        <v>99.99</v>
      </c>
    </row>
    <row r="28232" spans="16:19" x14ac:dyDescent="0.3">
      <c r="Q28232" s="2">
        <v>2.4305555555555556E-2</v>
      </c>
      <c r="R28232">
        <v>25.4</v>
      </c>
      <c r="S28232">
        <v>99.99</v>
      </c>
    </row>
    <row r="28233" spans="16:19" x14ac:dyDescent="0.3">
      <c r="Q28233" s="2">
        <v>3.125E-2</v>
      </c>
      <c r="R28233">
        <v>25.35</v>
      </c>
      <c r="S28233">
        <v>99.99</v>
      </c>
    </row>
    <row r="28234" spans="16:19" x14ac:dyDescent="0.3">
      <c r="Q28234" s="2">
        <v>3.8194444444444441E-2</v>
      </c>
      <c r="R28234">
        <v>25.3</v>
      </c>
      <c r="S28234">
        <v>99.99</v>
      </c>
    </row>
    <row r="28235" spans="16:19" x14ac:dyDescent="0.3">
      <c r="Q28235" s="2">
        <v>4.5138888888888888E-2</v>
      </c>
      <c r="R28235">
        <v>25.25</v>
      </c>
      <c r="S28235">
        <v>99.99</v>
      </c>
    </row>
    <row r="28236" spans="16:19" x14ac:dyDescent="0.3">
      <c r="Q28236" s="2">
        <v>5.2083333333333336E-2</v>
      </c>
      <c r="R28236">
        <v>25.2</v>
      </c>
      <c r="S28236">
        <v>99.99</v>
      </c>
    </row>
    <row r="28237" spans="16:19" x14ac:dyDescent="0.3">
      <c r="Q28237" s="2">
        <v>5.9027777777777783E-2</v>
      </c>
      <c r="R28237">
        <v>25.14</v>
      </c>
      <c r="S28237">
        <v>99.99</v>
      </c>
    </row>
    <row r="28238" spans="16:19" x14ac:dyDescent="0.3">
      <c r="Q28238" s="2">
        <v>6.5972222222222224E-2</v>
      </c>
      <c r="R28238">
        <v>25.09</v>
      </c>
      <c r="S28238">
        <v>99.99</v>
      </c>
    </row>
    <row r="28239" spans="16:19" x14ac:dyDescent="0.3">
      <c r="Q28239" s="2">
        <v>7.2916666666666671E-2</v>
      </c>
      <c r="R28239">
        <v>25.04</v>
      </c>
      <c r="S28239">
        <v>99.99</v>
      </c>
    </row>
    <row r="28240" spans="16:19" x14ac:dyDescent="0.3">
      <c r="Q28240" s="2">
        <v>7.9861111111111105E-2</v>
      </c>
      <c r="R28240">
        <v>24.99</v>
      </c>
      <c r="S28240">
        <v>99.99</v>
      </c>
    </row>
    <row r="28241" spans="17:19" x14ac:dyDescent="0.3">
      <c r="Q28241" s="2">
        <v>8.6805555555555566E-2</v>
      </c>
      <c r="R28241">
        <v>24.94</v>
      </c>
      <c r="S28241">
        <v>99.99</v>
      </c>
    </row>
    <row r="28242" spans="17:19" x14ac:dyDescent="0.3">
      <c r="Q28242" s="2">
        <v>9.375E-2</v>
      </c>
      <c r="R28242">
        <v>24.89</v>
      </c>
      <c r="S28242">
        <v>99.99</v>
      </c>
    </row>
    <row r="28243" spans="17:19" x14ac:dyDescent="0.3">
      <c r="Q28243" s="2">
        <v>0.10069444444444443</v>
      </c>
      <c r="R28243">
        <v>24.84</v>
      </c>
      <c r="S28243">
        <v>99.99</v>
      </c>
    </row>
    <row r="28244" spans="17:19" x14ac:dyDescent="0.3">
      <c r="Q28244" s="2">
        <v>0.1076388888888889</v>
      </c>
      <c r="R28244">
        <v>24.79</v>
      </c>
      <c r="S28244">
        <v>99.99</v>
      </c>
    </row>
    <row r="28245" spans="17:19" x14ac:dyDescent="0.3">
      <c r="Q28245" s="2">
        <v>0.11458333333333333</v>
      </c>
      <c r="R28245">
        <v>24.74</v>
      </c>
      <c r="S28245">
        <v>99.99</v>
      </c>
    </row>
    <row r="28246" spans="17:19" x14ac:dyDescent="0.3">
      <c r="Q28246" s="2">
        <v>0.12152777777777778</v>
      </c>
      <c r="R28246">
        <v>24.69</v>
      </c>
      <c r="S28246">
        <v>99.99</v>
      </c>
    </row>
    <row r="28247" spans="17:19" x14ac:dyDescent="0.3">
      <c r="Q28247" s="2">
        <v>0.12847222222222224</v>
      </c>
      <c r="R28247">
        <v>24.64</v>
      </c>
      <c r="S28247">
        <v>99.99</v>
      </c>
    </row>
    <row r="28248" spans="17:19" x14ac:dyDescent="0.3">
      <c r="Q28248" s="2">
        <v>0.13541666666666666</v>
      </c>
      <c r="R28248">
        <v>24.6</v>
      </c>
      <c r="S28248">
        <v>99.99</v>
      </c>
    </row>
    <row r="28249" spans="17:19" x14ac:dyDescent="0.3">
      <c r="Q28249" s="2">
        <v>0.1423611111111111</v>
      </c>
      <c r="R28249">
        <v>24.55</v>
      </c>
      <c r="S28249">
        <v>99.99</v>
      </c>
    </row>
    <row r="28250" spans="17:19" x14ac:dyDescent="0.3">
      <c r="Q28250" s="2">
        <v>0.14930555555555555</v>
      </c>
      <c r="R28250">
        <v>24.5</v>
      </c>
      <c r="S28250">
        <v>99.99</v>
      </c>
    </row>
    <row r="28251" spans="17:19" x14ac:dyDescent="0.3">
      <c r="Q28251" s="2">
        <v>0.15625</v>
      </c>
      <c r="R28251">
        <v>24.45</v>
      </c>
      <c r="S28251">
        <v>99.99</v>
      </c>
    </row>
    <row r="28252" spans="17:19" x14ac:dyDescent="0.3">
      <c r="Q28252" s="2">
        <v>0.16319444444444445</v>
      </c>
      <c r="R28252">
        <v>24.4</v>
      </c>
      <c r="S28252">
        <v>99.99</v>
      </c>
    </row>
    <row r="28253" spans="17:19" x14ac:dyDescent="0.3">
      <c r="Q28253" s="2">
        <v>0.17013888888888887</v>
      </c>
      <c r="R28253">
        <v>24.36</v>
      </c>
      <c r="S28253">
        <v>99.99</v>
      </c>
    </row>
    <row r="28254" spans="17:19" x14ac:dyDescent="0.3">
      <c r="Q28254" s="2">
        <v>0.17708333333333334</v>
      </c>
      <c r="R28254">
        <v>24.31</v>
      </c>
      <c r="S28254">
        <v>99.99</v>
      </c>
    </row>
    <row r="28255" spans="17:19" x14ac:dyDescent="0.3">
      <c r="Q28255" s="2">
        <v>0.18402777777777779</v>
      </c>
      <c r="R28255">
        <v>24.26</v>
      </c>
      <c r="S28255">
        <v>99.99</v>
      </c>
    </row>
    <row r="28256" spans="17:19" x14ac:dyDescent="0.3">
      <c r="Q28256" s="2">
        <v>0.19097222222222221</v>
      </c>
      <c r="R28256">
        <v>24.22</v>
      </c>
      <c r="S28256">
        <v>99.99</v>
      </c>
    </row>
    <row r="28257" spans="17:19" x14ac:dyDescent="0.3">
      <c r="Q28257" s="2">
        <v>0.19791666666666666</v>
      </c>
      <c r="R28257">
        <v>24.19</v>
      </c>
      <c r="S28257">
        <v>99.99</v>
      </c>
    </row>
    <row r="28258" spans="17:19" x14ac:dyDescent="0.3">
      <c r="Q28258" s="2">
        <v>0.20486111111111113</v>
      </c>
      <c r="R28258">
        <v>24.15</v>
      </c>
      <c r="S28258">
        <v>99.99</v>
      </c>
    </row>
    <row r="28259" spans="17:19" x14ac:dyDescent="0.3">
      <c r="Q28259" s="2">
        <v>0.21180555555555555</v>
      </c>
      <c r="R28259">
        <v>24.13</v>
      </c>
      <c r="S28259">
        <v>99.99</v>
      </c>
    </row>
    <row r="28260" spans="17:19" x14ac:dyDescent="0.3">
      <c r="Q28260" s="2">
        <v>0.21875</v>
      </c>
      <c r="R28260">
        <v>24.1</v>
      </c>
      <c r="S28260">
        <v>99.99</v>
      </c>
    </row>
    <row r="28261" spans="17:19" x14ac:dyDescent="0.3">
      <c r="Q28261" s="2">
        <v>0.22569444444444445</v>
      </c>
      <c r="R28261">
        <v>24.09</v>
      </c>
      <c r="S28261">
        <v>99.99</v>
      </c>
    </row>
    <row r="28262" spans="17:19" x14ac:dyDescent="0.3">
      <c r="Q28262" s="2">
        <v>0.23263888888888887</v>
      </c>
      <c r="R28262">
        <v>24.07</v>
      </c>
      <c r="S28262">
        <v>99.99</v>
      </c>
    </row>
    <row r="28263" spans="17:19" x14ac:dyDescent="0.3">
      <c r="Q28263" s="2">
        <v>0.23958333333333334</v>
      </c>
      <c r="R28263">
        <v>24.06</v>
      </c>
      <c r="S28263">
        <v>99.99</v>
      </c>
    </row>
    <row r="28264" spans="17:19" x14ac:dyDescent="0.3">
      <c r="Q28264" s="2">
        <v>0.24652777777777779</v>
      </c>
      <c r="R28264">
        <v>24.05</v>
      </c>
      <c r="S28264">
        <v>99.98</v>
      </c>
    </row>
    <row r="28265" spans="17:19" x14ac:dyDescent="0.3">
      <c r="Q28265" s="2">
        <v>0.25347222222222221</v>
      </c>
      <c r="R28265">
        <v>24.04</v>
      </c>
      <c r="S28265">
        <v>99.97</v>
      </c>
    </row>
    <row r="28266" spans="17:19" x14ac:dyDescent="0.3">
      <c r="Q28266" s="2">
        <v>0.26041666666666669</v>
      </c>
      <c r="R28266">
        <v>24.04</v>
      </c>
      <c r="S28266">
        <v>99.93</v>
      </c>
    </row>
    <row r="28267" spans="17:19" x14ac:dyDescent="0.3">
      <c r="Q28267" s="2">
        <v>0.2673611111111111</v>
      </c>
      <c r="R28267">
        <v>24.04</v>
      </c>
      <c r="S28267">
        <v>99.88</v>
      </c>
    </row>
    <row r="28268" spans="17:19" x14ac:dyDescent="0.3">
      <c r="Q28268" s="2">
        <v>0.27430555555555552</v>
      </c>
      <c r="R28268">
        <v>24.04</v>
      </c>
      <c r="S28268">
        <v>99.81</v>
      </c>
    </row>
    <row r="28269" spans="17:19" x14ac:dyDescent="0.3">
      <c r="Q28269" s="2">
        <v>0.28125</v>
      </c>
      <c r="R28269">
        <v>24.04</v>
      </c>
      <c r="S28269">
        <v>99.73</v>
      </c>
    </row>
    <row r="28270" spans="17:19" x14ac:dyDescent="0.3">
      <c r="Q28270" s="2">
        <v>0.28819444444444448</v>
      </c>
      <c r="R28270">
        <v>24.05</v>
      </c>
      <c r="S28270">
        <v>99.64</v>
      </c>
    </row>
    <row r="28271" spans="17:19" x14ac:dyDescent="0.3">
      <c r="Q28271" s="2">
        <v>0.2951388888888889</v>
      </c>
      <c r="R28271">
        <v>24.06</v>
      </c>
      <c r="S28271">
        <v>99.57</v>
      </c>
    </row>
    <row r="28272" spans="17:19" x14ac:dyDescent="0.3">
      <c r="Q28272" s="2">
        <v>0.30208333333333331</v>
      </c>
      <c r="R28272">
        <v>24.07</v>
      </c>
      <c r="S28272">
        <v>99.46</v>
      </c>
    </row>
    <row r="28273" spans="17:19" x14ac:dyDescent="0.3">
      <c r="Q28273" s="2">
        <v>0.30902777777777779</v>
      </c>
      <c r="R28273">
        <v>24.08</v>
      </c>
      <c r="S28273">
        <v>99.33</v>
      </c>
    </row>
    <row r="28274" spans="17:19" x14ac:dyDescent="0.3">
      <c r="Q28274" s="2">
        <v>0.31597222222222221</v>
      </c>
      <c r="R28274">
        <v>24.1</v>
      </c>
      <c r="S28274">
        <v>99.16</v>
      </c>
    </row>
    <row r="28275" spans="17:19" x14ac:dyDescent="0.3">
      <c r="Q28275" s="2">
        <v>0.32291666666666669</v>
      </c>
      <c r="R28275">
        <v>24.13</v>
      </c>
      <c r="S28275">
        <v>98.95</v>
      </c>
    </row>
    <row r="28276" spans="17:19" x14ac:dyDescent="0.3">
      <c r="Q28276" s="2">
        <v>0.3298611111111111</v>
      </c>
      <c r="R28276">
        <v>24.17</v>
      </c>
      <c r="S28276">
        <v>98.69</v>
      </c>
    </row>
    <row r="28277" spans="17:19" x14ac:dyDescent="0.3">
      <c r="Q28277" s="2">
        <v>0.33680555555555558</v>
      </c>
      <c r="R28277">
        <v>24.21</v>
      </c>
      <c r="S28277">
        <v>98.43</v>
      </c>
    </row>
    <row r="28278" spans="17:19" x14ac:dyDescent="0.3">
      <c r="Q28278" s="2">
        <v>0.34375</v>
      </c>
      <c r="R28278">
        <v>24.26</v>
      </c>
      <c r="S28278">
        <v>98.09</v>
      </c>
    </row>
    <row r="28279" spans="17:19" x14ac:dyDescent="0.3">
      <c r="Q28279" s="2">
        <v>0.35069444444444442</v>
      </c>
      <c r="R28279">
        <v>24.31</v>
      </c>
      <c r="S28279">
        <v>97.73</v>
      </c>
    </row>
    <row r="28280" spans="17:19" x14ac:dyDescent="0.3">
      <c r="Q28280" s="2">
        <v>0.3576388888888889</v>
      </c>
      <c r="R28280">
        <v>24.38</v>
      </c>
      <c r="S28280">
        <v>97.33</v>
      </c>
    </row>
    <row r="28281" spans="17:19" x14ac:dyDescent="0.3">
      <c r="Q28281" s="2">
        <v>0.36458333333333331</v>
      </c>
      <c r="R28281">
        <v>24.44</v>
      </c>
      <c r="S28281">
        <v>96.9</v>
      </c>
    </row>
    <row r="28282" spans="17:19" x14ac:dyDescent="0.3">
      <c r="Q28282" s="2">
        <v>0.37152777777777773</v>
      </c>
      <c r="R28282">
        <v>24.52</v>
      </c>
      <c r="S28282">
        <v>96.45</v>
      </c>
    </row>
    <row r="28283" spans="17:19" x14ac:dyDescent="0.3">
      <c r="Q28283" s="2">
        <v>0.37847222222222227</v>
      </c>
      <c r="R28283">
        <v>24.6</v>
      </c>
      <c r="S28283">
        <v>95.98</v>
      </c>
    </row>
    <row r="28284" spans="17:19" x14ac:dyDescent="0.3">
      <c r="Q28284" s="2">
        <v>0.38541666666666669</v>
      </c>
      <c r="R28284">
        <v>24.68</v>
      </c>
      <c r="S28284">
        <v>95.45</v>
      </c>
    </row>
    <row r="28285" spans="17:19" x14ac:dyDescent="0.3">
      <c r="Q28285" s="2">
        <v>0.3923611111111111</v>
      </c>
      <c r="R28285">
        <v>24.79</v>
      </c>
      <c r="S28285">
        <v>94.87</v>
      </c>
    </row>
    <row r="28286" spans="17:19" x14ac:dyDescent="0.3">
      <c r="Q28286" s="2">
        <v>0.39930555555555558</v>
      </c>
      <c r="R28286">
        <v>25.2</v>
      </c>
      <c r="S28286">
        <v>94.32</v>
      </c>
    </row>
    <row r="28287" spans="17:19" x14ac:dyDescent="0.3">
      <c r="Q28287" s="2">
        <v>0.40625</v>
      </c>
      <c r="R28287">
        <v>25.55</v>
      </c>
      <c r="S28287">
        <v>95.1</v>
      </c>
    </row>
    <row r="28288" spans="17:19" x14ac:dyDescent="0.3">
      <c r="Q28288" s="2">
        <v>0.41319444444444442</v>
      </c>
      <c r="R28288">
        <v>25.81</v>
      </c>
      <c r="S28288">
        <v>96.27</v>
      </c>
    </row>
    <row r="28289" spans="17:19" x14ac:dyDescent="0.3">
      <c r="Q28289" s="2">
        <v>0.4201388888888889</v>
      </c>
      <c r="R28289">
        <v>25.74</v>
      </c>
      <c r="S28289">
        <v>97.52</v>
      </c>
    </row>
    <row r="28290" spans="17:19" x14ac:dyDescent="0.3">
      <c r="Q28290" s="2">
        <v>0.42708333333333331</v>
      </c>
      <c r="R28290">
        <v>25.73</v>
      </c>
      <c r="S28290">
        <v>97.54</v>
      </c>
    </row>
    <row r="28291" spans="17:19" x14ac:dyDescent="0.3">
      <c r="Q28291" s="2">
        <v>0.43402777777777773</v>
      </c>
      <c r="R28291">
        <v>25.78</v>
      </c>
      <c r="S28291">
        <v>97.15</v>
      </c>
    </row>
    <row r="28292" spans="17:19" x14ac:dyDescent="0.3">
      <c r="Q28292" s="2">
        <v>0.44097222222222227</v>
      </c>
      <c r="R28292">
        <v>25.85</v>
      </c>
      <c r="S28292">
        <v>96.66</v>
      </c>
    </row>
    <row r="28293" spans="17:19" x14ac:dyDescent="0.3">
      <c r="Q28293" s="2">
        <v>0.44791666666666669</v>
      </c>
      <c r="R28293">
        <v>25.93</v>
      </c>
      <c r="S28293">
        <v>96.14</v>
      </c>
    </row>
    <row r="28294" spans="17:19" x14ac:dyDescent="0.3">
      <c r="Q28294" s="2">
        <v>0.4548611111111111</v>
      </c>
      <c r="R28294">
        <v>26.01</v>
      </c>
      <c r="S28294">
        <v>95.62</v>
      </c>
    </row>
    <row r="28295" spans="17:19" x14ac:dyDescent="0.3">
      <c r="Q28295" s="2">
        <v>0.46180555555555558</v>
      </c>
      <c r="R28295">
        <v>26.09</v>
      </c>
      <c r="S28295">
        <v>95.02</v>
      </c>
    </row>
    <row r="28296" spans="17:19" x14ac:dyDescent="0.3">
      <c r="Q28296" s="2">
        <v>0.46875</v>
      </c>
      <c r="R28296">
        <v>26.17</v>
      </c>
      <c r="S28296">
        <v>94.51</v>
      </c>
    </row>
    <row r="28297" spans="17:19" x14ac:dyDescent="0.3">
      <c r="Q28297" s="2">
        <v>0.47569444444444442</v>
      </c>
      <c r="R28297">
        <v>26.25</v>
      </c>
      <c r="S28297">
        <v>94.01</v>
      </c>
    </row>
    <row r="28298" spans="17:19" x14ac:dyDescent="0.3">
      <c r="Q28298" s="2">
        <v>0.4826388888888889</v>
      </c>
      <c r="R28298">
        <v>26.33</v>
      </c>
      <c r="S28298">
        <v>93.52</v>
      </c>
    </row>
    <row r="28299" spans="17:19" x14ac:dyDescent="0.3">
      <c r="Q28299" s="2">
        <v>0.48958333333333331</v>
      </c>
      <c r="R28299">
        <v>26.4</v>
      </c>
      <c r="S28299">
        <v>93.04</v>
      </c>
    </row>
    <row r="28300" spans="17:19" x14ac:dyDescent="0.3">
      <c r="Q28300" s="2">
        <v>0.49652777777777773</v>
      </c>
      <c r="R28300">
        <v>26.48</v>
      </c>
      <c r="S28300">
        <v>92.56</v>
      </c>
    </row>
    <row r="28301" spans="17:19" x14ac:dyDescent="0.3">
      <c r="Q28301" s="2">
        <v>0.50347222222222221</v>
      </c>
      <c r="R28301">
        <v>26.56</v>
      </c>
      <c r="S28301">
        <v>92.01</v>
      </c>
    </row>
    <row r="28302" spans="17:19" x14ac:dyDescent="0.3">
      <c r="Q28302" s="2">
        <v>0.51041666666666663</v>
      </c>
      <c r="R28302">
        <v>26.63</v>
      </c>
      <c r="S28302">
        <v>91.54</v>
      </c>
    </row>
    <row r="28303" spans="17:19" x14ac:dyDescent="0.3">
      <c r="Q28303" s="2">
        <v>0.51736111111111105</v>
      </c>
      <c r="R28303">
        <v>26.71</v>
      </c>
      <c r="S28303">
        <v>91.06</v>
      </c>
    </row>
    <row r="28304" spans="17:19" x14ac:dyDescent="0.3">
      <c r="Q28304" s="2">
        <v>0.52430555555555558</v>
      </c>
      <c r="R28304">
        <v>27.11</v>
      </c>
      <c r="S28304">
        <v>90.55</v>
      </c>
    </row>
    <row r="28305" spans="17:19" x14ac:dyDescent="0.3">
      <c r="Q28305" s="2">
        <v>0.53125</v>
      </c>
      <c r="R28305">
        <v>27.42</v>
      </c>
      <c r="S28305">
        <v>91.3</v>
      </c>
    </row>
    <row r="28306" spans="17:19" x14ac:dyDescent="0.3">
      <c r="Q28306" s="2">
        <v>0.53819444444444442</v>
      </c>
      <c r="R28306">
        <v>27.65</v>
      </c>
      <c r="S28306">
        <v>92.46</v>
      </c>
    </row>
    <row r="28307" spans="17:19" x14ac:dyDescent="0.3">
      <c r="Q28307" s="2">
        <v>0.54513888888888895</v>
      </c>
      <c r="R28307">
        <v>27.53</v>
      </c>
      <c r="S28307">
        <v>93.84</v>
      </c>
    </row>
    <row r="28308" spans="17:19" x14ac:dyDescent="0.3">
      <c r="Q28308" s="2">
        <v>0.55208333333333337</v>
      </c>
      <c r="R28308">
        <v>27.47</v>
      </c>
      <c r="S28308">
        <v>94.07</v>
      </c>
    </row>
    <row r="28309" spans="17:19" x14ac:dyDescent="0.3">
      <c r="Q28309" s="2">
        <v>0.55902777777777779</v>
      </c>
      <c r="R28309">
        <v>27.48</v>
      </c>
      <c r="S28309">
        <v>93.94</v>
      </c>
    </row>
    <row r="28310" spans="17:19" x14ac:dyDescent="0.3">
      <c r="Q28310" s="2">
        <v>0.56597222222222221</v>
      </c>
      <c r="R28310">
        <v>27.5</v>
      </c>
      <c r="S28310">
        <v>93.72</v>
      </c>
    </row>
    <row r="28311" spans="17:19" x14ac:dyDescent="0.3">
      <c r="Q28311" s="2">
        <v>0.57291666666666663</v>
      </c>
      <c r="R28311">
        <v>27.53</v>
      </c>
      <c r="S28311">
        <v>93.48</v>
      </c>
    </row>
    <row r="28312" spans="17:19" x14ac:dyDescent="0.3">
      <c r="Q28312" s="2">
        <v>0.57986111111111105</v>
      </c>
      <c r="R28312">
        <v>27.55</v>
      </c>
      <c r="S28312">
        <v>93.24</v>
      </c>
    </row>
    <row r="28313" spans="17:19" x14ac:dyDescent="0.3">
      <c r="Q28313" s="2">
        <v>0.58680555555555558</v>
      </c>
      <c r="R28313">
        <v>27.57</v>
      </c>
      <c r="S28313">
        <v>92.97</v>
      </c>
    </row>
    <row r="28314" spans="17:19" x14ac:dyDescent="0.3">
      <c r="Q28314" s="2">
        <v>0.59375</v>
      </c>
      <c r="R28314">
        <v>27.6</v>
      </c>
      <c r="S28314">
        <v>92.76</v>
      </c>
    </row>
    <row r="28315" spans="17:19" x14ac:dyDescent="0.3">
      <c r="Q28315" s="2">
        <v>0.60069444444444442</v>
      </c>
      <c r="R28315">
        <v>27.61</v>
      </c>
      <c r="S28315">
        <v>92.57</v>
      </c>
    </row>
    <row r="28316" spans="17:19" x14ac:dyDescent="0.3">
      <c r="Q28316" s="2">
        <v>0.60763888888888895</v>
      </c>
      <c r="R28316">
        <v>27.62</v>
      </c>
      <c r="S28316">
        <v>92.4</v>
      </c>
    </row>
    <row r="28317" spans="17:19" x14ac:dyDescent="0.3">
      <c r="Q28317" s="2">
        <v>0.61458333333333337</v>
      </c>
      <c r="R28317">
        <v>27.63</v>
      </c>
      <c r="S28317">
        <v>92.27</v>
      </c>
    </row>
    <row r="28318" spans="17:19" x14ac:dyDescent="0.3">
      <c r="Q28318" s="2">
        <v>0.62152777777777779</v>
      </c>
      <c r="R28318">
        <v>27.63</v>
      </c>
      <c r="S28318">
        <v>92.16</v>
      </c>
    </row>
    <row r="28319" spans="17:19" x14ac:dyDescent="0.3">
      <c r="Q28319" s="2">
        <v>0.62847222222222221</v>
      </c>
      <c r="R28319">
        <v>27.63</v>
      </c>
      <c r="S28319">
        <v>92.04</v>
      </c>
    </row>
    <row r="28320" spans="17:19" x14ac:dyDescent="0.3">
      <c r="Q28320" s="2">
        <v>0.63541666666666663</v>
      </c>
      <c r="R28320">
        <v>27.62</v>
      </c>
      <c r="S28320">
        <v>91.99</v>
      </c>
    </row>
    <row r="28321" spans="17:19" x14ac:dyDescent="0.3">
      <c r="Q28321" s="2">
        <v>0.64236111111111105</v>
      </c>
      <c r="R28321">
        <v>27.6</v>
      </c>
      <c r="S28321">
        <v>91.97</v>
      </c>
    </row>
    <row r="28322" spans="17:19" x14ac:dyDescent="0.3">
      <c r="Q28322" s="2">
        <v>0.64930555555555558</v>
      </c>
      <c r="R28322">
        <v>27.59</v>
      </c>
      <c r="S28322">
        <v>91.96</v>
      </c>
    </row>
    <row r="28323" spans="17:19" x14ac:dyDescent="0.3">
      <c r="Q28323" s="2">
        <v>0.65625</v>
      </c>
      <c r="R28323">
        <v>27.57</v>
      </c>
      <c r="S28323">
        <v>91.96</v>
      </c>
    </row>
    <row r="28324" spans="17:19" x14ac:dyDescent="0.3">
      <c r="Q28324" s="2">
        <v>0.66319444444444442</v>
      </c>
      <c r="R28324">
        <v>27.55</v>
      </c>
      <c r="S28324">
        <v>91.98</v>
      </c>
    </row>
    <row r="28325" spans="17:19" x14ac:dyDescent="0.3">
      <c r="Q28325" s="2">
        <v>0.67013888888888884</v>
      </c>
      <c r="R28325">
        <v>27.52</v>
      </c>
      <c r="S28325">
        <v>92.06</v>
      </c>
    </row>
    <row r="28326" spans="17:19" x14ac:dyDescent="0.3">
      <c r="Q28326" s="2">
        <v>0.67708333333333337</v>
      </c>
      <c r="R28326">
        <v>27.5</v>
      </c>
      <c r="S28326">
        <v>92.08</v>
      </c>
    </row>
    <row r="28327" spans="17:19" x14ac:dyDescent="0.3">
      <c r="Q28327" s="2">
        <v>0.68402777777777779</v>
      </c>
      <c r="R28327">
        <v>27.48</v>
      </c>
      <c r="S28327">
        <v>92.1</v>
      </c>
    </row>
    <row r="28328" spans="17:19" x14ac:dyDescent="0.3">
      <c r="Q28328" s="2">
        <v>0.69097222222222221</v>
      </c>
      <c r="R28328">
        <v>27.77</v>
      </c>
      <c r="S28328">
        <v>92.01</v>
      </c>
    </row>
    <row r="28329" spans="17:19" x14ac:dyDescent="0.3">
      <c r="Q28329" s="2">
        <v>0.69791666666666663</v>
      </c>
      <c r="R28329">
        <v>27.99</v>
      </c>
      <c r="S28329">
        <v>93.17</v>
      </c>
    </row>
    <row r="28330" spans="17:19" x14ac:dyDescent="0.3">
      <c r="Q28330" s="2">
        <v>0.70486111111111116</v>
      </c>
      <c r="R28330">
        <v>28.11</v>
      </c>
      <c r="S28330">
        <v>94.77</v>
      </c>
    </row>
    <row r="28331" spans="17:19" x14ac:dyDescent="0.3">
      <c r="Q28331" s="2">
        <v>0.71180555555555547</v>
      </c>
      <c r="R28331">
        <v>27.89</v>
      </c>
      <c r="S28331">
        <v>96.81</v>
      </c>
    </row>
    <row r="28332" spans="17:19" x14ac:dyDescent="0.3">
      <c r="Q28332" s="2">
        <v>0.71875</v>
      </c>
      <c r="R28332">
        <v>27.72</v>
      </c>
      <c r="S28332">
        <v>97.64</v>
      </c>
    </row>
    <row r="28333" spans="17:19" x14ac:dyDescent="0.3">
      <c r="Q28333" s="2">
        <v>0.72569444444444453</v>
      </c>
      <c r="R28333">
        <v>27.62</v>
      </c>
      <c r="S28333">
        <v>98.1</v>
      </c>
    </row>
    <row r="28334" spans="17:19" x14ac:dyDescent="0.3">
      <c r="Q28334" s="2">
        <v>0.73263888888888884</v>
      </c>
      <c r="R28334">
        <v>27.53</v>
      </c>
      <c r="S28334">
        <v>98.45</v>
      </c>
    </row>
    <row r="28335" spans="17:19" x14ac:dyDescent="0.3">
      <c r="Q28335" s="2">
        <v>0.73958333333333337</v>
      </c>
      <c r="R28335">
        <v>27.46</v>
      </c>
      <c r="S28335">
        <v>98.77</v>
      </c>
    </row>
    <row r="28336" spans="17:19" x14ac:dyDescent="0.3">
      <c r="Q28336" s="2">
        <v>0.74652777777777779</v>
      </c>
      <c r="R28336">
        <v>27.38</v>
      </c>
      <c r="S28336">
        <v>99.07</v>
      </c>
    </row>
    <row r="28337" spans="17:19" x14ac:dyDescent="0.3">
      <c r="Q28337" s="2">
        <v>0.75347222222222221</v>
      </c>
      <c r="R28337">
        <v>27.32</v>
      </c>
      <c r="S28337">
        <v>99.43</v>
      </c>
    </row>
    <row r="28338" spans="17:19" x14ac:dyDescent="0.3">
      <c r="Q28338" s="2">
        <v>0.76041666666666663</v>
      </c>
      <c r="R28338">
        <v>27.25</v>
      </c>
      <c r="S28338">
        <v>99.71</v>
      </c>
    </row>
    <row r="28339" spans="17:19" x14ac:dyDescent="0.3">
      <c r="Q28339" s="2">
        <v>0.76736111111111116</v>
      </c>
      <c r="R28339">
        <v>27.18</v>
      </c>
      <c r="S28339">
        <v>99.96</v>
      </c>
    </row>
    <row r="28340" spans="17:19" x14ac:dyDescent="0.3">
      <c r="Q28340" s="2">
        <v>0.77430555555555547</v>
      </c>
      <c r="R28340">
        <v>27.11</v>
      </c>
      <c r="S28340">
        <v>100</v>
      </c>
    </row>
    <row r="28341" spans="17:19" x14ac:dyDescent="0.3">
      <c r="Q28341" s="2">
        <v>0.78125</v>
      </c>
      <c r="R28341">
        <v>27.05</v>
      </c>
      <c r="S28341">
        <v>100</v>
      </c>
    </row>
    <row r="28342" spans="17:19" x14ac:dyDescent="0.3">
      <c r="Q28342" s="2">
        <v>0.78819444444444453</v>
      </c>
      <c r="R28342">
        <v>26.98</v>
      </c>
      <c r="S28342">
        <v>100</v>
      </c>
    </row>
    <row r="28343" spans="17:19" x14ac:dyDescent="0.3">
      <c r="Q28343" s="2">
        <v>0.79513888888888884</v>
      </c>
      <c r="R28343">
        <v>26.91</v>
      </c>
      <c r="S28343">
        <v>100</v>
      </c>
    </row>
    <row r="28344" spans="17:19" x14ac:dyDescent="0.3">
      <c r="Q28344" s="2">
        <v>0.80208333333333337</v>
      </c>
      <c r="R28344">
        <v>26.85</v>
      </c>
      <c r="S28344">
        <v>100</v>
      </c>
    </row>
    <row r="28345" spans="17:19" x14ac:dyDescent="0.3">
      <c r="Q28345" s="2">
        <v>0.80902777777777779</v>
      </c>
      <c r="R28345">
        <v>26.78</v>
      </c>
      <c r="S28345">
        <v>100</v>
      </c>
    </row>
    <row r="28346" spans="17:19" x14ac:dyDescent="0.3">
      <c r="Q28346" s="2">
        <v>0.81597222222222221</v>
      </c>
      <c r="R28346">
        <v>26.72</v>
      </c>
      <c r="S28346">
        <v>100</v>
      </c>
    </row>
    <row r="28347" spans="17:19" x14ac:dyDescent="0.3">
      <c r="Q28347" s="2">
        <v>0.82291666666666663</v>
      </c>
      <c r="R28347">
        <v>26.66</v>
      </c>
      <c r="S28347">
        <v>100</v>
      </c>
    </row>
    <row r="28348" spans="17:19" x14ac:dyDescent="0.3">
      <c r="Q28348" s="2">
        <v>0.82986111111111116</v>
      </c>
      <c r="R28348">
        <v>26.6</v>
      </c>
      <c r="S28348">
        <v>100</v>
      </c>
    </row>
    <row r="28349" spans="17:19" x14ac:dyDescent="0.3">
      <c r="Q28349" s="2">
        <v>0.83680555555555547</v>
      </c>
      <c r="R28349">
        <v>26.54</v>
      </c>
      <c r="S28349">
        <v>100</v>
      </c>
    </row>
    <row r="28350" spans="17:19" x14ac:dyDescent="0.3">
      <c r="Q28350" s="2">
        <v>0.84375</v>
      </c>
      <c r="R28350">
        <v>26.49</v>
      </c>
      <c r="S28350">
        <v>100</v>
      </c>
    </row>
    <row r="28351" spans="17:19" x14ac:dyDescent="0.3">
      <c r="Q28351" s="2">
        <v>0.85069444444444453</v>
      </c>
      <c r="R28351">
        <v>26.44</v>
      </c>
      <c r="S28351">
        <v>100</v>
      </c>
    </row>
    <row r="28352" spans="17:19" x14ac:dyDescent="0.3">
      <c r="Q28352" s="2">
        <v>0.85763888888888884</v>
      </c>
      <c r="R28352">
        <v>26.39</v>
      </c>
      <c r="S28352">
        <v>100</v>
      </c>
    </row>
    <row r="28353" spans="17:19" x14ac:dyDescent="0.3">
      <c r="Q28353" s="2">
        <v>0.86458333333333337</v>
      </c>
      <c r="R28353">
        <v>26.34</v>
      </c>
      <c r="S28353">
        <v>100</v>
      </c>
    </row>
    <row r="28354" spans="17:19" x14ac:dyDescent="0.3">
      <c r="Q28354" s="2">
        <v>0.87152777777777779</v>
      </c>
      <c r="R28354">
        <v>26.29</v>
      </c>
      <c r="S28354">
        <v>100</v>
      </c>
    </row>
    <row r="28355" spans="17:19" x14ac:dyDescent="0.3">
      <c r="Q28355" s="2">
        <v>0.87847222222222221</v>
      </c>
      <c r="R28355">
        <v>26.24</v>
      </c>
      <c r="S28355">
        <v>100</v>
      </c>
    </row>
    <row r="28356" spans="17:19" x14ac:dyDescent="0.3">
      <c r="Q28356" s="2">
        <v>0.88541666666666663</v>
      </c>
      <c r="R28356">
        <v>26.19</v>
      </c>
      <c r="S28356">
        <v>100</v>
      </c>
    </row>
    <row r="28357" spans="17:19" x14ac:dyDescent="0.3">
      <c r="Q28357" s="2">
        <v>0.89236111111111116</v>
      </c>
      <c r="R28357">
        <v>26.14</v>
      </c>
      <c r="S28357">
        <v>100</v>
      </c>
    </row>
    <row r="28358" spans="17:19" x14ac:dyDescent="0.3">
      <c r="Q28358" s="2">
        <v>0.89930555555555547</v>
      </c>
      <c r="R28358">
        <v>26.1</v>
      </c>
      <c r="S28358">
        <v>100</v>
      </c>
    </row>
    <row r="28359" spans="17:19" x14ac:dyDescent="0.3">
      <c r="Q28359" s="2">
        <v>0.90625</v>
      </c>
      <c r="R28359">
        <v>26.05</v>
      </c>
      <c r="S28359">
        <v>100</v>
      </c>
    </row>
    <row r="28360" spans="17:19" x14ac:dyDescent="0.3">
      <c r="Q28360" s="2">
        <v>0.91319444444444453</v>
      </c>
      <c r="R28360">
        <v>26.01</v>
      </c>
      <c r="S28360">
        <v>100</v>
      </c>
    </row>
    <row r="28361" spans="17:19" x14ac:dyDescent="0.3">
      <c r="Q28361" s="2">
        <v>0.92013888888888884</v>
      </c>
      <c r="R28361">
        <v>25.96</v>
      </c>
      <c r="S28361">
        <v>100</v>
      </c>
    </row>
    <row r="28362" spans="17:19" x14ac:dyDescent="0.3">
      <c r="Q28362" s="2">
        <v>0.92708333333333337</v>
      </c>
      <c r="R28362">
        <v>25.92</v>
      </c>
      <c r="S28362">
        <v>100</v>
      </c>
    </row>
    <row r="28363" spans="17:19" x14ac:dyDescent="0.3">
      <c r="Q28363" s="2">
        <v>0.93402777777777779</v>
      </c>
      <c r="R28363">
        <v>25.87</v>
      </c>
      <c r="S28363">
        <v>100</v>
      </c>
    </row>
    <row r="28364" spans="17:19" x14ac:dyDescent="0.3">
      <c r="Q28364" s="2">
        <v>0.94097222222222221</v>
      </c>
      <c r="R28364">
        <v>25.83</v>
      </c>
      <c r="S28364">
        <v>100</v>
      </c>
    </row>
    <row r="28365" spans="17:19" x14ac:dyDescent="0.3">
      <c r="Q28365" s="2">
        <v>0.94791666666666663</v>
      </c>
      <c r="R28365">
        <v>25.78</v>
      </c>
      <c r="S28365">
        <v>99.99</v>
      </c>
    </row>
    <row r="28366" spans="17:19" x14ac:dyDescent="0.3">
      <c r="Q28366" s="2">
        <v>0.95486111111111116</v>
      </c>
      <c r="R28366">
        <v>25.74</v>
      </c>
      <c r="S28366">
        <v>99.99</v>
      </c>
    </row>
    <row r="28367" spans="17:19" x14ac:dyDescent="0.3">
      <c r="Q28367" s="2">
        <v>0.96180555555555547</v>
      </c>
      <c r="R28367">
        <v>25.69</v>
      </c>
      <c r="S28367">
        <v>99.99</v>
      </c>
    </row>
    <row r="28368" spans="17:19" x14ac:dyDescent="0.3">
      <c r="Q28368" s="2">
        <v>0.96875</v>
      </c>
      <c r="R28368">
        <v>25.65</v>
      </c>
      <c r="S28368">
        <v>99.99</v>
      </c>
    </row>
    <row r="28369" spans="16:19" x14ac:dyDescent="0.3">
      <c r="Q28369" s="2">
        <v>0.97569444444444453</v>
      </c>
      <c r="R28369">
        <v>25.6</v>
      </c>
      <c r="S28369">
        <v>99.99</v>
      </c>
    </row>
    <row r="28370" spans="16:19" x14ac:dyDescent="0.3">
      <c r="Q28370" s="2">
        <v>0.98263888888888884</v>
      </c>
      <c r="R28370">
        <v>25.56</v>
      </c>
      <c r="S28370">
        <v>99.99</v>
      </c>
    </row>
    <row r="28371" spans="16:19" x14ac:dyDescent="0.3">
      <c r="Q28371" s="2">
        <v>0.98958333333333337</v>
      </c>
      <c r="R28371">
        <v>25.51</v>
      </c>
      <c r="S28371">
        <v>99.99</v>
      </c>
    </row>
    <row r="28372" spans="16:19" x14ac:dyDescent="0.3">
      <c r="Q28372" s="2">
        <v>0.99652777777777779</v>
      </c>
      <c r="R28372">
        <v>25.46</v>
      </c>
      <c r="S28372">
        <v>99.99</v>
      </c>
    </row>
    <row r="28373" spans="16:19" x14ac:dyDescent="0.3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3">
      <c r="Q28374" s="2">
        <v>1.0416666666666666E-2</v>
      </c>
      <c r="R28374">
        <v>25.37</v>
      </c>
      <c r="S28374">
        <v>99.99</v>
      </c>
    </row>
    <row r="28375" spans="16:19" x14ac:dyDescent="0.3">
      <c r="Q28375" s="2">
        <v>1.7361111111111112E-2</v>
      </c>
      <c r="R28375">
        <v>25.33</v>
      </c>
      <c r="S28375">
        <v>99.99</v>
      </c>
    </row>
    <row r="28376" spans="16:19" x14ac:dyDescent="0.3">
      <c r="Q28376" s="2">
        <v>2.4305555555555556E-2</v>
      </c>
      <c r="R28376">
        <v>25.28</v>
      </c>
      <c r="S28376">
        <v>99.99</v>
      </c>
    </row>
    <row r="28377" spans="16:19" x14ac:dyDescent="0.3">
      <c r="Q28377" s="2">
        <v>3.125E-2</v>
      </c>
      <c r="R28377">
        <v>25.23</v>
      </c>
      <c r="S28377">
        <v>99.99</v>
      </c>
    </row>
    <row r="28378" spans="16:19" x14ac:dyDescent="0.3">
      <c r="Q28378" s="2">
        <v>3.8194444444444441E-2</v>
      </c>
      <c r="R28378">
        <v>25.19</v>
      </c>
      <c r="S28378">
        <v>99.99</v>
      </c>
    </row>
    <row r="28379" spans="16:19" x14ac:dyDescent="0.3">
      <c r="Q28379" s="2">
        <v>4.5138888888888888E-2</v>
      </c>
      <c r="R28379">
        <v>25.14</v>
      </c>
      <c r="S28379">
        <v>99.99</v>
      </c>
    </row>
    <row r="28380" spans="16:19" x14ac:dyDescent="0.3">
      <c r="Q28380" s="2">
        <v>5.2083333333333336E-2</v>
      </c>
      <c r="R28380">
        <v>25.09</v>
      </c>
      <c r="S28380">
        <v>99.99</v>
      </c>
    </row>
    <row r="28381" spans="16:19" x14ac:dyDescent="0.3">
      <c r="Q28381" s="2">
        <v>5.9027777777777783E-2</v>
      </c>
      <c r="R28381">
        <v>25.05</v>
      </c>
      <c r="S28381">
        <v>99.99</v>
      </c>
    </row>
    <row r="28382" spans="16:19" x14ac:dyDescent="0.3">
      <c r="Q28382" s="2">
        <v>6.5972222222222224E-2</v>
      </c>
      <c r="R28382">
        <v>25</v>
      </c>
      <c r="S28382">
        <v>99.99</v>
      </c>
    </row>
    <row r="28383" spans="16:19" x14ac:dyDescent="0.3">
      <c r="Q28383" s="2">
        <v>7.2916666666666671E-2</v>
      </c>
      <c r="R28383">
        <v>24.95</v>
      </c>
      <c r="S28383">
        <v>99.99</v>
      </c>
    </row>
    <row r="28384" spans="16:19" x14ac:dyDescent="0.3">
      <c r="Q28384" s="2">
        <v>7.9861111111111105E-2</v>
      </c>
      <c r="R28384">
        <v>24.91</v>
      </c>
      <c r="S28384">
        <v>99.99</v>
      </c>
    </row>
    <row r="28385" spans="17:19" x14ac:dyDescent="0.3">
      <c r="Q28385" s="2">
        <v>8.6805555555555566E-2</v>
      </c>
      <c r="R28385">
        <v>24.86</v>
      </c>
      <c r="S28385">
        <v>99.99</v>
      </c>
    </row>
    <row r="28386" spans="17:19" x14ac:dyDescent="0.3">
      <c r="Q28386" s="2">
        <v>9.375E-2</v>
      </c>
      <c r="R28386">
        <v>24.81</v>
      </c>
      <c r="S28386">
        <v>99.99</v>
      </c>
    </row>
    <row r="28387" spans="17:19" x14ac:dyDescent="0.3">
      <c r="Q28387" s="2">
        <v>0.10069444444444443</v>
      </c>
      <c r="R28387">
        <v>24.77</v>
      </c>
      <c r="S28387">
        <v>99.99</v>
      </c>
    </row>
    <row r="28388" spans="17:19" x14ac:dyDescent="0.3">
      <c r="Q28388" s="2">
        <v>0.1076388888888889</v>
      </c>
      <c r="R28388">
        <v>24.72</v>
      </c>
      <c r="S28388">
        <v>99.99</v>
      </c>
    </row>
    <row r="28389" spans="17:19" x14ac:dyDescent="0.3">
      <c r="Q28389" s="2">
        <v>0.11458333333333333</v>
      </c>
      <c r="R28389">
        <v>24.67</v>
      </c>
      <c r="S28389">
        <v>99.99</v>
      </c>
    </row>
    <row r="28390" spans="17:19" x14ac:dyDescent="0.3">
      <c r="Q28390" s="2">
        <v>0.12152777777777778</v>
      </c>
      <c r="R28390">
        <v>24.62</v>
      </c>
      <c r="S28390">
        <v>99.99</v>
      </c>
    </row>
    <row r="28391" spans="17:19" x14ac:dyDescent="0.3">
      <c r="Q28391" s="2">
        <v>0.12847222222222224</v>
      </c>
      <c r="R28391">
        <v>24.58</v>
      </c>
      <c r="S28391">
        <v>99.99</v>
      </c>
    </row>
    <row r="28392" spans="17:19" x14ac:dyDescent="0.3">
      <c r="Q28392" s="2">
        <v>0.13541666666666666</v>
      </c>
      <c r="R28392">
        <v>24.53</v>
      </c>
      <c r="S28392">
        <v>99.99</v>
      </c>
    </row>
    <row r="28393" spans="17:19" x14ac:dyDescent="0.3">
      <c r="Q28393" s="2">
        <v>0.1423611111111111</v>
      </c>
      <c r="R28393">
        <v>24.48</v>
      </c>
      <c r="S28393">
        <v>99.99</v>
      </c>
    </row>
    <row r="28394" spans="17:19" x14ac:dyDescent="0.3">
      <c r="Q28394" s="2">
        <v>0.14930555555555555</v>
      </c>
      <c r="R28394">
        <v>24.43</v>
      </c>
      <c r="S28394">
        <v>99.99</v>
      </c>
    </row>
    <row r="28395" spans="17:19" x14ac:dyDescent="0.3">
      <c r="Q28395" s="2">
        <v>0.15625</v>
      </c>
      <c r="R28395">
        <v>24.39</v>
      </c>
      <c r="S28395">
        <v>99.99</v>
      </c>
    </row>
    <row r="28396" spans="17:19" x14ac:dyDescent="0.3">
      <c r="Q28396" s="2">
        <v>0.16319444444444445</v>
      </c>
      <c r="R28396">
        <v>24.34</v>
      </c>
      <c r="S28396">
        <v>99.99</v>
      </c>
    </row>
    <row r="28397" spans="17:19" x14ac:dyDescent="0.3">
      <c r="Q28397" s="2">
        <v>0.17013888888888887</v>
      </c>
      <c r="R28397">
        <v>24.29</v>
      </c>
      <c r="S28397">
        <v>99.99</v>
      </c>
    </row>
    <row r="28398" spans="17:19" x14ac:dyDescent="0.3">
      <c r="Q28398" s="2">
        <v>0.17708333333333334</v>
      </c>
      <c r="R28398">
        <v>24.24</v>
      </c>
      <c r="S28398">
        <v>99.99</v>
      </c>
    </row>
    <row r="28399" spans="17:19" x14ac:dyDescent="0.3">
      <c r="Q28399" s="2">
        <v>0.18402777777777779</v>
      </c>
      <c r="R28399">
        <v>24.2</v>
      </c>
      <c r="S28399">
        <v>99.99</v>
      </c>
    </row>
    <row r="28400" spans="17:19" x14ac:dyDescent="0.3">
      <c r="Q28400" s="2">
        <v>0.19097222222222221</v>
      </c>
      <c r="R28400">
        <v>24.16</v>
      </c>
      <c r="S28400">
        <v>99.99</v>
      </c>
    </row>
    <row r="28401" spans="17:19" x14ac:dyDescent="0.3">
      <c r="Q28401" s="2">
        <v>0.19791666666666666</v>
      </c>
      <c r="R28401">
        <v>24.12</v>
      </c>
      <c r="S28401">
        <v>99.99</v>
      </c>
    </row>
    <row r="28402" spans="17:19" x14ac:dyDescent="0.3">
      <c r="Q28402" s="2">
        <v>0.20486111111111113</v>
      </c>
      <c r="R28402">
        <v>24.08</v>
      </c>
      <c r="S28402">
        <v>99.99</v>
      </c>
    </row>
    <row r="28403" spans="17:19" x14ac:dyDescent="0.3">
      <c r="Q28403" s="2">
        <v>0.21180555555555555</v>
      </c>
      <c r="R28403">
        <v>24.06</v>
      </c>
      <c r="S28403">
        <v>99.99</v>
      </c>
    </row>
    <row r="28404" spans="17:19" x14ac:dyDescent="0.3">
      <c r="Q28404" s="2">
        <v>0.21875</v>
      </c>
      <c r="R28404">
        <v>24.03</v>
      </c>
      <c r="S28404">
        <v>99.99</v>
      </c>
    </row>
    <row r="28405" spans="17:19" x14ac:dyDescent="0.3">
      <c r="Q28405" s="2">
        <v>0.22569444444444445</v>
      </c>
      <c r="R28405">
        <v>24.01</v>
      </c>
      <c r="S28405">
        <v>99.99</v>
      </c>
    </row>
    <row r="28406" spans="17:19" x14ac:dyDescent="0.3">
      <c r="Q28406" s="2">
        <v>0.23263888888888887</v>
      </c>
      <c r="R28406">
        <v>24</v>
      </c>
      <c r="S28406">
        <v>99.99</v>
      </c>
    </row>
    <row r="28407" spans="17:19" x14ac:dyDescent="0.3">
      <c r="Q28407" s="2">
        <v>0.23958333333333334</v>
      </c>
      <c r="R28407">
        <v>23.98</v>
      </c>
      <c r="S28407">
        <v>99.99</v>
      </c>
    </row>
    <row r="28408" spans="17:19" x14ac:dyDescent="0.3">
      <c r="Q28408" s="2">
        <v>0.24652777777777779</v>
      </c>
      <c r="R28408">
        <v>23.97</v>
      </c>
      <c r="S28408">
        <v>99.99</v>
      </c>
    </row>
    <row r="28409" spans="17:19" x14ac:dyDescent="0.3">
      <c r="Q28409" s="2">
        <v>0.25347222222222221</v>
      </c>
      <c r="R28409">
        <v>23.96</v>
      </c>
      <c r="S28409">
        <v>99.98</v>
      </c>
    </row>
    <row r="28410" spans="17:19" x14ac:dyDescent="0.3">
      <c r="Q28410" s="2">
        <v>0.26041666666666669</v>
      </c>
      <c r="R28410">
        <v>23.96</v>
      </c>
      <c r="S28410">
        <v>99.95</v>
      </c>
    </row>
    <row r="28411" spans="17:19" x14ac:dyDescent="0.3">
      <c r="Q28411" s="2">
        <v>0.2673611111111111</v>
      </c>
      <c r="R28411">
        <v>23.96</v>
      </c>
      <c r="S28411">
        <v>99.91</v>
      </c>
    </row>
    <row r="28412" spans="17:19" x14ac:dyDescent="0.3">
      <c r="Q28412" s="2">
        <v>0.27430555555555552</v>
      </c>
      <c r="R28412">
        <v>23.96</v>
      </c>
      <c r="S28412">
        <v>99.86</v>
      </c>
    </row>
    <row r="28413" spans="17:19" x14ac:dyDescent="0.3">
      <c r="Q28413" s="2">
        <v>0.28125</v>
      </c>
      <c r="R28413">
        <v>23.96</v>
      </c>
      <c r="S28413">
        <v>99.8</v>
      </c>
    </row>
    <row r="28414" spans="17:19" x14ac:dyDescent="0.3">
      <c r="Q28414" s="2">
        <v>0.28819444444444448</v>
      </c>
      <c r="R28414">
        <v>23.96</v>
      </c>
      <c r="S28414">
        <v>99.73</v>
      </c>
    </row>
    <row r="28415" spans="17:19" x14ac:dyDescent="0.3">
      <c r="Q28415" s="2">
        <v>0.2951388888888889</v>
      </c>
      <c r="R28415">
        <v>23.97</v>
      </c>
      <c r="S28415">
        <v>99.64</v>
      </c>
    </row>
    <row r="28416" spans="17:19" x14ac:dyDescent="0.3">
      <c r="Q28416" s="2">
        <v>0.30208333333333331</v>
      </c>
      <c r="R28416">
        <v>23.98</v>
      </c>
      <c r="S28416">
        <v>99.54</v>
      </c>
    </row>
    <row r="28417" spans="17:19" x14ac:dyDescent="0.3">
      <c r="Q28417" s="2">
        <v>0.30902777777777779</v>
      </c>
      <c r="R28417">
        <v>23.99</v>
      </c>
      <c r="S28417">
        <v>99.42</v>
      </c>
    </row>
    <row r="28418" spans="17:19" x14ac:dyDescent="0.3">
      <c r="Q28418" s="2">
        <v>0.31597222222222221</v>
      </c>
      <c r="R28418">
        <v>24.01</v>
      </c>
      <c r="S28418">
        <v>99.26</v>
      </c>
    </row>
    <row r="28419" spans="17:19" x14ac:dyDescent="0.3">
      <c r="Q28419" s="2">
        <v>0.32291666666666669</v>
      </c>
      <c r="R28419">
        <v>24.04</v>
      </c>
      <c r="S28419">
        <v>99.04</v>
      </c>
    </row>
    <row r="28420" spans="17:19" x14ac:dyDescent="0.3">
      <c r="Q28420" s="2">
        <v>0.3298611111111111</v>
      </c>
      <c r="R28420">
        <v>24.07</v>
      </c>
      <c r="S28420">
        <v>98.77</v>
      </c>
    </row>
    <row r="28421" spans="17:19" x14ac:dyDescent="0.3">
      <c r="Q28421" s="2">
        <v>0.33680555555555558</v>
      </c>
      <c r="R28421">
        <v>24.12</v>
      </c>
      <c r="S28421">
        <v>98.45</v>
      </c>
    </row>
    <row r="28422" spans="17:19" x14ac:dyDescent="0.3">
      <c r="Q28422" s="2">
        <v>0.34375</v>
      </c>
      <c r="R28422">
        <v>24.18</v>
      </c>
      <c r="S28422">
        <v>98.08</v>
      </c>
    </row>
    <row r="28423" spans="17:19" x14ac:dyDescent="0.3">
      <c r="Q28423" s="2">
        <v>0.35069444444444442</v>
      </c>
      <c r="R28423">
        <v>24.24</v>
      </c>
      <c r="S28423">
        <v>97.65</v>
      </c>
    </row>
    <row r="28424" spans="17:19" x14ac:dyDescent="0.3">
      <c r="Q28424" s="2">
        <v>0.3576388888888889</v>
      </c>
      <c r="R28424">
        <v>24.32</v>
      </c>
      <c r="S28424">
        <v>97.18</v>
      </c>
    </row>
    <row r="28425" spans="17:19" x14ac:dyDescent="0.3">
      <c r="Q28425" s="2">
        <v>0.36458333333333331</v>
      </c>
      <c r="R28425">
        <v>24.4</v>
      </c>
      <c r="S28425">
        <v>96.67</v>
      </c>
    </row>
    <row r="28426" spans="17:19" x14ac:dyDescent="0.3">
      <c r="Q28426" s="2">
        <v>0.37152777777777773</v>
      </c>
      <c r="R28426">
        <v>24.48</v>
      </c>
      <c r="S28426">
        <v>96.12</v>
      </c>
    </row>
    <row r="28427" spans="17:19" x14ac:dyDescent="0.3">
      <c r="Q28427" s="2">
        <v>0.37847222222222227</v>
      </c>
      <c r="R28427">
        <v>24.58</v>
      </c>
      <c r="S28427">
        <v>95.54</v>
      </c>
    </row>
    <row r="28428" spans="17:19" x14ac:dyDescent="0.3">
      <c r="Q28428" s="2">
        <v>0.38541666666666669</v>
      </c>
      <c r="R28428">
        <v>24.68</v>
      </c>
      <c r="S28428">
        <v>94.93</v>
      </c>
    </row>
    <row r="28429" spans="17:19" x14ac:dyDescent="0.3">
      <c r="Q28429" s="2">
        <v>0.3923611111111111</v>
      </c>
      <c r="R28429">
        <v>24.79</v>
      </c>
      <c r="S28429">
        <v>94.28</v>
      </c>
    </row>
    <row r="28430" spans="17:19" x14ac:dyDescent="0.3">
      <c r="Q28430" s="2">
        <v>0.39930555555555558</v>
      </c>
      <c r="R28430">
        <v>25.22</v>
      </c>
      <c r="S28430">
        <v>93.67</v>
      </c>
    </row>
    <row r="28431" spans="17:19" x14ac:dyDescent="0.3">
      <c r="Q28431" s="2">
        <v>0.40625</v>
      </c>
      <c r="R28431">
        <v>25.57</v>
      </c>
      <c r="S28431">
        <v>94.41</v>
      </c>
    </row>
    <row r="28432" spans="17:19" x14ac:dyDescent="0.3">
      <c r="Q28432" s="2">
        <v>0.41319444444444442</v>
      </c>
      <c r="R28432">
        <v>25.84</v>
      </c>
      <c r="S28432">
        <v>95.54</v>
      </c>
    </row>
    <row r="28433" spans="17:19" x14ac:dyDescent="0.3">
      <c r="Q28433" s="2">
        <v>0.4201388888888889</v>
      </c>
      <c r="R28433">
        <v>25.78</v>
      </c>
      <c r="S28433">
        <v>96.74</v>
      </c>
    </row>
    <row r="28434" spans="17:19" x14ac:dyDescent="0.3">
      <c r="Q28434" s="2">
        <v>0.42708333333333331</v>
      </c>
      <c r="R28434">
        <v>25.77</v>
      </c>
      <c r="S28434">
        <v>96.7</v>
      </c>
    </row>
    <row r="28435" spans="17:19" x14ac:dyDescent="0.3">
      <c r="Q28435" s="2">
        <v>0.43402777777777773</v>
      </c>
      <c r="R28435">
        <v>25.83</v>
      </c>
      <c r="S28435">
        <v>96.26</v>
      </c>
    </row>
    <row r="28436" spans="17:19" x14ac:dyDescent="0.3">
      <c r="Q28436" s="2">
        <v>0.44097222222222227</v>
      </c>
      <c r="R28436">
        <v>25.91</v>
      </c>
      <c r="S28436">
        <v>95.73</v>
      </c>
    </row>
    <row r="28437" spans="17:19" x14ac:dyDescent="0.3">
      <c r="Q28437" s="2">
        <v>0.44791666666666669</v>
      </c>
      <c r="R28437">
        <v>25.99</v>
      </c>
      <c r="S28437">
        <v>95.18</v>
      </c>
    </row>
    <row r="28438" spans="17:19" x14ac:dyDescent="0.3">
      <c r="Q28438" s="2">
        <v>0.4548611111111111</v>
      </c>
      <c r="R28438">
        <v>26.08</v>
      </c>
      <c r="S28438">
        <v>94.62</v>
      </c>
    </row>
    <row r="28439" spans="17:19" x14ac:dyDescent="0.3">
      <c r="Q28439" s="2">
        <v>0.46180555555555558</v>
      </c>
      <c r="R28439">
        <v>26.16</v>
      </c>
      <c r="S28439">
        <v>94</v>
      </c>
    </row>
    <row r="28440" spans="17:19" x14ac:dyDescent="0.3">
      <c r="Q28440" s="2">
        <v>0.46875</v>
      </c>
      <c r="R28440">
        <v>26.25</v>
      </c>
      <c r="S28440">
        <v>93.46</v>
      </c>
    </row>
    <row r="28441" spans="17:19" x14ac:dyDescent="0.3">
      <c r="Q28441" s="2">
        <v>0.47569444444444442</v>
      </c>
      <c r="R28441">
        <v>26.33</v>
      </c>
      <c r="S28441">
        <v>92.94</v>
      </c>
    </row>
    <row r="28442" spans="17:19" x14ac:dyDescent="0.3">
      <c r="Q28442" s="2">
        <v>0.4826388888888889</v>
      </c>
      <c r="R28442">
        <v>26.41</v>
      </c>
      <c r="S28442">
        <v>92.42</v>
      </c>
    </row>
    <row r="28443" spans="17:19" x14ac:dyDescent="0.3">
      <c r="Q28443" s="2">
        <v>0.48958333333333331</v>
      </c>
      <c r="R28443">
        <v>26.49</v>
      </c>
      <c r="S28443">
        <v>91.92</v>
      </c>
    </row>
    <row r="28444" spans="17:19" x14ac:dyDescent="0.3">
      <c r="Q28444" s="2">
        <v>0.49652777777777773</v>
      </c>
      <c r="R28444">
        <v>26.57</v>
      </c>
      <c r="S28444">
        <v>91.42</v>
      </c>
    </row>
    <row r="28445" spans="17:19" x14ac:dyDescent="0.3">
      <c r="Q28445" s="2">
        <v>0.50347222222222221</v>
      </c>
      <c r="R28445">
        <v>26.65</v>
      </c>
      <c r="S28445">
        <v>90.86</v>
      </c>
    </row>
    <row r="28446" spans="17:19" x14ac:dyDescent="0.3">
      <c r="Q28446" s="2">
        <v>0.51041666666666663</v>
      </c>
      <c r="R28446">
        <v>26.73</v>
      </c>
      <c r="S28446">
        <v>90.38</v>
      </c>
    </row>
    <row r="28447" spans="17:19" x14ac:dyDescent="0.3">
      <c r="Q28447" s="2">
        <v>0.51736111111111105</v>
      </c>
      <c r="R28447">
        <v>26.82</v>
      </c>
      <c r="S28447">
        <v>89.89</v>
      </c>
    </row>
    <row r="28448" spans="17:19" x14ac:dyDescent="0.3">
      <c r="Q28448" s="2">
        <v>0.52430555555555558</v>
      </c>
      <c r="R28448">
        <v>27.21</v>
      </c>
      <c r="S28448">
        <v>89.38</v>
      </c>
    </row>
    <row r="28449" spans="17:19" x14ac:dyDescent="0.3">
      <c r="Q28449" s="2">
        <v>0.53125</v>
      </c>
      <c r="R28449">
        <v>27.54</v>
      </c>
      <c r="S28449">
        <v>90.12</v>
      </c>
    </row>
    <row r="28450" spans="17:19" x14ac:dyDescent="0.3">
      <c r="Q28450" s="2">
        <v>0.53819444444444442</v>
      </c>
      <c r="R28450">
        <v>27.76</v>
      </c>
      <c r="S28450">
        <v>91.26</v>
      </c>
    </row>
    <row r="28451" spans="17:19" x14ac:dyDescent="0.3">
      <c r="Q28451" s="2">
        <v>0.54513888888888895</v>
      </c>
      <c r="R28451">
        <v>27.65</v>
      </c>
      <c r="S28451">
        <v>92.66</v>
      </c>
    </row>
    <row r="28452" spans="17:19" x14ac:dyDescent="0.3">
      <c r="Q28452" s="2">
        <v>0.55208333333333337</v>
      </c>
      <c r="R28452">
        <v>27.59</v>
      </c>
      <c r="S28452">
        <v>92.88</v>
      </c>
    </row>
    <row r="28453" spans="17:19" x14ac:dyDescent="0.3">
      <c r="Q28453" s="2">
        <v>0.55902777777777779</v>
      </c>
      <c r="R28453">
        <v>27.6</v>
      </c>
      <c r="S28453">
        <v>92.75</v>
      </c>
    </row>
    <row r="28454" spans="17:19" x14ac:dyDescent="0.3">
      <c r="Q28454" s="2">
        <v>0.56597222222222221</v>
      </c>
      <c r="R28454">
        <v>27.63</v>
      </c>
      <c r="S28454">
        <v>92.54</v>
      </c>
    </row>
    <row r="28455" spans="17:19" x14ac:dyDescent="0.3">
      <c r="Q28455" s="2">
        <v>0.57291666666666663</v>
      </c>
      <c r="R28455">
        <v>27.65</v>
      </c>
      <c r="S28455">
        <v>92.31</v>
      </c>
    </row>
    <row r="28456" spans="17:19" x14ac:dyDescent="0.3">
      <c r="Q28456" s="2">
        <v>0.57986111111111105</v>
      </c>
      <c r="R28456">
        <v>27.68</v>
      </c>
      <c r="S28456">
        <v>92.09</v>
      </c>
    </row>
    <row r="28457" spans="17:19" x14ac:dyDescent="0.3">
      <c r="Q28457" s="2">
        <v>0.58680555555555558</v>
      </c>
      <c r="R28457">
        <v>27.7</v>
      </c>
      <c r="S28457">
        <v>91.88</v>
      </c>
    </row>
    <row r="28458" spans="17:19" x14ac:dyDescent="0.3">
      <c r="Q28458" s="2">
        <v>0.59375</v>
      </c>
      <c r="R28458">
        <v>27.72</v>
      </c>
      <c r="S28458">
        <v>91.69</v>
      </c>
    </row>
    <row r="28459" spans="17:19" x14ac:dyDescent="0.3">
      <c r="Q28459" s="2">
        <v>0.60069444444444442</v>
      </c>
      <c r="R28459">
        <v>27.74</v>
      </c>
      <c r="S28459">
        <v>91.5</v>
      </c>
    </row>
    <row r="28460" spans="17:19" x14ac:dyDescent="0.3">
      <c r="Q28460" s="2">
        <v>0.60763888888888895</v>
      </c>
      <c r="R28460">
        <v>27.76</v>
      </c>
      <c r="S28460">
        <v>91.34</v>
      </c>
    </row>
    <row r="28461" spans="17:19" x14ac:dyDescent="0.3">
      <c r="Q28461" s="2">
        <v>0.61458333333333337</v>
      </c>
      <c r="R28461">
        <v>27.77</v>
      </c>
      <c r="S28461">
        <v>91.2</v>
      </c>
    </row>
    <row r="28462" spans="17:19" x14ac:dyDescent="0.3">
      <c r="Q28462" s="2">
        <v>0.62152777777777779</v>
      </c>
      <c r="R28462">
        <v>27.78</v>
      </c>
      <c r="S28462">
        <v>91.09</v>
      </c>
    </row>
    <row r="28463" spans="17:19" x14ac:dyDescent="0.3">
      <c r="Q28463" s="2">
        <v>0.62847222222222221</v>
      </c>
      <c r="R28463">
        <v>27.78</v>
      </c>
      <c r="S28463">
        <v>91.01</v>
      </c>
    </row>
    <row r="28464" spans="17:19" x14ac:dyDescent="0.3">
      <c r="Q28464" s="2">
        <v>0.63541666666666663</v>
      </c>
      <c r="R28464">
        <v>27.77</v>
      </c>
      <c r="S28464">
        <v>90.96</v>
      </c>
    </row>
    <row r="28465" spans="17:19" x14ac:dyDescent="0.3">
      <c r="Q28465" s="2">
        <v>0.64236111111111105</v>
      </c>
      <c r="R28465">
        <v>27.76</v>
      </c>
      <c r="S28465">
        <v>90.93</v>
      </c>
    </row>
    <row r="28466" spans="17:19" x14ac:dyDescent="0.3">
      <c r="Q28466" s="2">
        <v>0.64930555555555558</v>
      </c>
      <c r="R28466">
        <v>27.75</v>
      </c>
      <c r="S28466">
        <v>90.93</v>
      </c>
    </row>
    <row r="28467" spans="17:19" x14ac:dyDescent="0.3">
      <c r="Q28467" s="2">
        <v>0.65625</v>
      </c>
      <c r="R28467">
        <v>27.74</v>
      </c>
      <c r="S28467">
        <v>90.93</v>
      </c>
    </row>
    <row r="28468" spans="17:19" x14ac:dyDescent="0.3">
      <c r="Q28468" s="2">
        <v>0.66319444444444442</v>
      </c>
      <c r="R28468">
        <v>27.72</v>
      </c>
      <c r="S28468">
        <v>90.95</v>
      </c>
    </row>
    <row r="28469" spans="17:19" x14ac:dyDescent="0.3">
      <c r="Q28469" s="2">
        <v>0.67013888888888884</v>
      </c>
      <c r="R28469">
        <v>27.7</v>
      </c>
      <c r="S28469">
        <v>91.05</v>
      </c>
    </row>
    <row r="28470" spans="17:19" x14ac:dyDescent="0.3">
      <c r="Q28470" s="2">
        <v>0.67708333333333337</v>
      </c>
      <c r="R28470">
        <v>27.68</v>
      </c>
      <c r="S28470">
        <v>91.1</v>
      </c>
    </row>
    <row r="28471" spans="17:19" x14ac:dyDescent="0.3">
      <c r="Q28471" s="2">
        <v>0.68402777777777779</v>
      </c>
      <c r="R28471">
        <v>27.66</v>
      </c>
      <c r="S28471">
        <v>91.14</v>
      </c>
    </row>
    <row r="28472" spans="17:19" x14ac:dyDescent="0.3">
      <c r="Q28472" s="2">
        <v>0.69097222222222221</v>
      </c>
      <c r="R28472">
        <v>27.95</v>
      </c>
      <c r="S28472">
        <v>91.09</v>
      </c>
    </row>
    <row r="28473" spans="17:19" x14ac:dyDescent="0.3">
      <c r="Q28473" s="2">
        <v>0.69791666666666663</v>
      </c>
      <c r="R28473">
        <v>28.16</v>
      </c>
      <c r="S28473">
        <v>92.28</v>
      </c>
    </row>
    <row r="28474" spans="17:19" x14ac:dyDescent="0.3">
      <c r="Q28474" s="2">
        <v>0.70486111111111116</v>
      </c>
      <c r="R28474">
        <v>28.28</v>
      </c>
      <c r="S28474">
        <v>93.91</v>
      </c>
    </row>
    <row r="28475" spans="17:19" x14ac:dyDescent="0.3">
      <c r="Q28475" s="2">
        <v>0.71180555555555547</v>
      </c>
      <c r="R28475">
        <v>28.05</v>
      </c>
      <c r="S28475">
        <v>95.98</v>
      </c>
    </row>
    <row r="28476" spans="17:19" x14ac:dyDescent="0.3">
      <c r="Q28476" s="2">
        <v>0.71875</v>
      </c>
      <c r="R28476">
        <v>27.88</v>
      </c>
      <c r="S28476">
        <v>96.84</v>
      </c>
    </row>
    <row r="28477" spans="17:19" x14ac:dyDescent="0.3">
      <c r="Q28477" s="2">
        <v>0.72569444444444453</v>
      </c>
      <c r="R28477">
        <v>27.77</v>
      </c>
      <c r="S28477">
        <v>97.33</v>
      </c>
    </row>
    <row r="28478" spans="17:19" x14ac:dyDescent="0.3">
      <c r="Q28478" s="2">
        <v>0.73263888888888884</v>
      </c>
      <c r="R28478">
        <v>27.69</v>
      </c>
      <c r="S28478">
        <v>97.72</v>
      </c>
    </row>
    <row r="28479" spans="17:19" x14ac:dyDescent="0.3">
      <c r="Q28479" s="2">
        <v>0.73958333333333337</v>
      </c>
      <c r="R28479">
        <v>27.61</v>
      </c>
      <c r="S28479">
        <v>98.07</v>
      </c>
    </row>
    <row r="28480" spans="17:19" x14ac:dyDescent="0.3">
      <c r="Q28480" s="2">
        <v>0.74652777777777779</v>
      </c>
      <c r="R28480">
        <v>27.54</v>
      </c>
      <c r="S28480">
        <v>98.4</v>
      </c>
    </row>
    <row r="28481" spans="17:19" x14ac:dyDescent="0.3">
      <c r="Q28481" s="2">
        <v>0.75347222222222221</v>
      </c>
      <c r="R28481">
        <v>27.46</v>
      </c>
      <c r="S28481">
        <v>98.78</v>
      </c>
    </row>
    <row r="28482" spans="17:19" x14ac:dyDescent="0.3">
      <c r="Q28482" s="2">
        <v>0.76041666666666663</v>
      </c>
      <c r="R28482">
        <v>27.39</v>
      </c>
      <c r="S28482">
        <v>99.09</v>
      </c>
    </row>
    <row r="28483" spans="17:19" x14ac:dyDescent="0.3">
      <c r="Q28483" s="2">
        <v>0.76736111111111116</v>
      </c>
      <c r="R28483">
        <v>27.32</v>
      </c>
      <c r="S28483">
        <v>99.39</v>
      </c>
    </row>
    <row r="28484" spans="17:19" x14ac:dyDescent="0.3">
      <c r="Q28484" s="2">
        <v>0.77430555555555547</v>
      </c>
      <c r="R28484">
        <v>27.26</v>
      </c>
      <c r="S28484">
        <v>99.7</v>
      </c>
    </row>
    <row r="28485" spans="17:19" x14ac:dyDescent="0.3">
      <c r="Q28485" s="2">
        <v>0.78125</v>
      </c>
      <c r="R28485">
        <v>27.19</v>
      </c>
      <c r="S28485">
        <v>99.96</v>
      </c>
    </row>
    <row r="28486" spans="17:19" x14ac:dyDescent="0.3">
      <c r="Q28486" s="2">
        <v>0.78819444444444453</v>
      </c>
      <c r="R28486">
        <v>27.12</v>
      </c>
      <c r="S28486">
        <v>100</v>
      </c>
    </row>
    <row r="28487" spans="17:19" x14ac:dyDescent="0.3">
      <c r="Q28487" s="2">
        <v>0.79513888888888884</v>
      </c>
      <c r="R28487">
        <v>27.05</v>
      </c>
      <c r="S28487">
        <v>100</v>
      </c>
    </row>
    <row r="28488" spans="17:19" x14ac:dyDescent="0.3">
      <c r="Q28488" s="2">
        <v>0.80208333333333337</v>
      </c>
      <c r="R28488">
        <v>26.98</v>
      </c>
      <c r="S28488">
        <v>100</v>
      </c>
    </row>
    <row r="28489" spans="17:19" x14ac:dyDescent="0.3">
      <c r="Q28489" s="2">
        <v>0.80902777777777779</v>
      </c>
      <c r="R28489">
        <v>26.91</v>
      </c>
      <c r="S28489">
        <v>100</v>
      </c>
    </row>
    <row r="28490" spans="17:19" x14ac:dyDescent="0.3">
      <c r="Q28490" s="2">
        <v>0.81597222222222221</v>
      </c>
      <c r="R28490">
        <v>26.84</v>
      </c>
      <c r="S28490">
        <v>100</v>
      </c>
    </row>
    <row r="28491" spans="17:19" x14ac:dyDescent="0.3">
      <c r="Q28491" s="2">
        <v>0.82291666666666663</v>
      </c>
      <c r="R28491">
        <v>26.78</v>
      </c>
      <c r="S28491">
        <v>100</v>
      </c>
    </row>
    <row r="28492" spans="17:19" x14ac:dyDescent="0.3">
      <c r="Q28492" s="2">
        <v>0.82986111111111116</v>
      </c>
      <c r="R28492">
        <v>26.72</v>
      </c>
      <c r="S28492">
        <v>100</v>
      </c>
    </row>
    <row r="28493" spans="17:19" x14ac:dyDescent="0.3">
      <c r="Q28493" s="2">
        <v>0.83680555555555547</v>
      </c>
      <c r="R28493">
        <v>26.66</v>
      </c>
      <c r="S28493">
        <v>100</v>
      </c>
    </row>
    <row r="28494" spans="17:19" x14ac:dyDescent="0.3">
      <c r="Q28494" s="2">
        <v>0.84375</v>
      </c>
      <c r="R28494">
        <v>26.6</v>
      </c>
      <c r="S28494">
        <v>100</v>
      </c>
    </row>
    <row r="28495" spans="17:19" x14ac:dyDescent="0.3">
      <c r="Q28495" s="2">
        <v>0.85069444444444453</v>
      </c>
      <c r="R28495">
        <v>26.55</v>
      </c>
      <c r="S28495">
        <v>100</v>
      </c>
    </row>
    <row r="28496" spans="17:19" x14ac:dyDescent="0.3">
      <c r="Q28496" s="2">
        <v>0.85763888888888884</v>
      </c>
      <c r="R28496">
        <v>26.49</v>
      </c>
      <c r="S28496">
        <v>100</v>
      </c>
    </row>
    <row r="28497" spans="17:19" x14ac:dyDescent="0.3">
      <c r="Q28497" s="2">
        <v>0.86458333333333337</v>
      </c>
      <c r="R28497">
        <v>26.44</v>
      </c>
      <c r="S28497">
        <v>100</v>
      </c>
    </row>
    <row r="28498" spans="17:19" x14ac:dyDescent="0.3">
      <c r="Q28498" s="2">
        <v>0.87152777777777779</v>
      </c>
      <c r="R28498">
        <v>26.39</v>
      </c>
      <c r="S28498">
        <v>100</v>
      </c>
    </row>
    <row r="28499" spans="17:19" x14ac:dyDescent="0.3">
      <c r="Q28499" s="2">
        <v>0.87847222222222221</v>
      </c>
      <c r="R28499">
        <v>26.34</v>
      </c>
      <c r="S28499">
        <v>100</v>
      </c>
    </row>
    <row r="28500" spans="17:19" x14ac:dyDescent="0.3">
      <c r="Q28500" s="2">
        <v>0.88541666666666663</v>
      </c>
      <c r="R28500">
        <v>26.3</v>
      </c>
      <c r="S28500">
        <v>100</v>
      </c>
    </row>
    <row r="28501" spans="17:19" x14ac:dyDescent="0.3">
      <c r="Q28501" s="2">
        <v>0.89236111111111116</v>
      </c>
      <c r="R28501">
        <v>26.25</v>
      </c>
      <c r="S28501">
        <v>100</v>
      </c>
    </row>
    <row r="28502" spans="17:19" x14ac:dyDescent="0.3">
      <c r="Q28502" s="2">
        <v>0.89930555555555547</v>
      </c>
      <c r="R28502">
        <v>26.2</v>
      </c>
      <c r="S28502">
        <v>100</v>
      </c>
    </row>
    <row r="28503" spans="17:19" x14ac:dyDescent="0.3">
      <c r="Q28503" s="2">
        <v>0.90625</v>
      </c>
      <c r="R28503">
        <v>26.15</v>
      </c>
      <c r="S28503">
        <v>100</v>
      </c>
    </row>
    <row r="28504" spans="17:19" x14ac:dyDescent="0.3">
      <c r="Q28504" s="2">
        <v>0.91319444444444453</v>
      </c>
      <c r="R28504">
        <v>26.11</v>
      </c>
      <c r="S28504">
        <v>100</v>
      </c>
    </row>
    <row r="28505" spans="17:19" x14ac:dyDescent="0.3">
      <c r="Q28505" s="2">
        <v>0.92013888888888884</v>
      </c>
      <c r="R28505">
        <v>26.06</v>
      </c>
      <c r="S28505">
        <v>100</v>
      </c>
    </row>
    <row r="28506" spans="17:19" x14ac:dyDescent="0.3">
      <c r="Q28506" s="2">
        <v>0.92708333333333337</v>
      </c>
      <c r="R28506">
        <v>26.02</v>
      </c>
      <c r="S28506">
        <v>100</v>
      </c>
    </row>
    <row r="28507" spans="17:19" x14ac:dyDescent="0.3">
      <c r="Q28507" s="2">
        <v>0.93402777777777779</v>
      </c>
      <c r="R28507">
        <v>25.97</v>
      </c>
      <c r="S28507">
        <v>100</v>
      </c>
    </row>
    <row r="28508" spans="17:19" x14ac:dyDescent="0.3">
      <c r="Q28508" s="2">
        <v>0.94097222222222221</v>
      </c>
      <c r="R28508">
        <v>25.93</v>
      </c>
      <c r="S28508">
        <v>100</v>
      </c>
    </row>
    <row r="28509" spans="17:19" x14ac:dyDescent="0.3">
      <c r="Q28509" s="2">
        <v>0.94791666666666663</v>
      </c>
      <c r="R28509">
        <v>25.88</v>
      </c>
      <c r="S28509">
        <v>100</v>
      </c>
    </row>
    <row r="28510" spans="17:19" x14ac:dyDescent="0.3">
      <c r="Q28510" s="2">
        <v>0.95486111111111116</v>
      </c>
      <c r="R28510">
        <v>25.83</v>
      </c>
      <c r="S28510">
        <v>100</v>
      </c>
    </row>
    <row r="28511" spans="17:19" x14ac:dyDescent="0.3">
      <c r="Q28511" s="2">
        <v>0.96180555555555547</v>
      </c>
      <c r="R28511">
        <v>25.79</v>
      </c>
      <c r="S28511">
        <v>99.99</v>
      </c>
    </row>
    <row r="28512" spans="17:19" x14ac:dyDescent="0.3">
      <c r="Q28512" s="2">
        <v>0.96875</v>
      </c>
      <c r="R28512">
        <v>25.74</v>
      </c>
      <c r="S28512">
        <v>99.99</v>
      </c>
    </row>
    <row r="28513" spans="16:19" x14ac:dyDescent="0.3">
      <c r="Q28513" s="2">
        <v>0.97569444444444453</v>
      </c>
      <c r="R28513">
        <v>25.69</v>
      </c>
      <c r="S28513">
        <v>99.99</v>
      </c>
    </row>
    <row r="28514" spans="16:19" x14ac:dyDescent="0.3">
      <c r="Q28514" s="2">
        <v>0.98263888888888884</v>
      </c>
      <c r="R28514">
        <v>25.64</v>
      </c>
      <c r="S28514">
        <v>100</v>
      </c>
    </row>
    <row r="28515" spans="16:19" x14ac:dyDescent="0.3">
      <c r="Q28515" s="2">
        <v>0.98958333333333337</v>
      </c>
      <c r="R28515">
        <v>25.59</v>
      </c>
      <c r="S28515">
        <v>99.99</v>
      </c>
    </row>
    <row r="28516" spans="16:19" x14ac:dyDescent="0.3">
      <c r="Q28516" s="2">
        <v>0.99652777777777779</v>
      </c>
      <c r="R28516">
        <v>25.54</v>
      </c>
      <c r="S28516">
        <v>99.99</v>
      </c>
    </row>
    <row r="28517" spans="16:19" x14ac:dyDescent="0.3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3">
      <c r="Q28518" s="2">
        <v>1.0416666666666666E-2</v>
      </c>
      <c r="R28518">
        <v>25.44</v>
      </c>
      <c r="S28518">
        <v>99.99</v>
      </c>
    </row>
    <row r="28519" spans="16:19" x14ac:dyDescent="0.3">
      <c r="Q28519" s="2">
        <v>1.7361111111111112E-2</v>
      </c>
      <c r="R28519">
        <v>25.39</v>
      </c>
      <c r="S28519">
        <v>99.99</v>
      </c>
    </row>
    <row r="28520" spans="16:19" x14ac:dyDescent="0.3">
      <c r="Q28520" s="2">
        <v>2.4305555555555556E-2</v>
      </c>
      <c r="R28520">
        <v>25.34</v>
      </c>
      <c r="S28520">
        <v>99.99</v>
      </c>
    </row>
    <row r="28521" spans="16:19" x14ac:dyDescent="0.3">
      <c r="Q28521" s="2">
        <v>3.125E-2</v>
      </c>
      <c r="R28521">
        <v>25.29</v>
      </c>
      <c r="S28521">
        <v>99.99</v>
      </c>
    </row>
    <row r="28522" spans="16:19" x14ac:dyDescent="0.3">
      <c r="Q28522" s="2">
        <v>3.8194444444444441E-2</v>
      </c>
      <c r="R28522">
        <v>25.24</v>
      </c>
      <c r="S28522">
        <v>99.99</v>
      </c>
    </row>
    <row r="28523" spans="16:19" x14ac:dyDescent="0.3">
      <c r="Q28523" s="2">
        <v>4.5138888888888888E-2</v>
      </c>
      <c r="R28523">
        <v>25.19</v>
      </c>
      <c r="S28523">
        <v>99.99</v>
      </c>
    </row>
    <row r="28524" spans="16:19" x14ac:dyDescent="0.3">
      <c r="Q28524" s="2">
        <v>5.2083333333333336E-2</v>
      </c>
      <c r="R28524">
        <v>25.14</v>
      </c>
      <c r="S28524">
        <v>99.99</v>
      </c>
    </row>
    <row r="28525" spans="16:19" x14ac:dyDescent="0.3">
      <c r="Q28525" s="2">
        <v>5.9027777777777783E-2</v>
      </c>
      <c r="R28525">
        <v>25.09</v>
      </c>
      <c r="S28525">
        <v>99.99</v>
      </c>
    </row>
    <row r="28526" spans="16:19" x14ac:dyDescent="0.3">
      <c r="Q28526" s="2">
        <v>6.5972222222222224E-2</v>
      </c>
      <c r="R28526">
        <v>25.04</v>
      </c>
      <c r="S28526">
        <v>99.99</v>
      </c>
    </row>
    <row r="28527" spans="16:19" x14ac:dyDescent="0.3">
      <c r="Q28527" s="2">
        <v>7.2916666666666671E-2</v>
      </c>
      <c r="R28527">
        <v>24.99</v>
      </c>
      <c r="S28527">
        <v>99.99</v>
      </c>
    </row>
    <row r="28528" spans="16:19" x14ac:dyDescent="0.3">
      <c r="Q28528" s="2">
        <v>7.9861111111111105E-2</v>
      </c>
      <c r="R28528">
        <v>24.93</v>
      </c>
      <c r="S28528">
        <v>99.99</v>
      </c>
    </row>
    <row r="28529" spans="17:19" x14ac:dyDescent="0.3">
      <c r="Q28529" s="2">
        <v>8.6805555555555566E-2</v>
      </c>
      <c r="R28529">
        <v>24.88</v>
      </c>
      <c r="S28529">
        <v>99.99</v>
      </c>
    </row>
    <row r="28530" spans="17:19" x14ac:dyDescent="0.3">
      <c r="Q28530" s="2">
        <v>9.375E-2</v>
      </c>
      <c r="R28530">
        <v>24.83</v>
      </c>
      <c r="S28530">
        <v>99.99</v>
      </c>
    </row>
    <row r="28531" spans="17:19" x14ac:dyDescent="0.3">
      <c r="Q28531" s="2">
        <v>0.10069444444444443</v>
      </c>
      <c r="R28531">
        <v>24.78</v>
      </c>
      <c r="S28531">
        <v>99.99</v>
      </c>
    </row>
    <row r="28532" spans="17:19" x14ac:dyDescent="0.3">
      <c r="Q28532" s="2">
        <v>0.1076388888888889</v>
      </c>
      <c r="R28532">
        <v>24.73</v>
      </c>
      <c r="S28532">
        <v>99.99</v>
      </c>
    </row>
    <row r="28533" spans="17:19" x14ac:dyDescent="0.3">
      <c r="Q28533" s="2">
        <v>0.11458333333333333</v>
      </c>
      <c r="R28533">
        <v>24.68</v>
      </c>
      <c r="S28533">
        <v>99.99</v>
      </c>
    </row>
    <row r="28534" spans="17:19" x14ac:dyDescent="0.3">
      <c r="Q28534" s="2">
        <v>0.12152777777777778</v>
      </c>
      <c r="R28534">
        <v>24.63</v>
      </c>
      <c r="S28534">
        <v>99.99</v>
      </c>
    </row>
    <row r="28535" spans="17:19" x14ac:dyDescent="0.3">
      <c r="Q28535" s="2">
        <v>0.12847222222222224</v>
      </c>
      <c r="R28535">
        <v>24.58</v>
      </c>
      <c r="S28535">
        <v>99.99</v>
      </c>
    </row>
    <row r="28536" spans="17:19" x14ac:dyDescent="0.3">
      <c r="Q28536" s="2">
        <v>0.13541666666666666</v>
      </c>
      <c r="R28536">
        <v>24.52</v>
      </c>
      <c r="S28536">
        <v>99.99</v>
      </c>
    </row>
    <row r="28537" spans="17:19" x14ac:dyDescent="0.3">
      <c r="Q28537" s="2">
        <v>0.1423611111111111</v>
      </c>
      <c r="R28537">
        <v>24.47</v>
      </c>
      <c r="S28537">
        <v>99.99</v>
      </c>
    </row>
    <row r="28538" spans="17:19" x14ac:dyDescent="0.3">
      <c r="Q28538" s="2">
        <v>0.14930555555555555</v>
      </c>
      <c r="R28538">
        <v>24.42</v>
      </c>
      <c r="S28538">
        <v>99.99</v>
      </c>
    </row>
    <row r="28539" spans="17:19" x14ac:dyDescent="0.3">
      <c r="Q28539" s="2">
        <v>0.15625</v>
      </c>
      <c r="R28539">
        <v>24.37</v>
      </c>
      <c r="S28539">
        <v>99.99</v>
      </c>
    </row>
    <row r="28540" spans="17:19" x14ac:dyDescent="0.3">
      <c r="Q28540" s="2">
        <v>0.16319444444444445</v>
      </c>
      <c r="R28540">
        <v>24.32</v>
      </c>
      <c r="S28540">
        <v>99.99</v>
      </c>
    </row>
    <row r="28541" spans="17:19" x14ac:dyDescent="0.3">
      <c r="Q28541" s="2">
        <v>0.17013888888888887</v>
      </c>
      <c r="R28541">
        <v>24.27</v>
      </c>
      <c r="S28541">
        <v>99.99</v>
      </c>
    </row>
    <row r="28542" spans="17:19" x14ac:dyDescent="0.3">
      <c r="Q28542" s="2">
        <v>0.17708333333333334</v>
      </c>
      <c r="R28542">
        <v>24.22</v>
      </c>
      <c r="S28542">
        <v>99.99</v>
      </c>
    </row>
    <row r="28543" spans="17:19" x14ac:dyDescent="0.3">
      <c r="Q28543" s="2">
        <v>0.18402777777777779</v>
      </c>
      <c r="R28543">
        <v>24.17</v>
      </c>
      <c r="S28543">
        <v>99.99</v>
      </c>
    </row>
    <row r="28544" spans="17:19" x14ac:dyDescent="0.3">
      <c r="Q28544" s="2">
        <v>0.19097222222222221</v>
      </c>
      <c r="R28544">
        <v>24.12</v>
      </c>
      <c r="S28544">
        <v>99.99</v>
      </c>
    </row>
    <row r="28545" spans="17:19" x14ac:dyDescent="0.3">
      <c r="Q28545" s="2">
        <v>0.19791666666666666</v>
      </c>
      <c r="R28545">
        <v>24.08</v>
      </c>
      <c r="S28545">
        <v>99.99</v>
      </c>
    </row>
    <row r="28546" spans="17:19" x14ac:dyDescent="0.3">
      <c r="Q28546" s="2">
        <v>0.20486111111111113</v>
      </c>
      <c r="R28546">
        <v>24.04</v>
      </c>
      <c r="S28546">
        <v>99.99</v>
      </c>
    </row>
    <row r="28547" spans="17:19" x14ac:dyDescent="0.3">
      <c r="Q28547" s="2">
        <v>0.21180555555555555</v>
      </c>
      <c r="R28547">
        <v>24.01</v>
      </c>
      <c r="S28547">
        <v>99.99</v>
      </c>
    </row>
    <row r="28548" spans="17:19" x14ac:dyDescent="0.3">
      <c r="Q28548" s="2">
        <v>0.21875</v>
      </c>
      <c r="R28548">
        <v>23.98</v>
      </c>
      <c r="S28548">
        <v>99.99</v>
      </c>
    </row>
    <row r="28549" spans="17:19" x14ac:dyDescent="0.3">
      <c r="Q28549" s="2">
        <v>0.22569444444444445</v>
      </c>
      <c r="R28549">
        <v>23.96</v>
      </c>
      <c r="S28549">
        <v>99.99</v>
      </c>
    </row>
    <row r="28550" spans="17:19" x14ac:dyDescent="0.3">
      <c r="Q28550" s="2">
        <v>0.23263888888888887</v>
      </c>
      <c r="R28550">
        <v>23.94</v>
      </c>
      <c r="S28550">
        <v>99.99</v>
      </c>
    </row>
    <row r="28551" spans="17:19" x14ac:dyDescent="0.3">
      <c r="Q28551" s="2">
        <v>0.23958333333333334</v>
      </c>
      <c r="R28551">
        <v>23.93</v>
      </c>
      <c r="S28551">
        <v>99.99</v>
      </c>
    </row>
    <row r="28552" spans="17:19" x14ac:dyDescent="0.3">
      <c r="Q28552" s="2">
        <v>0.24652777777777779</v>
      </c>
      <c r="R28552">
        <v>23.91</v>
      </c>
      <c r="S28552">
        <v>99.99</v>
      </c>
    </row>
    <row r="28553" spans="17:19" x14ac:dyDescent="0.3">
      <c r="Q28553" s="2">
        <v>0.25347222222222221</v>
      </c>
      <c r="R28553">
        <v>23.9</v>
      </c>
      <c r="S28553">
        <v>99.99</v>
      </c>
    </row>
    <row r="28554" spans="17:19" x14ac:dyDescent="0.3">
      <c r="Q28554" s="2">
        <v>0.26041666666666669</v>
      </c>
      <c r="R28554">
        <v>23.89</v>
      </c>
      <c r="S28554">
        <v>99.99</v>
      </c>
    </row>
    <row r="28555" spans="17:19" x14ac:dyDescent="0.3">
      <c r="Q28555" s="2">
        <v>0.2673611111111111</v>
      </c>
      <c r="R28555">
        <v>23.89</v>
      </c>
      <c r="S28555">
        <v>99.98</v>
      </c>
    </row>
    <row r="28556" spans="17:19" x14ac:dyDescent="0.3">
      <c r="Q28556" s="2">
        <v>0.27430555555555552</v>
      </c>
      <c r="R28556">
        <v>23.89</v>
      </c>
      <c r="S28556">
        <v>99.96</v>
      </c>
    </row>
    <row r="28557" spans="17:19" x14ac:dyDescent="0.3">
      <c r="Q28557" s="2">
        <v>0.28125</v>
      </c>
      <c r="R28557">
        <v>23.89</v>
      </c>
      <c r="S28557">
        <v>99.92</v>
      </c>
    </row>
    <row r="28558" spans="17:19" x14ac:dyDescent="0.3">
      <c r="Q28558" s="2">
        <v>0.28819444444444448</v>
      </c>
      <c r="R28558">
        <v>23.89</v>
      </c>
      <c r="S28558">
        <v>99.88</v>
      </c>
    </row>
    <row r="28559" spans="17:19" x14ac:dyDescent="0.3">
      <c r="Q28559" s="2">
        <v>0.2951388888888889</v>
      </c>
      <c r="R28559">
        <v>23.89</v>
      </c>
      <c r="S28559">
        <v>99.82</v>
      </c>
    </row>
    <row r="28560" spans="17:19" x14ac:dyDescent="0.3">
      <c r="Q28560" s="2">
        <v>0.30208333333333331</v>
      </c>
      <c r="R28560">
        <v>23.9</v>
      </c>
      <c r="S28560">
        <v>99.75</v>
      </c>
    </row>
    <row r="28561" spans="17:19" x14ac:dyDescent="0.3">
      <c r="Q28561" s="2">
        <v>0.30902777777777779</v>
      </c>
      <c r="R28561">
        <v>23.91</v>
      </c>
      <c r="S28561">
        <v>99.64</v>
      </c>
    </row>
    <row r="28562" spans="17:19" x14ac:dyDescent="0.3">
      <c r="Q28562" s="2">
        <v>0.31597222222222221</v>
      </c>
      <c r="R28562">
        <v>23.93</v>
      </c>
      <c r="S28562">
        <v>99.49</v>
      </c>
    </row>
    <row r="28563" spans="17:19" x14ac:dyDescent="0.3">
      <c r="Q28563" s="2">
        <v>0.32291666666666669</v>
      </c>
      <c r="R28563">
        <v>23.95</v>
      </c>
      <c r="S28563">
        <v>99.29</v>
      </c>
    </row>
    <row r="28564" spans="17:19" x14ac:dyDescent="0.3">
      <c r="Q28564" s="2">
        <v>0.3298611111111111</v>
      </c>
      <c r="R28564">
        <v>23.99</v>
      </c>
      <c r="S28564">
        <v>99.03</v>
      </c>
    </row>
    <row r="28565" spans="17:19" x14ac:dyDescent="0.3">
      <c r="Q28565" s="2">
        <v>0.33680555555555558</v>
      </c>
      <c r="R28565">
        <v>24.03</v>
      </c>
      <c r="S28565">
        <v>98.73</v>
      </c>
    </row>
    <row r="28566" spans="17:19" x14ac:dyDescent="0.3">
      <c r="Q28566" s="2">
        <v>0.34375</v>
      </c>
      <c r="R28566">
        <v>24.09</v>
      </c>
      <c r="S28566">
        <v>98.37</v>
      </c>
    </row>
    <row r="28567" spans="17:19" x14ac:dyDescent="0.3">
      <c r="Q28567" s="2">
        <v>0.35069444444444442</v>
      </c>
      <c r="R28567">
        <v>24.15</v>
      </c>
      <c r="S28567">
        <v>97.97</v>
      </c>
    </row>
    <row r="28568" spans="17:19" x14ac:dyDescent="0.3">
      <c r="Q28568" s="2">
        <v>0.3576388888888889</v>
      </c>
      <c r="R28568">
        <v>24.21</v>
      </c>
      <c r="S28568">
        <v>97.53</v>
      </c>
    </row>
    <row r="28569" spans="17:19" x14ac:dyDescent="0.3">
      <c r="Q28569" s="2">
        <v>0.36458333333333331</v>
      </c>
      <c r="R28569">
        <v>24.29</v>
      </c>
      <c r="S28569">
        <v>97.06</v>
      </c>
    </row>
    <row r="28570" spans="17:19" x14ac:dyDescent="0.3">
      <c r="Q28570" s="2">
        <v>0.37152777777777773</v>
      </c>
      <c r="R28570">
        <v>24.36</v>
      </c>
      <c r="S28570">
        <v>96.55</v>
      </c>
    </row>
    <row r="28571" spans="17:19" x14ac:dyDescent="0.3">
      <c r="Q28571" s="2">
        <v>0.37847222222222227</v>
      </c>
      <c r="R28571">
        <v>24.45</v>
      </c>
      <c r="S28571">
        <v>96</v>
      </c>
    </row>
    <row r="28572" spans="17:19" x14ac:dyDescent="0.3">
      <c r="Q28572" s="2">
        <v>0.38541666666666669</v>
      </c>
      <c r="R28572">
        <v>24.54</v>
      </c>
      <c r="S28572">
        <v>95.4</v>
      </c>
    </row>
    <row r="28573" spans="17:19" x14ac:dyDescent="0.3">
      <c r="Q28573" s="2">
        <v>0.3923611111111111</v>
      </c>
      <c r="R28573">
        <v>24.65</v>
      </c>
      <c r="S28573">
        <v>94.75</v>
      </c>
    </row>
    <row r="28574" spans="17:19" x14ac:dyDescent="0.3">
      <c r="Q28574" s="2">
        <v>0.39930555555555558</v>
      </c>
      <c r="R28574">
        <v>25.07</v>
      </c>
      <c r="S28574">
        <v>94.14</v>
      </c>
    </row>
    <row r="28575" spans="17:19" x14ac:dyDescent="0.3">
      <c r="Q28575" s="2">
        <v>0.40625</v>
      </c>
      <c r="R28575">
        <v>25.43</v>
      </c>
      <c r="S28575">
        <v>94.87</v>
      </c>
    </row>
    <row r="28576" spans="17:19" x14ac:dyDescent="0.3">
      <c r="Q28576" s="2">
        <v>0.41319444444444442</v>
      </c>
      <c r="R28576">
        <v>25.7</v>
      </c>
      <c r="S28576">
        <v>95.98</v>
      </c>
    </row>
    <row r="28577" spans="17:19" x14ac:dyDescent="0.3">
      <c r="Q28577" s="2">
        <v>0.4201388888888889</v>
      </c>
      <c r="R28577">
        <v>25.63</v>
      </c>
      <c r="S28577">
        <v>97.15</v>
      </c>
    </row>
    <row r="28578" spans="17:19" x14ac:dyDescent="0.3">
      <c r="Q28578" s="2">
        <v>0.42708333333333331</v>
      </c>
      <c r="R28578">
        <v>25.62</v>
      </c>
      <c r="S28578">
        <v>97.08</v>
      </c>
    </row>
    <row r="28579" spans="17:19" x14ac:dyDescent="0.3">
      <c r="Q28579" s="2">
        <v>0.43402777777777773</v>
      </c>
      <c r="R28579">
        <v>25.68</v>
      </c>
      <c r="S28579">
        <v>96.61</v>
      </c>
    </row>
    <row r="28580" spans="17:19" x14ac:dyDescent="0.3">
      <c r="Q28580" s="2">
        <v>0.44097222222222227</v>
      </c>
      <c r="R28580">
        <v>25.76</v>
      </c>
      <c r="S28580">
        <v>96.04</v>
      </c>
    </row>
    <row r="28581" spans="17:19" x14ac:dyDescent="0.3">
      <c r="Q28581" s="2">
        <v>0.44791666666666669</v>
      </c>
      <c r="R28581">
        <v>25.85</v>
      </c>
      <c r="S28581">
        <v>95.44</v>
      </c>
    </row>
    <row r="28582" spans="17:19" x14ac:dyDescent="0.3">
      <c r="Q28582" s="2">
        <v>0.4548611111111111</v>
      </c>
      <c r="R28582">
        <v>25.93</v>
      </c>
      <c r="S28582">
        <v>94.84</v>
      </c>
    </row>
    <row r="28583" spans="17:19" x14ac:dyDescent="0.3">
      <c r="Q28583" s="2">
        <v>0.46180555555555558</v>
      </c>
      <c r="R28583">
        <v>26.02</v>
      </c>
      <c r="S28583">
        <v>94.16</v>
      </c>
    </row>
    <row r="28584" spans="17:19" x14ac:dyDescent="0.3">
      <c r="Q28584" s="2">
        <v>0.46875</v>
      </c>
      <c r="R28584">
        <v>26.1</v>
      </c>
      <c r="S28584">
        <v>93.58</v>
      </c>
    </row>
    <row r="28585" spans="17:19" x14ac:dyDescent="0.3">
      <c r="Q28585" s="2">
        <v>0.47569444444444442</v>
      </c>
      <c r="R28585">
        <v>26.18</v>
      </c>
      <c r="S28585">
        <v>93.02</v>
      </c>
    </row>
    <row r="28586" spans="17:19" x14ac:dyDescent="0.3">
      <c r="Q28586" s="2">
        <v>0.4826388888888889</v>
      </c>
      <c r="R28586">
        <v>26.26</v>
      </c>
      <c r="S28586">
        <v>92.46</v>
      </c>
    </row>
    <row r="28587" spans="17:19" x14ac:dyDescent="0.3">
      <c r="Q28587" s="2">
        <v>0.48958333333333331</v>
      </c>
      <c r="R28587">
        <v>26.33</v>
      </c>
      <c r="S28587">
        <v>91.91</v>
      </c>
    </row>
    <row r="28588" spans="17:19" x14ac:dyDescent="0.3">
      <c r="Q28588" s="2">
        <v>0.49652777777777773</v>
      </c>
      <c r="R28588">
        <v>26.41</v>
      </c>
      <c r="S28588">
        <v>91.37</v>
      </c>
    </row>
    <row r="28589" spans="17:19" x14ac:dyDescent="0.3">
      <c r="Q28589" s="2">
        <v>0.50347222222222221</v>
      </c>
      <c r="R28589">
        <v>26.49</v>
      </c>
      <c r="S28589">
        <v>90.75</v>
      </c>
    </row>
    <row r="28590" spans="17:19" x14ac:dyDescent="0.3">
      <c r="Q28590" s="2">
        <v>0.51041666666666663</v>
      </c>
      <c r="R28590">
        <v>26.56</v>
      </c>
      <c r="S28590">
        <v>90.22</v>
      </c>
    </row>
    <row r="28591" spans="17:19" x14ac:dyDescent="0.3">
      <c r="Q28591" s="2">
        <v>0.51736111111111105</v>
      </c>
      <c r="R28591">
        <v>26.65</v>
      </c>
      <c r="S28591">
        <v>89.67</v>
      </c>
    </row>
    <row r="28592" spans="17:19" x14ac:dyDescent="0.3">
      <c r="Q28592" s="2">
        <v>0.52430555555555558</v>
      </c>
      <c r="R28592">
        <v>27.04</v>
      </c>
      <c r="S28592">
        <v>89.12</v>
      </c>
    </row>
    <row r="28593" spans="17:19" x14ac:dyDescent="0.3">
      <c r="Q28593" s="2">
        <v>0.53125</v>
      </c>
      <c r="R28593">
        <v>27.36</v>
      </c>
      <c r="S28593">
        <v>89.83</v>
      </c>
    </row>
    <row r="28594" spans="17:19" x14ac:dyDescent="0.3">
      <c r="Q28594" s="2">
        <v>0.53819444444444442</v>
      </c>
      <c r="R28594">
        <v>27.59</v>
      </c>
      <c r="S28594">
        <v>90.93</v>
      </c>
    </row>
    <row r="28595" spans="17:19" x14ac:dyDescent="0.3">
      <c r="Q28595" s="2">
        <v>0.54513888888888895</v>
      </c>
      <c r="R28595">
        <v>27.47</v>
      </c>
      <c r="S28595">
        <v>92.26</v>
      </c>
    </row>
    <row r="28596" spans="17:19" x14ac:dyDescent="0.3">
      <c r="Q28596" s="2">
        <v>0.55208333333333337</v>
      </c>
      <c r="R28596">
        <v>27.42</v>
      </c>
      <c r="S28596">
        <v>92.4</v>
      </c>
    </row>
    <row r="28597" spans="17:19" x14ac:dyDescent="0.3">
      <c r="Q28597" s="2">
        <v>0.55902777777777779</v>
      </c>
      <c r="R28597">
        <v>27.43</v>
      </c>
      <c r="S28597">
        <v>92.17</v>
      </c>
    </row>
    <row r="28598" spans="17:19" x14ac:dyDescent="0.3">
      <c r="Q28598" s="2">
        <v>0.56597222222222221</v>
      </c>
      <c r="R28598">
        <v>27.45</v>
      </c>
      <c r="S28598">
        <v>91.85</v>
      </c>
    </row>
    <row r="28599" spans="17:19" x14ac:dyDescent="0.3">
      <c r="Q28599" s="2">
        <v>0.57291666666666663</v>
      </c>
      <c r="R28599">
        <v>27.48</v>
      </c>
      <c r="S28599">
        <v>91.51</v>
      </c>
    </row>
    <row r="28600" spans="17:19" x14ac:dyDescent="0.3">
      <c r="Q28600" s="2">
        <v>0.57986111111111105</v>
      </c>
      <c r="R28600">
        <v>27.52</v>
      </c>
      <c r="S28600">
        <v>91.17</v>
      </c>
    </row>
    <row r="28601" spans="17:19" x14ac:dyDescent="0.3">
      <c r="Q28601" s="2">
        <v>0.58680555555555558</v>
      </c>
      <c r="R28601">
        <v>27.55</v>
      </c>
      <c r="S28601">
        <v>90.83</v>
      </c>
    </row>
    <row r="28602" spans="17:19" x14ac:dyDescent="0.3">
      <c r="Q28602" s="2">
        <v>0.59375</v>
      </c>
      <c r="R28602">
        <v>27.57</v>
      </c>
      <c r="S28602">
        <v>90.52</v>
      </c>
    </row>
    <row r="28603" spans="17:19" x14ac:dyDescent="0.3">
      <c r="Q28603" s="2">
        <v>0.60069444444444442</v>
      </c>
      <c r="R28603">
        <v>27.59</v>
      </c>
      <c r="S28603">
        <v>90.24</v>
      </c>
    </row>
    <row r="28604" spans="17:19" x14ac:dyDescent="0.3">
      <c r="Q28604" s="2">
        <v>0.60763888888888895</v>
      </c>
      <c r="R28604">
        <v>27.61</v>
      </c>
      <c r="S28604">
        <v>89.97</v>
      </c>
    </row>
    <row r="28605" spans="17:19" x14ac:dyDescent="0.3">
      <c r="Q28605" s="2">
        <v>0.61458333333333337</v>
      </c>
      <c r="R28605">
        <v>27.62</v>
      </c>
      <c r="S28605">
        <v>89.74</v>
      </c>
    </row>
    <row r="28606" spans="17:19" x14ac:dyDescent="0.3">
      <c r="Q28606" s="2">
        <v>0.62152777777777779</v>
      </c>
      <c r="R28606">
        <v>27.63</v>
      </c>
      <c r="S28606">
        <v>89.53</v>
      </c>
    </row>
    <row r="28607" spans="17:19" x14ac:dyDescent="0.3">
      <c r="Q28607" s="2">
        <v>0.62847222222222221</v>
      </c>
      <c r="R28607">
        <v>27.63</v>
      </c>
      <c r="S28607">
        <v>89.33</v>
      </c>
    </row>
    <row r="28608" spans="17:19" x14ac:dyDescent="0.3">
      <c r="Q28608" s="2">
        <v>0.63541666666666663</v>
      </c>
      <c r="R28608">
        <v>27.63</v>
      </c>
      <c r="S28608">
        <v>89.16</v>
      </c>
    </row>
    <row r="28609" spans="17:19" x14ac:dyDescent="0.3">
      <c r="Q28609" s="2">
        <v>0.64236111111111105</v>
      </c>
      <c r="R28609">
        <v>27.63</v>
      </c>
      <c r="S28609">
        <v>89.01</v>
      </c>
    </row>
    <row r="28610" spans="17:19" x14ac:dyDescent="0.3">
      <c r="Q28610" s="2">
        <v>0.64930555555555558</v>
      </c>
      <c r="R28610">
        <v>27.62</v>
      </c>
      <c r="S28610">
        <v>88.87</v>
      </c>
    </row>
    <row r="28611" spans="17:19" x14ac:dyDescent="0.3">
      <c r="Q28611" s="2">
        <v>0.65625</v>
      </c>
      <c r="R28611">
        <v>27.61</v>
      </c>
      <c r="S28611">
        <v>88.75</v>
      </c>
    </row>
    <row r="28612" spans="17:19" x14ac:dyDescent="0.3">
      <c r="Q28612" s="2">
        <v>0.66319444444444442</v>
      </c>
      <c r="R28612">
        <v>27.6</v>
      </c>
      <c r="S28612">
        <v>88.63</v>
      </c>
    </row>
    <row r="28613" spans="17:19" x14ac:dyDescent="0.3">
      <c r="Q28613" s="2">
        <v>0.67013888888888884</v>
      </c>
      <c r="R28613">
        <v>27.58</v>
      </c>
      <c r="S28613">
        <v>88.58</v>
      </c>
    </row>
    <row r="28614" spans="17:19" x14ac:dyDescent="0.3">
      <c r="Q28614" s="2">
        <v>0.67708333333333337</v>
      </c>
      <c r="R28614">
        <v>27.57</v>
      </c>
      <c r="S28614">
        <v>88.49</v>
      </c>
    </row>
    <row r="28615" spans="17:19" x14ac:dyDescent="0.3">
      <c r="Q28615" s="2">
        <v>0.68402777777777779</v>
      </c>
      <c r="R28615">
        <v>27.56</v>
      </c>
      <c r="S28615">
        <v>88.39</v>
      </c>
    </row>
    <row r="28616" spans="17:19" x14ac:dyDescent="0.3">
      <c r="Q28616" s="2">
        <v>0.69097222222222221</v>
      </c>
      <c r="R28616">
        <v>27.86</v>
      </c>
      <c r="S28616">
        <v>88.26</v>
      </c>
    </row>
    <row r="28617" spans="17:19" x14ac:dyDescent="0.3">
      <c r="Q28617" s="2">
        <v>0.69791666666666663</v>
      </c>
      <c r="R28617">
        <v>28.08</v>
      </c>
      <c r="S28617">
        <v>89.37</v>
      </c>
    </row>
    <row r="28618" spans="17:19" x14ac:dyDescent="0.3">
      <c r="Q28618" s="2">
        <v>0.70486111111111116</v>
      </c>
      <c r="R28618">
        <v>28.2</v>
      </c>
      <c r="S28618">
        <v>90.91</v>
      </c>
    </row>
    <row r="28619" spans="17:19" x14ac:dyDescent="0.3">
      <c r="Q28619" s="2">
        <v>0.71180555555555547</v>
      </c>
      <c r="R28619">
        <v>27.98</v>
      </c>
      <c r="S28619">
        <v>92.82</v>
      </c>
    </row>
    <row r="28620" spans="17:19" x14ac:dyDescent="0.3">
      <c r="Q28620" s="2">
        <v>0.71875</v>
      </c>
      <c r="R28620">
        <v>27.81</v>
      </c>
      <c r="S28620">
        <v>93.53</v>
      </c>
    </row>
    <row r="28621" spans="17:19" x14ac:dyDescent="0.3">
      <c r="Q28621" s="2">
        <v>0.72569444444444453</v>
      </c>
      <c r="R28621">
        <v>27.72</v>
      </c>
      <c r="S28621">
        <v>93.89</v>
      </c>
    </row>
    <row r="28622" spans="17:19" x14ac:dyDescent="0.3">
      <c r="Q28622" s="2">
        <v>0.73263888888888884</v>
      </c>
      <c r="R28622">
        <v>27.63</v>
      </c>
      <c r="S28622">
        <v>94.17</v>
      </c>
    </row>
    <row r="28623" spans="17:19" x14ac:dyDescent="0.3">
      <c r="Q28623" s="2">
        <v>0.73958333333333337</v>
      </c>
      <c r="R28623">
        <v>27.56</v>
      </c>
      <c r="S28623">
        <v>94.4</v>
      </c>
    </row>
    <row r="28624" spans="17:19" x14ac:dyDescent="0.3">
      <c r="Q28624" s="2">
        <v>0.74652777777777779</v>
      </c>
      <c r="R28624">
        <v>27.49</v>
      </c>
      <c r="S28624">
        <v>94.62</v>
      </c>
    </row>
    <row r="28625" spans="17:19" x14ac:dyDescent="0.3">
      <c r="Q28625" s="2">
        <v>0.75347222222222221</v>
      </c>
      <c r="R28625">
        <v>27.42</v>
      </c>
      <c r="S28625">
        <v>94.9</v>
      </c>
    </row>
    <row r="28626" spans="17:19" x14ac:dyDescent="0.3">
      <c r="Q28626" s="2">
        <v>0.76041666666666663</v>
      </c>
      <c r="R28626">
        <v>27.35</v>
      </c>
      <c r="S28626">
        <v>95.11</v>
      </c>
    </row>
    <row r="28627" spans="17:19" x14ac:dyDescent="0.3">
      <c r="Q28627" s="2">
        <v>0.76736111111111116</v>
      </c>
      <c r="R28627">
        <v>27.29</v>
      </c>
      <c r="S28627">
        <v>95.32</v>
      </c>
    </row>
    <row r="28628" spans="17:19" x14ac:dyDescent="0.3">
      <c r="Q28628" s="2">
        <v>0.77430555555555547</v>
      </c>
      <c r="R28628">
        <v>27.22</v>
      </c>
      <c r="S28628">
        <v>95.54</v>
      </c>
    </row>
    <row r="28629" spans="17:19" x14ac:dyDescent="0.3">
      <c r="Q28629" s="2">
        <v>0.78125</v>
      </c>
      <c r="R28629">
        <v>27.15</v>
      </c>
      <c r="S28629">
        <v>95.76</v>
      </c>
    </row>
    <row r="28630" spans="17:19" x14ac:dyDescent="0.3">
      <c r="Q28630" s="2">
        <v>0.78819444444444453</v>
      </c>
      <c r="R28630">
        <v>27.09</v>
      </c>
      <c r="S28630">
        <v>95.98</v>
      </c>
    </row>
    <row r="28631" spans="17:19" x14ac:dyDescent="0.3">
      <c r="Q28631" s="2">
        <v>0.79513888888888884</v>
      </c>
      <c r="R28631">
        <v>27.02</v>
      </c>
      <c r="S28631">
        <v>96.24</v>
      </c>
    </row>
    <row r="28632" spans="17:19" x14ac:dyDescent="0.3">
      <c r="Q28632" s="2">
        <v>0.80208333333333337</v>
      </c>
      <c r="R28632">
        <v>26.95</v>
      </c>
      <c r="S28632">
        <v>96.48</v>
      </c>
    </row>
    <row r="28633" spans="17:19" x14ac:dyDescent="0.3">
      <c r="Q28633" s="2">
        <v>0.80902777777777779</v>
      </c>
      <c r="R28633">
        <v>26.89</v>
      </c>
      <c r="S28633">
        <v>96.71</v>
      </c>
    </row>
    <row r="28634" spans="17:19" x14ac:dyDescent="0.3">
      <c r="Q28634" s="2">
        <v>0.81597222222222221</v>
      </c>
      <c r="R28634">
        <v>26.82</v>
      </c>
      <c r="S28634">
        <v>96.94</v>
      </c>
    </row>
    <row r="28635" spans="17:19" x14ac:dyDescent="0.3">
      <c r="Q28635" s="2">
        <v>0.82291666666666663</v>
      </c>
      <c r="R28635">
        <v>26.76</v>
      </c>
      <c r="S28635">
        <v>97.15</v>
      </c>
    </row>
    <row r="28636" spans="17:19" x14ac:dyDescent="0.3">
      <c r="Q28636" s="2">
        <v>0.82986111111111116</v>
      </c>
      <c r="R28636">
        <v>26.7</v>
      </c>
      <c r="S28636">
        <v>97.36</v>
      </c>
    </row>
    <row r="28637" spans="17:19" x14ac:dyDescent="0.3">
      <c r="Q28637" s="2">
        <v>0.83680555555555547</v>
      </c>
      <c r="R28637">
        <v>26.64</v>
      </c>
      <c r="S28637">
        <v>97.59</v>
      </c>
    </row>
    <row r="28638" spans="17:19" x14ac:dyDescent="0.3">
      <c r="Q28638" s="2">
        <v>0.84375</v>
      </c>
      <c r="R28638">
        <v>26.59</v>
      </c>
      <c r="S28638">
        <v>97.78</v>
      </c>
    </row>
    <row r="28639" spans="17:19" x14ac:dyDescent="0.3">
      <c r="Q28639" s="2">
        <v>0.85069444444444453</v>
      </c>
      <c r="R28639">
        <v>26.53</v>
      </c>
      <c r="S28639">
        <v>97.96</v>
      </c>
    </row>
    <row r="28640" spans="17:19" x14ac:dyDescent="0.3">
      <c r="Q28640" s="2">
        <v>0.85763888888888884</v>
      </c>
      <c r="R28640">
        <v>26.48</v>
      </c>
      <c r="S28640">
        <v>98.14</v>
      </c>
    </row>
    <row r="28641" spans="17:19" x14ac:dyDescent="0.3">
      <c r="Q28641" s="2">
        <v>0.86458333333333337</v>
      </c>
      <c r="R28641">
        <v>26.42</v>
      </c>
      <c r="S28641">
        <v>98.31</v>
      </c>
    </row>
    <row r="28642" spans="17:19" x14ac:dyDescent="0.3">
      <c r="Q28642" s="2">
        <v>0.87152777777777779</v>
      </c>
      <c r="R28642">
        <v>26.37</v>
      </c>
      <c r="S28642">
        <v>98.49</v>
      </c>
    </row>
    <row r="28643" spans="17:19" x14ac:dyDescent="0.3">
      <c r="Q28643" s="2">
        <v>0.87847222222222221</v>
      </c>
      <c r="R28643">
        <v>26.32</v>
      </c>
      <c r="S28643">
        <v>98.69</v>
      </c>
    </row>
    <row r="28644" spans="17:19" x14ac:dyDescent="0.3">
      <c r="Q28644" s="2">
        <v>0.88541666666666663</v>
      </c>
      <c r="R28644">
        <v>26.27</v>
      </c>
      <c r="S28644">
        <v>98.86</v>
      </c>
    </row>
    <row r="28645" spans="17:19" x14ac:dyDescent="0.3">
      <c r="Q28645" s="2">
        <v>0.89236111111111116</v>
      </c>
      <c r="R28645">
        <v>26.22</v>
      </c>
      <c r="S28645">
        <v>99.03</v>
      </c>
    </row>
    <row r="28646" spans="17:19" x14ac:dyDescent="0.3">
      <c r="Q28646" s="2">
        <v>0.89930555555555547</v>
      </c>
      <c r="R28646">
        <v>26.16</v>
      </c>
      <c r="S28646">
        <v>99.2</v>
      </c>
    </row>
    <row r="28647" spans="17:19" x14ac:dyDescent="0.3">
      <c r="Q28647" s="2">
        <v>0.90625</v>
      </c>
      <c r="R28647">
        <v>26.11</v>
      </c>
      <c r="S28647">
        <v>99.37</v>
      </c>
    </row>
    <row r="28648" spans="17:19" x14ac:dyDescent="0.3">
      <c r="Q28648" s="2">
        <v>0.91319444444444453</v>
      </c>
      <c r="R28648">
        <v>26.06</v>
      </c>
      <c r="S28648">
        <v>99.54</v>
      </c>
    </row>
    <row r="28649" spans="17:19" x14ac:dyDescent="0.3">
      <c r="Q28649" s="2">
        <v>0.92013888888888884</v>
      </c>
      <c r="R28649">
        <v>26.01</v>
      </c>
      <c r="S28649">
        <v>99.7</v>
      </c>
    </row>
    <row r="28650" spans="17:19" x14ac:dyDescent="0.3">
      <c r="Q28650" s="2">
        <v>0.92708333333333337</v>
      </c>
      <c r="R28650">
        <v>25.96</v>
      </c>
      <c r="S28650">
        <v>99.87</v>
      </c>
    </row>
    <row r="28651" spans="17:19" x14ac:dyDescent="0.3">
      <c r="Q28651" s="2">
        <v>0.93402777777777779</v>
      </c>
      <c r="R28651">
        <v>25.91</v>
      </c>
      <c r="S28651">
        <v>99.99</v>
      </c>
    </row>
    <row r="28652" spans="17:19" x14ac:dyDescent="0.3">
      <c r="Q28652" s="2">
        <v>0.94097222222222221</v>
      </c>
      <c r="R28652">
        <v>25.86</v>
      </c>
      <c r="S28652">
        <v>100</v>
      </c>
    </row>
    <row r="28653" spans="17:19" x14ac:dyDescent="0.3">
      <c r="Q28653" s="2">
        <v>0.94791666666666663</v>
      </c>
      <c r="R28653">
        <v>25.81</v>
      </c>
      <c r="S28653">
        <v>100</v>
      </c>
    </row>
    <row r="28654" spans="17:19" x14ac:dyDescent="0.3">
      <c r="Q28654" s="2">
        <v>0.95486111111111116</v>
      </c>
      <c r="R28654">
        <v>25.77</v>
      </c>
      <c r="S28654">
        <v>99.99</v>
      </c>
    </row>
    <row r="28655" spans="17:19" x14ac:dyDescent="0.3">
      <c r="Q28655" s="2">
        <v>0.96180555555555547</v>
      </c>
      <c r="R28655">
        <v>25.72</v>
      </c>
      <c r="S28655">
        <v>100</v>
      </c>
    </row>
    <row r="28656" spans="17:19" x14ac:dyDescent="0.3">
      <c r="Q28656" s="2">
        <v>0.96875</v>
      </c>
      <c r="R28656">
        <v>25.67</v>
      </c>
      <c r="S28656">
        <v>99.99</v>
      </c>
    </row>
    <row r="28657" spans="16:19" x14ac:dyDescent="0.3">
      <c r="Q28657" s="2">
        <v>0.97569444444444453</v>
      </c>
      <c r="R28657">
        <v>25.62</v>
      </c>
      <c r="S28657">
        <v>99.99</v>
      </c>
    </row>
    <row r="28658" spans="16:19" x14ac:dyDescent="0.3">
      <c r="Q28658" s="2">
        <v>0.98263888888888884</v>
      </c>
      <c r="R28658">
        <v>25.57</v>
      </c>
      <c r="S28658">
        <v>99.99</v>
      </c>
    </row>
    <row r="28659" spans="16:19" x14ac:dyDescent="0.3">
      <c r="Q28659" s="2">
        <v>0.98958333333333337</v>
      </c>
      <c r="R28659">
        <v>25.52</v>
      </c>
      <c r="S28659">
        <v>99.99</v>
      </c>
    </row>
    <row r="28660" spans="16:19" x14ac:dyDescent="0.3">
      <c r="Q28660" s="2">
        <v>0.99652777777777779</v>
      </c>
      <c r="R28660">
        <v>25.47</v>
      </c>
      <c r="S28660">
        <v>99.99</v>
      </c>
    </row>
    <row r="28661" spans="16:19" x14ac:dyDescent="0.3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3">
      <c r="Q28662" s="2">
        <v>1.0416666666666666E-2</v>
      </c>
      <c r="R28662">
        <v>25.37</v>
      </c>
      <c r="S28662">
        <v>99.99</v>
      </c>
    </row>
    <row r="28663" spans="16:19" x14ac:dyDescent="0.3">
      <c r="Q28663" s="2">
        <v>1.7361111111111112E-2</v>
      </c>
      <c r="R28663">
        <v>25.32</v>
      </c>
      <c r="S28663">
        <v>99.99</v>
      </c>
    </row>
    <row r="28664" spans="16:19" x14ac:dyDescent="0.3">
      <c r="Q28664" s="2">
        <v>2.4305555555555556E-2</v>
      </c>
      <c r="R28664">
        <v>25.27</v>
      </c>
      <c r="S28664">
        <v>99.99</v>
      </c>
    </row>
    <row r="28665" spans="16:19" x14ac:dyDescent="0.3">
      <c r="Q28665" s="2">
        <v>3.125E-2</v>
      </c>
      <c r="R28665">
        <v>25.22</v>
      </c>
      <c r="S28665">
        <v>99.99</v>
      </c>
    </row>
    <row r="28666" spans="16:19" x14ac:dyDescent="0.3">
      <c r="Q28666" s="2">
        <v>3.8194444444444441E-2</v>
      </c>
      <c r="R28666">
        <v>25.17</v>
      </c>
      <c r="S28666">
        <v>99.99</v>
      </c>
    </row>
    <row r="28667" spans="16:19" x14ac:dyDescent="0.3">
      <c r="Q28667" s="2">
        <v>4.5138888888888888E-2</v>
      </c>
      <c r="R28667">
        <v>25.12</v>
      </c>
      <c r="S28667">
        <v>99.99</v>
      </c>
    </row>
    <row r="28668" spans="16:19" x14ac:dyDescent="0.3">
      <c r="Q28668" s="2">
        <v>5.2083333333333336E-2</v>
      </c>
      <c r="R28668">
        <v>25.07</v>
      </c>
      <c r="S28668">
        <v>99.99</v>
      </c>
    </row>
    <row r="28669" spans="16:19" x14ac:dyDescent="0.3">
      <c r="Q28669" s="2">
        <v>5.9027777777777783E-2</v>
      </c>
      <c r="R28669">
        <v>25.02</v>
      </c>
      <c r="S28669">
        <v>99.99</v>
      </c>
    </row>
    <row r="28670" spans="16:19" x14ac:dyDescent="0.3">
      <c r="Q28670" s="2">
        <v>6.5972222222222224E-2</v>
      </c>
      <c r="R28670">
        <v>24.97</v>
      </c>
      <c r="S28670">
        <v>99.99</v>
      </c>
    </row>
    <row r="28671" spans="16:19" x14ac:dyDescent="0.3">
      <c r="Q28671" s="2">
        <v>7.2916666666666671E-2</v>
      </c>
      <c r="R28671">
        <v>24.92</v>
      </c>
      <c r="S28671">
        <v>99.99</v>
      </c>
    </row>
    <row r="28672" spans="16:19" x14ac:dyDescent="0.3">
      <c r="Q28672" s="2">
        <v>7.9861111111111105E-2</v>
      </c>
      <c r="R28672">
        <v>24.88</v>
      </c>
      <c r="S28672">
        <v>99.99</v>
      </c>
    </row>
    <row r="28673" spans="17:19" x14ac:dyDescent="0.3">
      <c r="Q28673" s="2">
        <v>8.6805555555555566E-2</v>
      </c>
      <c r="R28673">
        <v>24.83</v>
      </c>
      <c r="S28673">
        <v>99.99</v>
      </c>
    </row>
    <row r="28674" spans="17:19" x14ac:dyDescent="0.3">
      <c r="Q28674" s="2">
        <v>9.375E-2</v>
      </c>
      <c r="R28674">
        <v>24.78</v>
      </c>
      <c r="S28674">
        <v>99.99</v>
      </c>
    </row>
    <row r="28675" spans="17:19" x14ac:dyDescent="0.3">
      <c r="Q28675" s="2">
        <v>0.10069444444444443</v>
      </c>
      <c r="R28675">
        <v>24.74</v>
      </c>
      <c r="S28675">
        <v>99.99</v>
      </c>
    </row>
    <row r="28676" spans="17:19" x14ac:dyDescent="0.3">
      <c r="Q28676" s="2">
        <v>0.1076388888888889</v>
      </c>
      <c r="R28676">
        <v>24.69</v>
      </c>
      <c r="S28676">
        <v>99.99</v>
      </c>
    </row>
    <row r="28677" spans="17:19" x14ac:dyDescent="0.3">
      <c r="Q28677" s="2">
        <v>0.11458333333333333</v>
      </c>
      <c r="R28677">
        <v>24.64</v>
      </c>
      <c r="S28677">
        <v>99.99</v>
      </c>
    </row>
    <row r="28678" spans="17:19" x14ac:dyDescent="0.3">
      <c r="Q28678" s="2">
        <v>0.12152777777777778</v>
      </c>
      <c r="R28678">
        <v>24.6</v>
      </c>
      <c r="S28678">
        <v>99.99</v>
      </c>
    </row>
    <row r="28679" spans="17:19" x14ac:dyDescent="0.3">
      <c r="Q28679" s="2">
        <v>0.12847222222222224</v>
      </c>
      <c r="R28679">
        <v>24.55</v>
      </c>
      <c r="S28679">
        <v>99.99</v>
      </c>
    </row>
    <row r="28680" spans="17:19" x14ac:dyDescent="0.3">
      <c r="Q28680" s="2">
        <v>0.13541666666666666</v>
      </c>
      <c r="R28680">
        <v>24.51</v>
      </c>
      <c r="S28680">
        <v>99.99</v>
      </c>
    </row>
    <row r="28681" spans="17:19" x14ac:dyDescent="0.3">
      <c r="Q28681" s="2">
        <v>0.1423611111111111</v>
      </c>
      <c r="R28681">
        <v>24.47</v>
      </c>
      <c r="S28681">
        <v>99.99</v>
      </c>
    </row>
    <row r="28682" spans="17:19" x14ac:dyDescent="0.3">
      <c r="Q28682" s="2">
        <v>0.14930555555555555</v>
      </c>
      <c r="R28682">
        <v>24.42</v>
      </c>
      <c r="S28682">
        <v>99.99</v>
      </c>
    </row>
    <row r="28683" spans="17:19" x14ac:dyDescent="0.3">
      <c r="Q28683" s="2">
        <v>0.15625</v>
      </c>
      <c r="R28683">
        <v>24.38</v>
      </c>
      <c r="S28683">
        <v>99.99</v>
      </c>
    </row>
    <row r="28684" spans="17:19" x14ac:dyDescent="0.3">
      <c r="Q28684" s="2">
        <v>0.16319444444444445</v>
      </c>
      <c r="R28684">
        <v>24.33</v>
      </c>
      <c r="S28684">
        <v>99.99</v>
      </c>
    </row>
    <row r="28685" spans="17:19" x14ac:dyDescent="0.3">
      <c r="Q28685" s="2">
        <v>0.17013888888888887</v>
      </c>
      <c r="R28685">
        <v>24.29</v>
      </c>
      <c r="S28685">
        <v>99.99</v>
      </c>
    </row>
    <row r="28686" spans="17:19" x14ac:dyDescent="0.3">
      <c r="Q28686" s="2">
        <v>0.17708333333333334</v>
      </c>
      <c r="R28686">
        <v>24.25</v>
      </c>
      <c r="S28686">
        <v>99.99</v>
      </c>
    </row>
    <row r="28687" spans="17:19" x14ac:dyDescent="0.3">
      <c r="Q28687" s="2">
        <v>0.18402777777777779</v>
      </c>
      <c r="R28687">
        <v>24.21</v>
      </c>
      <c r="S28687">
        <v>99.99</v>
      </c>
    </row>
    <row r="28688" spans="17:19" x14ac:dyDescent="0.3">
      <c r="Q28688" s="2">
        <v>0.19097222222222221</v>
      </c>
      <c r="R28688">
        <v>24.17</v>
      </c>
      <c r="S28688">
        <v>99.99</v>
      </c>
    </row>
    <row r="28689" spans="17:19" x14ac:dyDescent="0.3">
      <c r="Q28689" s="2">
        <v>0.19791666666666666</v>
      </c>
      <c r="R28689">
        <v>24.14</v>
      </c>
      <c r="S28689">
        <v>99.99</v>
      </c>
    </row>
    <row r="28690" spans="17:19" x14ac:dyDescent="0.3">
      <c r="Q28690" s="2">
        <v>0.20486111111111113</v>
      </c>
      <c r="R28690">
        <v>24.11</v>
      </c>
      <c r="S28690">
        <v>99.99</v>
      </c>
    </row>
    <row r="28691" spans="17:19" x14ac:dyDescent="0.3">
      <c r="Q28691" s="2">
        <v>0.21180555555555555</v>
      </c>
      <c r="R28691">
        <v>24.08</v>
      </c>
      <c r="S28691">
        <v>99.99</v>
      </c>
    </row>
    <row r="28692" spans="17:19" x14ac:dyDescent="0.3">
      <c r="Q28692" s="2">
        <v>0.21875</v>
      </c>
      <c r="R28692">
        <v>24.06</v>
      </c>
      <c r="S28692">
        <v>99.99</v>
      </c>
    </row>
    <row r="28693" spans="17:19" x14ac:dyDescent="0.3">
      <c r="Q28693" s="2">
        <v>0.22569444444444445</v>
      </c>
      <c r="R28693">
        <v>24.05</v>
      </c>
      <c r="S28693">
        <v>99.99</v>
      </c>
    </row>
    <row r="28694" spans="17:19" x14ac:dyDescent="0.3">
      <c r="Q28694" s="2">
        <v>0.23263888888888887</v>
      </c>
      <c r="R28694">
        <v>24.03</v>
      </c>
      <c r="S28694">
        <v>99.99</v>
      </c>
    </row>
    <row r="28695" spans="17:19" x14ac:dyDescent="0.3">
      <c r="Q28695" s="2">
        <v>0.23958333333333334</v>
      </c>
      <c r="R28695">
        <v>24.02</v>
      </c>
      <c r="S28695">
        <v>99.98</v>
      </c>
    </row>
    <row r="28696" spans="17:19" x14ac:dyDescent="0.3">
      <c r="Q28696" s="2">
        <v>0.24652777777777779</v>
      </c>
      <c r="R28696">
        <v>24.02</v>
      </c>
      <c r="S28696">
        <v>99.96</v>
      </c>
    </row>
    <row r="28697" spans="17:19" x14ac:dyDescent="0.3">
      <c r="Q28697" s="2">
        <v>0.25347222222222221</v>
      </c>
      <c r="R28697">
        <v>24.01</v>
      </c>
      <c r="S28697">
        <v>99.95</v>
      </c>
    </row>
    <row r="28698" spans="17:19" x14ac:dyDescent="0.3">
      <c r="Q28698" s="2">
        <v>0.26041666666666669</v>
      </c>
      <c r="R28698">
        <v>24.01</v>
      </c>
      <c r="S28698">
        <v>99.9</v>
      </c>
    </row>
    <row r="28699" spans="17:19" x14ac:dyDescent="0.3">
      <c r="Q28699" s="2">
        <v>0.2673611111111111</v>
      </c>
      <c r="R28699">
        <v>24.01</v>
      </c>
      <c r="S28699">
        <v>99.83</v>
      </c>
    </row>
    <row r="28700" spans="17:19" x14ac:dyDescent="0.3">
      <c r="Q28700" s="2">
        <v>0.27430555555555552</v>
      </c>
      <c r="R28700">
        <v>24.01</v>
      </c>
      <c r="S28700">
        <v>99.76</v>
      </c>
    </row>
    <row r="28701" spans="17:19" x14ac:dyDescent="0.3">
      <c r="Q28701" s="2">
        <v>0.28125</v>
      </c>
      <c r="R28701">
        <v>24.02</v>
      </c>
      <c r="S28701">
        <v>99.67</v>
      </c>
    </row>
    <row r="28702" spans="17:19" x14ac:dyDescent="0.3">
      <c r="Q28702" s="2">
        <v>0.28819444444444448</v>
      </c>
      <c r="R28702">
        <v>24.02</v>
      </c>
      <c r="S28702">
        <v>99.57</v>
      </c>
    </row>
    <row r="28703" spans="17:19" x14ac:dyDescent="0.3">
      <c r="Q28703" s="2">
        <v>0.2951388888888889</v>
      </c>
      <c r="R28703">
        <v>24.03</v>
      </c>
      <c r="S28703">
        <v>99.45</v>
      </c>
    </row>
    <row r="28704" spans="17:19" x14ac:dyDescent="0.3">
      <c r="Q28704" s="2">
        <v>0.30208333333333331</v>
      </c>
      <c r="R28704">
        <v>24.04</v>
      </c>
      <c r="S28704">
        <v>99.33</v>
      </c>
    </row>
    <row r="28705" spans="17:19" x14ac:dyDescent="0.3">
      <c r="Q28705" s="2">
        <v>0.30902777777777779</v>
      </c>
      <c r="R28705">
        <v>24.06</v>
      </c>
      <c r="S28705">
        <v>99.19</v>
      </c>
    </row>
    <row r="28706" spans="17:19" x14ac:dyDescent="0.3">
      <c r="Q28706" s="2">
        <v>0.31597222222222221</v>
      </c>
      <c r="R28706">
        <v>24.08</v>
      </c>
      <c r="S28706">
        <v>99.01</v>
      </c>
    </row>
    <row r="28707" spans="17:19" x14ac:dyDescent="0.3">
      <c r="Q28707" s="2">
        <v>0.32291666666666669</v>
      </c>
      <c r="R28707">
        <v>24.11</v>
      </c>
      <c r="S28707">
        <v>98.79</v>
      </c>
    </row>
    <row r="28708" spans="17:19" x14ac:dyDescent="0.3">
      <c r="Q28708" s="2">
        <v>0.3298611111111111</v>
      </c>
      <c r="R28708">
        <v>24.14</v>
      </c>
      <c r="S28708">
        <v>98.53</v>
      </c>
    </row>
    <row r="28709" spans="17:19" x14ac:dyDescent="0.3">
      <c r="Q28709" s="2">
        <v>0.33680555555555558</v>
      </c>
      <c r="R28709">
        <v>24.19</v>
      </c>
      <c r="S28709">
        <v>98.2</v>
      </c>
    </row>
    <row r="28710" spans="17:19" x14ac:dyDescent="0.3">
      <c r="Q28710" s="2">
        <v>0.34375</v>
      </c>
      <c r="R28710">
        <v>24.24</v>
      </c>
      <c r="S28710">
        <v>97.84</v>
      </c>
    </row>
    <row r="28711" spans="17:19" x14ac:dyDescent="0.3">
      <c r="Q28711" s="2">
        <v>0.35069444444444442</v>
      </c>
      <c r="R28711">
        <v>24.3</v>
      </c>
      <c r="S28711">
        <v>97.42</v>
      </c>
    </row>
    <row r="28712" spans="17:19" x14ac:dyDescent="0.3">
      <c r="Q28712" s="2">
        <v>0.3576388888888889</v>
      </c>
      <c r="R28712">
        <v>24.37</v>
      </c>
      <c r="S28712">
        <v>96.97</v>
      </c>
    </row>
    <row r="28713" spans="17:19" x14ac:dyDescent="0.3">
      <c r="Q28713" s="2">
        <v>0.36458333333333331</v>
      </c>
      <c r="R28713">
        <v>24.45</v>
      </c>
      <c r="S28713">
        <v>96.48</v>
      </c>
    </row>
    <row r="28714" spans="17:19" x14ac:dyDescent="0.3">
      <c r="Q28714" s="2">
        <v>0.37152777777777773</v>
      </c>
      <c r="R28714">
        <v>24.54</v>
      </c>
      <c r="S28714">
        <v>95.96</v>
      </c>
    </row>
    <row r="28715" spans="17:19" x14ac:dyDescent="0.3">
      <c r="Q28715" s="2">
        <v>0.37847222222222227</v>
      </c>
      <c r="R28715">
        <v>24.62</v>
      </c>
      <c r="S28715">
        <v>95.4</v>
      </c>
    </row>
    <row r="28716" spans="17:19" x14ac:dyDescent="0.3">
      <c r="Q28716" s="2">
        <v>0.38541666666666669</v>
      </c>
      <c r="R28716">
        <v>24.71</v>
      </c>
      <c r="S28716">
        <v>94.84</v>
      </c>
    </row>
    <row r="28717" spans="17:19" x14ac:dyDescent="0.3">
      <c r="Q28717" s="2">
        <v>0.3923611111111111</v>
      </c>
      <c r="R28717">
        <v>24.82</v>
      </c>
      <c r="S28717">
        <v>94.25</v>
      </c>
    </row>
    <row r="28718" spans="17:19" x14ac:dyDescent="0.3">
      <c r="Q28718" s="2">
        <v>0.39930555555555558</v>
      </c>
      <c r="R28718">
        <v>25.23</v>
      </c>
      <c r="S28718">
        <v>93.72</v>
      </c>
    </row>
    <row r="28719" spans="17:19" x14ac:dyDescent="0.3">
      <c r="Q28719" s="2">
        <v>0.40625</v>
      </c>
      <c r="R28719">
        <v>25.57</v>
      </c>
      <c r="S28719">
        <v>94.54</v>
      </c>
    </row>
    <row r="28720" spans="17:19" x14ac:dyDescent="0.3">
      <c r="Q28720" s="2">
        <v>0.41319444444444442</v>
      </c>
      <c r="R28720">
        <v>25.83</v>
      </c>
      <c r="S28720">
        <v>95.75</v>
      </c>
    </row>
    <row r="28721" spans="17:19" x14ac:dyDescent="0.3">
      <c r="Q28721" s="2">
        <v>0.4201388888888889</v>
      </c>
      <c r="R28721">
        <v>25.75</v>
      </c>
      <c r="S28721">
        <v>97.02</v>
      </c>
    </row>
    <row r="28722" spans="17:19" x14ac:dyDescent="0.3">
      <c r="Q28722" s="2">
        <v>0.42708333333333331</v>
      </c>
      <c r="R28722">
        <v>25.73</v>
      </c>
      <c r="S28722">
        <v>97.06</v>
      </c>
    </row>
    <row r="28723" spans="17:19" x14ac:dyDescent="0.3">
      <c r="Q28723" s="2">
        <v>0.43402777777777773</v>
      </c>
      <c r="R28723">
        <v>25.78</v>
      </c>
      <c r="S28723">
        <v>96.68</v>
      </c>
    </row>
    <row r="28724" spans="17:19" x14ac:dyDescent="0.3">
      <c r="Q28724" s="2">
        <v>0.44097222222222227</v>
      </c>
      <c r="R28724">
        <v>25.85</v>
      </c>
      <c r="S28724">
        <v>96.19</v>
      </c>
    </row>
    <row r="28725" spans="17:19" x14ac:dyDescent="0.3">
      <c r="Q28725" s="2">
        <v>0.44791666666666669</v>
      </c>
      <c r="R28725">
        <v>25.93</v>
      </c>
      <c r="S28725">
        <v>95.66</v>
      </c>
    </row>
    <row r="28726" spans="17:19" x14ac:dyDescent="0.3">
      <c r="Q28726" s="2">
        <v>0.4548611111111111</v>
      </c>
      <c r="R28726">
        <v>26.01</v>
      </c>
      <c r="S28726">
        <v>95.11</v>
      </c>
    </row>
    <row r="28727" spans="17:19" x14ac:dyDescent="0.3">
      <c r="Q28727" s="2">
        <v>0.46180555555555558</v>
      </c>
      <c r="R28727">
        <v>26.09</v>
      </c>
      <c r="S28727">
        <v>94.48</v>
      </c>
    </row>
    <row r="28728" spans="17:19" x14ac:dyDescent="0.3">
      <c r="Q28728" s="2">
        <v>0.46875</v>
      </c>
      <c r="R28728">
        <v>26.17</v>
      </c>
      <c r="S28728">
        <v>93.94</v>
      </c>
    </row>
    <row r="28729" spans="17:19" x14ac:dyDescent="0.3">
      <c r="Q28729" s="2">
        <v>0.47569444444444442</v>
      </c>
      <c r="R28729">
        <v>26.25</v>
      </c>
      <c r="S28729">
        <v>93.41</v>
      </c>
    </row>
    <row r="28730" spans="17:19" x14ac:dyDescent="0.3">
      <c r="Q28730" s="2">
        <v>0.4826388888888889</v>
      </c>
      <c r="R28730">
        <v>26.33</v>
      </c>
      <c r="S28730">
        <v>92.89</v>
      </c>
    </row>
    <row r="28731" spans="17:19" x14ac:dyDescent="0.3">
      <c r="Q28731" s="2">
        <v>0.48958333333333331</v>
      </c>
      <c r="R28731">
        <v>26.41</v>
      </c>
      <c r="S28731">
        <v>92.37</v>
      </c>
    </row>
    <row r="28732" spans="17:19" x14ac:dyDescent="0.3">
      <c r="Q28732" s="2">
        <v>0.49652777777777773</v>
      </c>
      <c r="R28732">
        <v>26.49</v>
      </c>
      <c r="S28732">
        <v>91.85</v>
      </c>
    </row>
    <row r="28733" spans="17:19" x14ac:dyDescent="0.3">
      <c r="Q28733" s="2">
        <v>0.50347222222222221</v>
      </c>
      <c r="R28733">
        <v>26.56</v>
      </c>
      <c r="S28733">
        <v>91.26</v>
      </c>
    </row>
    <row r="28734" spans="17:19" x14ac:dyDescent="0.3">
      <c r="Q28734" s="2">
        <v>0.51041666666666663</v>
      </c>
      <c r="R28734">
        <v>26.64</v>
      </c>
      <c r="S28734">
        <v>90.76</v>
      </c>
    </row>
    <row r="28735" spans="17:19" x14ac:dyDescent="0.3">
      <c r="Q28735" s="2">
        <v>0.51736111111111105</v>
      </c>
      <c r="R28735">
        <v>26.72</v>
      </c>
      <c r="S28735">
        <v>90.24</v>
      </c>
    </row>
    <row r="28736" spans="17:19" x14ac:dyDescent="0.3">
      <c r="Q28736" s="2">
        <v>0.52430555555555558</v>
      </c>
      <c r="R28736">
        <v>27.12</v>
      </c>
      <c r="S28736">
        <v>89.7</v>
      </c>
    </row>
    <row r="28737" spans="17:19" x14ac:dyDescent="0.3">
      <c r="Q28737" s="2">
        <v>0.53125</v>
      </c>
      <c r="R28737">
        <v>27.43</v>
      </c>
      <c r="S28737">
        <v>90.43</v>
      </c>
    </row>
    <row r="28738" spans="17:19" x14ac:dyDescent="0.3">
      <c r="Q28738" s="2">
        <v>0.53819444444444442</v>
      </c>
      <c r="R28738">
        <v>27.66</v>
      </c>
      <c r="S28738">
        <v>91.54</v>
      </c>
    </row>
    <row r="28739" spans="17:19" x14ac:dyDescent="0.3">
      <c r="Q28739" s="2">
        <v>0.54513888888888895</v>
      </c>
      <c r="R28739">
        <v>27.54</v>
      </c>
      <c r="S28739">
        <v>92.9</v>
      </c>
    </row>
    <row r="28740" spans="17:19" x14ac:dyDescent="0.3">
      <c r="Q28740" s="2">
        <v>0.55208333333333337</v>
      </c>
      <c r="R28740">
        <v>27.48</v>
      </c>
      <c r="S28740">
        <v>93.09</v>
      </c>
    </row>
    <row r="28741" spans="17:19" x14ac:dyDescent="0.3">
      <c r="Q28741" s="2">
        <v>0.55902777777777779</v>
      </c>
      <c r="R28741">
        <v>27.49</v>
      </c>
      <c r="S28741">
        <v>92.9</v>
      </c>
    </row>
    <row r="28742" spans="17:19" x14ac:dyDescent="0.3">
      <c r="Q28742" s="2">
        <v>0.56597222222222221</v>
      </c>
      <c r="R28742">
        <v>27.51</v>
      </c>
      <c r="S28742">
        <v>92.63</v>
      </c>
    </row>
    <row r="28743" spans="17:19" x14ac:dyDescent="0.3">
      <c r="Q28743" s="2">
        <v>0.57291666666666663</v>
      </c>
      <c r="R28743">
        <v>27.54</v>
      </c>
      <c r="S28743">
        <v>92.33</v>
      </c>
    </row>
    <row r="28744" spans="17:19" x14ac:dyDescent="0.3">
      <c r="Q28744" s="2">
        <v>0.57986111111111105</v>
      </c>
      <c r="R28744">
        <v>27.57</v>
      </c>
      <c r="S28744">
        <v>92.04</v>
      </c>
    </row>
    <row r="28745" spans="17:19" x14ac:dyDescent="0.3">
      <c r="Q28745" s="2">
        <v>0.58680555555555558</v>
      </c>
      <c r="R28745">
        <v>27.6</v>
      </c>
      <c r="S28745">
        <v>91.74</v>
      </c>
    </row>
    <row r="28746" spans="17:19" x14ac:dyDescent="0.3">
      <c r="Q28746" s="2">
        <v>0.59375</v>
      </c>
      <c r="R28746">
        <v>27.62</v>
      </c>
      <c r="S28746">
        <v>91.48</v>
      </c>
    </row>
    <row r="28747" spans="17:19" x14ac:dyDescent="0.3">
      <c r="Q28747" s="2">
        <v>0.60069444444444442</v>
      </c>
      <c r="R28747">
        <v>27.64</v>
      </c>
      <c r="S28747">
        <v>91.24</v>
      </c>
    </row>
    <row r="28748" spans="17:19" x14ac:dyDescent="0.3">
      <c r="Q28748" s="2">
        <v>0.60763888888888895</v>
      </c>
      <c r="R28748">
        <v>27.65</v>
      </c>
      <c r="S28748">
        <v>91.03</v>
      </c>
    </row>
    <row r="28749" spans="17:19" x14ac:dyDescent="0.3">
      <c r="Q28749" s="2">
        <v>0.61458333333333337</v>
      </c>
      <c r="R28749">
        <v>27.66</v>
      </c>
      <c r="S28749">
        <v>90.84</v>
      </c>
    </row>
    <row r="28750" spans="17:19" x14ac:dyDescent="0.3">
      <c r="Q28750" s="2">
        <v>0.62152777777777779</v>
      </c>
      <c r="R28750">
        <v>27.67</v>
      </c>
      <c r="S28750">
        <v>90.67</v>
      </c>
    </row>
    <row r="28751" spans="17:19" x14ac:dyDescent="0.3">
      <c r="Q28751" s="2">
        <v>0.62847222222222221</v>
      </c>
      <c r="R28751">
        <v>27.67</v>
      </c>
      <c r="S28751">
        <v>90.51</v>
      </c>
    </row>
    <row r="28752" spans="17:19" x14ac:dyDescent="0.3">
      <c r="Q28752" s="2">
        <v>0.63541666666666663</v>
      </c>
      <c r="R28752">
        <v>27.67</v>
      </c>
      <c r="S28752">
        <v>90.36</v>
      </c>
    </row>
    <row r="28753" spans="17:19" x14ac:dyDescent="0.3">
      <c r="Q28753" s="2">
        <v>0.64236111111111105</v>
      </c>
      <c r="R28753">
        <v>27.67</v>
      </c>
      <c r="S28753">
        <v>90.23</v>
      </c>
    </row>
    <row r="28754" spans="17:19" x14ac:dyDescent="0.3">
      <c r="Q28754" s="2">
        <v>0.64930555555555558</v>
      </c>
      <c r="R28754">
        <v>27.67</v>
      </c>
      <c r="S28754">
        <v>90.11</v>
      </c>
    </row>
    <row r="28755" spans="17:19" x14ac:dyDescent="0.3">
      <c r="Q28755" s="2">
        <v>0.65625</v>
      </c>
      <c r="R28755">
        <v>27.66</v>
      </c>
      <c r="S28755">
        <v>90</v>
      </c>
    </row>
    <row r="28756" spans="17:19" x14ac:dyDescent="0.3">
      <c r="Q28756" s="2">
        <v>0.66319444444444442</v>
      </c>
      <c r="R28756">
        <v>27.65</v>
      </c>
      <c r="S28756">
        <v>89.9</v>
      </c>
    </row>
    <row r="28757" spans="17:19" x14ac:dyDescent="0.3">
      <c r="Q28757" s="2">
        <v>0.67013888888888884</v>
      </c>
      <c r="R28757">
        <v>27.64</v>
      </c>
      <c r="S28757">
        <v>89.87</v>
      </c>
    </row>
    <row r="28758" spans="17:19" x14ac:dyDescent="0.3">
      <c r="Q28758" s="2">
        <v>0.67708333333333337</v>
      </c>
      <c r="R28758">
        <v>27.63</v>
      </c>
      <c r="S28758">
        <v>89.8</v>
      </c>
    </row>
    <row r="28759" spans="17:19" x14ac:dyDescent="0.3">
      <c r="Q28759" s="2">
        <v>0.68402777777777779</v>
      </c>
      <c r="R28759">
        <v>27.63</v>
      </c>
      <c r="S28759">
        <v>89.72</v>
      </c>
    </row>
    <row r="28760" spans="17:19" x14ac:dyDescent="0.3">
      <c r="Q28760" s="2">
        <v>0.69097222222222221</v>
      </c>
      <c r="R28760">
        <v>27.93</v>
      </c>
      <c r="S28760">
        <v>89.57</v>
      </c>
    </row>
    <row r="28761" spans="17:19" x14ac:dyDescent="0.3">
      <c r="Q28761" s="2">
        <v>0.69791666666666663</v>
      </c>
      <c r="R28761">
        <v>28.15</v>
      </c>
      <c r="S28761">
        <v>90.67</v>
      </c>
    </row>
    <row r="28762" spans="17:19" x14ac:dyDescent="0.3">
      <c r="Q28762" s="2">
        <v>0.70486111111111116</v>
      </c>
      <c r="R28762">
        <v>28.28</v>
      </c>
      <c r="S28762">
        <v>92.2</v>
      </c>
    </row>
    <row r="28763" spans="17:19" x14ac:dyDescent="0.3">
      <c r="Q28763" s="2">
        <v>0.71180555555555547</v>
      </c>
      <c r="R28763">
        <v>28.06</v>
      </c>
      <c r="S28763">
        <v>94.15</v>
      </c>
    </row>
    <row r="28764" spans="17:19" x14ac:dyDescent="0.3">
      <c r="Q28764" s="2">
        <v>0.71875</v>
      </c>
      <c r="R28764">
        <v>27.89</v>
      </c>
      <c r="S28764">
        <v>94.9</v>
      </c>
    </row>
    <row r="28765" spans="17:19" x14ac:dyDescent="0.3">
      <c r="Q28765" s="2">
        <v>0.72569444444444453</v>
      </c>
      <c r="R28765">
        <v>27.8</v>
      </c>
      <c r="S28765">
        <v>95.3</v>
      </c>
    </row>
    <row r="28766" spans="17:19" x14ac:dyDescent="0.3">
      <c r="Q28766" s="2">
        <v>0.73263888888888884</v>
      </c>
      <c r="R28766">
        <v>27.71</v>
      </c>
      <c r="S28766">
        <v>95.6</v>
      </c>
    </row>
    <row r="28767" spans="17:19" x14ac:dyDescent="0.3">
      <c r="Q28767" s="2">
        <v>0.73958333333333337</v>
      </c>
      <c r="R28767">
        <v>27.64</v>
      </c>
      <c r="S28767">
        <v>95.87</v>
      </c>
    </row>
    <row r="28768" spans="17:19" x14ac:dyDescent="0.3">
      <c r="Q28768" s="2">
        <v>0.74652777777777779</v>
      </c>
      <c r="R28768">
        <v>27.57</v>
      </c>
      <c r="S28768">
        <v>96.12</v>
      </c>
    </row>
    <row r="28769" spans="17:19" x14ac:dyDescent="0.3">
      <c r="Q28769" s="2">
        <v>0.75347222222222221</v>
      </c>
      <c r="R28769">
        <v>27.5</v>
      </c>
      <c r="S28769">
        <v>96.43</v>
      </c>
    </row>
    <row r="28770" spans="17:19" x14ac:dyDescent="0.3">
      <c r="Q28770" s="2">
        <v>0.76041666666666663</v>
      </c>
      <c r="R28770">
        <v>27.43</v>
      </c>
      <c r="S28770">
        <v>96.68</v>
      </c>
    </row>
    <row r="28771" spans="17:19" x14ac:dyDescent="0.3">
      <c r="Q28771" s="2">
        <v>0.76736111111111116</v>
      </c>
      <c r="R28771">
        <v>27.36</v>
      </c>
      <c r="S28771">
        <v>96.92</v>
      </c>
    </row>
    <row r="28772" spans="17:19" x14ac:dyDescent="0.3">
      <c r="Q28772" s="2">
        <v>0.77430555555555547</v>
      </c>
      <c r="R28772">
        <v>27.29</v>
      </c>
      <c r="S28772">
        <v>97.17</v>
      </c>
    </row>
    <row r="28773" spans="17:19" x14ac:dyDescent="0.3">
      <c r="Q28773" s="2">
        <v>0.78125</v>
      </c>
      <c r="R28773">
        <v>27.22</v>
      </c>
      <c r="S28773">
        <v>97.43</v>
      </c>
    </row>
    <row r="28774" spans="17:19" x14ac:dyDescent="0.3">
      <c r="Q28774" s="2">
        <v>0.78819444444444453</v>
      </c>
      <c r="R28774">
        <v>27.15</v>
      </c>
      <c r="S28774">
        <v>97.69</v>
      </c>
    </row>
    <row r="28775" spans="17:19" x14ac:dyDescent="0.3">
      <c r="Q28775" s="2">
        <v>0.79513888888888884</v>
      </c>
      <c r="R28775">
        <v>27.08</v>
      </c>
      <c r="S28775">
        <v>97.99</v>
      </c>
    </row>
    <row r="28776" spans="17:19" x14ac:dyDescent="0.3">
      <c r="Q28776" s="2">
        <v>0.80208333333333337</v>
      </c>
      <c r="R28776">
        <v>27.01</v>
      </c>
      <c r="S28776">
        <v>98.26</v>
      </c>
    </row>
    <row r="28777" spans="17:19" x14ac:dyDescent="0.3">
      <c r="Q28777" s="2">
        <v>0.80902777777777779</v>
      </c>
      <c r="R28777">
        <v>26.94</v>
      </c>
      <c r="S28777">
        <v>98.52</v>
      </c>
    </row>
    <row r="28778" spans="17:19" x14ac:dyDescent="0.3">
      <c r="Q28778" s="2">
        <v>0.81597222222222221</v>
      </c>
      <c r="R28778">
        <v>26.88</v>
      </c>
      <c r="S28778">
        <v>98.78</v>
      </c>
    </row>
    <row r="28779" spans="17:19" x14ac:dyDescent="0.3">
      <c r="Q28779" s="2">
        <v>0.82291666666666663</v>
      </c>
      <c r="R28779">
        <v>26.81</v>
      </c>
      <c r="S28779">
        <v>99.03</v>
      </c>
    </row>
    <row r="28780" spans="17:19" x14ac:dyDescent="0.3">
      <c r="Q28780" s="2">
        <v>0.82986111111111116</v>
      </c>
      <c r="R28780">
        <v>26.75</v>
      </c>
      <c r="S28780">
        <v>99.26</v>
      </c>
    </row>
    <row r="28781" spans="17:19" x14ac:dyDescent="0.3">
      <c r="Q28781" s="2">
        <v>0.83680555555555547</v>
      </c>
      <c r="R28781">
        <v>26.69</v>
      </c>
      <c r="S28781">
        <v>99.52</v>
      </c>
    </row>
    <row r="28782" spans="17:19" x14ac:dyDescent="0.3">
      <c r="Q28782" s="2">
        <v>0.84375</v>
      </c>
      <c r="R28782">
        <v>26.63</v>
      </c>
      <c r="S28782">
        <v>99.73</v>
      </c>
    </row>
    <row r="28783" spans="17:19" x14ac:dyDescent="0.3">
      <c r="Q28783" s="2">
        <v>0.85069444444444453</v>
      </c>
      <c r="R28783">
        <v>26.57</v>
      </c>
      <c r="S28783">
        <v>99.94</v>
      </c>
    </row>
    <row r="28784" spans="17:19" x14ac:dyDescent="0.3">
      <c r="Q28784" s="2">
        <v>0.85763888888888884</v>
      </c>
      <c r="R28784">
        <v>26.51</v>
      </c>
      <c r="S28784">
        <v>100</v>
      </c>
    </row>
    <row r="28785" spans="17:19" x14ac:dyDescent="0.3">
      <c r="Q28785" s="2">
        <v>0.86458333333333337</v>
      </c>
      <c r="R28785">
        <v>26.46</v>
      </c>
      <c r="S28785">
        <v>100</v>
      </c>
    </row>
    <row r="28786" spans="17:19" x14ac:dyDescent="0.3">
      <c r="Q28786" s="2">
        <v>0.87152777777777779</v>
      </c>
      <c r="R28786">
        <v>26.4</v>
      </c>
      <c r="S28786">
        <v>100</v>
      </c>
    </row>
    <row r="28787" spans="17:19" x14ac:dyDescent="0.3">
      <c r="Q28787" s="2">
        <v>0.87847222222222221</v>
      </c>
      <c r="R28787">
        <v>26.35</v>
      </c>
      <c r="S28787">
        <v>100</v>
      </c>
    </row>
    <row r="28788" spans="17:19" x14ac:dyDescent="0.3">
      <c r="Q28788" s="2">
        <v>0.88541666666666663</v>
      </c>
      <c r="R28788">
        <v>26.29</v>
      </c>
      <c r="S28788">
        <v>100</v>
      </c>
    </row>
    <row r="28789" spans="17:19" x14ac:dyDescent="0.3">
      <c r="Q28789" s="2">
        <v>0.89236111111111116</v>
      </c>
      <c r="R28789">
        <v>26.24</v>
      </c>
      <c r="S28789">
        <v>100</v>
      </c>
    </row>
    <row r="28790" spans="17:19" x14ac:dyDescent="0.3">
      <c r="Q28790" s="2">
        <v>0.89930555555555547</v>
      </c>
      <c r="R28790">
        <v>26.19</v>
      </c>
      <c r="S28790">
        <v>100</v>
      </c>
    </row>
    <row r="28791" spans="17:19" x14ac:dyDescent="0.3">
      <c r="Q28791" s="2">
        <v>0.90625</v>
      </c>
      <c r="R28791">
        <v>26.14</v>
      </c>
      <c r="S28791">
        <v>100</v>
      </c>
    </row>
    <row r="28792" spans="17:19" x14ac:dyDescent="0.3">
      <c r="Q28792" s="2">
        <v>0.91319444444444453</v>
      </c>
      <c r="R28792">
        <v>26.08</v>
      </c>
      <c r="S28792">
        <v>100</v>
      </c>
    </row>
    <row r="28793" spans="17:19" x14ac:dyDescent="0.3">
      <c r="Q28793" s="2">
        <v>0.92013888888888884</v>
      </c>
      <c r="R28793">
        <v>26.03</v>
      </c>
      <c r="S28793">
        <v>100</v>
      </c>
    </row>
    <row r="28794" spans="17:19" x14ac:dyDescent="0.3">
      <c r="Q28794" s="2">
        <v>0.92708333333333337</v>
      </c>
      <c r="R28794">
        <v>25.98</v>
      </c>
      <c r="S28794">
        <v>100</v>
      </c>
    </row>
    <row r="28795" spans="17:19" x14ac:dyDescent="0.3">
      <c r="Q28795" s="2">
        <v>0.93402777777777779</v>
      </c>
      <c r="R28795">
        <v>25.93</v>
      </c>
      <c r="S28795">
        <v>100</v>
      </c>
    </row>
    <row r="28796" spans="17:19" x14ac:dyDescent="0.3">
      <c r="Q28796" s="2">
        <v>0.94097222222222221</v>
      </c>
      <c r="R28796">
        <v>25.87</v>
      </c>
      <c r="S28796">
        <v>100</v>
      </c>
    </row>
    <row r="28797" spans="17:19" x14ac:dyDescent="0.3">
      <c r="Q28797" s="2">
        <v>0.94791666666666663</v>
      </c>
      <c r="R28797">
        <v>25.82</v>
      </c>
      <c r="S28797">
        <v>100</v>
      </c>
    </row>
    <row r="28798" spans="17:19" x14ac:dyDescent="0.3">
      <c r="Q28798" s="2">
        <v>0.95486111111111116</v>
      </c>
      <c r="R28798">
        <v>25.77</v>
      </c>
      <c r="S28798">
        <v>100</v>
      </c>
    </row>
    <row r="28799" spans="17:19" x14ac:dyDescent="0.3">
      <c r="Q28799" s="2">
        <v>0.96180555555555547</v>
      </c>
      <c r="R28799">
        <v>25.71</v>
      </c>
      <c r="S28799">
        <v>99.99</v>
      </c>
    </row>
    <row r="28800" spans="17:19" x14ac:dyDescent="0.3">
      <c r="Q28800" s="2">
        <v>0.96875</v>
      </c>
      <c r="R28800">
        <v>25.66</v>
      </c>
      <c r="S28800">
        <v>99.99</v>
      </c>
    </row>
    <row r="28801" spans="16:19" x14ac:dyDescent="0.3">
      <c r="Q28801" s="2">
        <v>0.97569444444444453</v>
      </c>
      <c r="R28801">
        <v>25.6</v>
      </c>
      <c r="S28801">
        <v>99.99</v>
      </c>
    </row>
    <row r="28802" spans="16:19" x14ac:dyDescent="0.3">
      <c r="Q28802" s="2">
        <v>0.98263888888888884</v>
      </c>
      <c r="R28802">
        <v>25.55</v>
      </c>
      <c r="S28802">
        <v>99.99</v>
      </c>
    </row>
    <row r="28803" spans="16:19" x14ac:dyDescent="0.3">
      <c r="Q28803" s="2">
        <v>0.98958333333333337</v>
      </c>
      <c r="R28803">
        <v>25.49</v>
      </c>
      <c r="S28803">
        <v>99.99</v>
      </c>
    </row>
    <row r="28804" spans="16:19" x14ac:dyDescent="0.3">
      <c r="Q28804" s="2">
        <v>0.99652777777777779</v>
      </c>
      <c r="R28804">
        <v>25.44</v>
      </c>
      <c r="S28804">
        <v>99.99</v>
      </c>
    </row>
    <row r="28805" spans="16:19" x14ac:dyDescent="0.3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3">
      <c r="Q28806" s="2">
        <v>1.0416666666666666E-2</v>
      </c>
      <c r="R28806">
        <v>25.33</v>
      </c>
      <c r="S28806">
        <v>99.99</v>
      </c>
    </row>
    <row r="28807" spans="16:19" x14ac:dyDescent="0.3">
      <c r="Q28807" s="2">
        <v>1.7361111111111112E-2</v>
      </c>
      <c r="R28807">
        <v>25.27</v>
      </c>
      <c r="S28807">
        <v>99.99</v>
      </c>
    </row>
    <row r="28808" spans="16:19" x14ac:dyDescent="0.3">
      <c r="Q28808" s="2">
        <v>2.4305555555555556E-2</v>
      </c>
      <c r="R28808">
        <v>25.22</v>
      </c>
      <c r="S28808">
        <v>99.99</v>
      </c>
    </row>
    <row r="28809" spans="16:19" x14ac:dyDescent="0.3">
      <c r="Q28809" s="2">
        <v>3.125E-2</v>
      </c>
      <c r="R28809">
        <v>25.16</v>
      </c>
      <c r="S28809">
        <v>99.99</v>
      </c>
    </row>
    <row r="28810" spans="16:19" x14ac:dyDescent="0.3">
      <c r="Q28810" s="2">
        <v>3.8194444444444441E-2</v>
      </c>
      <c r="R28810">
        <v>25.1</v>
      </c>
      <c r="S28810">
        <v>99.99</v>
      </c>
    </row>
    <row r="28811" spans="16:19" x14ac:dyDescent="0.3">
      <c r="Q28811" s="2">
        <v>4.5138888888888888E-2</v>
      </c>
      <c r="R28811">
        <v>25.04</v>
      </c>
      <c r="S28811">
        <v>99.99</v>
      </c>
    </row>
    <row r="28812" spans="16:19" x14ac:dyDescent="0.3">
      <c r="Q28812" s="2">
        <v>5.2083333333333336E-2</v>
      </c>
      <c r="R28812">
        <v>24.99</v>
      </c>
      <c r="S28812">
        <v>99.99</v>
      </c>
    </row>
    <row r="28813" spans="16:19" x14ac:dyDescent="0.3">
      <c r="Q28813" s="2">
        <v>5.9027777777777783E-2</v>
      </c>
      <c r="R28813">
        <v>24.93</v>
      </c>
      <c r="S28813">
        <v>99.99</v>
      </c>
    </row>
    <row r="28814" spans="16:19" x14ac:dyDescent="0.3">
      <c r="Q28814" s="2">
        <v>6.5972222222222224E-2</v>
      </c>
      <c r="R28814">
        <v>24.87</v>
      </c>
      <c r="S28814">
        <v>99.99</v>
      </c>
    </row>
    <row r="28815" spans="16:19" x14ac:dyDescent="0.3">
      <c r="Q28815" s="2">
        <v>7.2916666666666671E-2</v>
      </c>
      <c r="R28815">
        <v>24.82</v>
      </c>
      <c r="S28815">
        <v>99.99</v>
      </c>
    </row>
    <row r="28816" spans="16:19" x14ac:dyDescent="0.3">
      <c r="Q28816" s="2">
        <v>7.9861111111111105E-2</v>
      </c>
      <c r="R28816">
        <v>24.76</v>
      </c>
      <c r="S28816">
        <v>99.99</v>
      </c>
    </row>
    <row r="28817" spans="17:19" x14ac:dyDescent="0.3">
      <c r="Q28817" s="2">
        <v>8.6805555555555566E-2</v>
      </c>
      <c r="R28817">
        <v>24.7</v>
      </c>
      <c r="S28817">
        <v>99.99</v>
      </c>
    </row>
    <row r="28818" spans="17:19" x14ac:dyDescent="0.3">
      <c r="Q28818" s="2">
        <v>9.375E-2</v>
      </c>
      <c r="R28818">
        <v>24.65</v>
      </c>
      <c r="S28818">
        <v>99.99</v>
      </c>
    </row>
    <row r="28819" spans="17:19" x14ac:dyDescent="0.3">
      <c r="Q28819" s="2">
        <v>0.10069444444444443</v>
      </c>
      <c r="R28819">
        <v>24.59</v>
      </c>
      <c r="S28819">
        <v>99.99</v>
      </c>
    </row>
    <row r="28820" spans="17:19" x14ac:dyDescent="0.3">
      <c r="Q28820" s="2">
        <v>0.1076388888888889</v>
      </c>
      <c r="R28820">
        <v>24.53</v>
      </c>
      <c r="S28820">
        <v>99.99</v>
      </c>
    </row>
    <row r="28821" spans="17:19" x14ac:dyDescent="0.3">
      <c r="Q28821" s="2">
        <v>0.11458333333333333</v>
      </c>
      <c r="R28821">
        <v>24.48</v>
      </c>
      <c r="S28821">
        <v>99.99</v>
      </c>
    </row>
    <row r="28822" spans="17:19" x14ac:dyDescent="0.3">
      <c r="Q28822" s="2">
        <v>0.12152777777777778</v>
      </c>
      <c r="R28822">
        <v>24.42</v>
      </c>
      <c r="S28822">
        <v>99.99</v>
      </c>
    </row>
    <row r="28823" spans="17:19" x14ac:dyDescent="0.3">
      <c r="Q28823" s="2">
        <v>0.12847222222222224</v>
      </c>
      <c r="R28823">
        <v>24.37</v>
      </c>
      <c r="S28823">
        <v>99.99</v>
      </c>
    </row>
    <row r="28824" spans="17:19" x14ac:dyDescent="0.3">
      <c r="Q28824" s="2">
        <v>0.13541666666666666</v>
      </c>
      <c r="R28824">
        <v>24.31</v>
      </c>
      <c r="S28824">
        <v>99.99</v>
      </c>
    </row>
    <row r="28825" spans="17:19" x14ac:dyDescent="0.3">
      <c r="Q28825" s="2">
        <v>0.1423611111111111</v>
      </c>
      <c r="R28825">
        <v>24.26</v>
      </c>
      <c r="S28825">
        <v>99.99</v>
      </c>
    </row>
    <row r="28826" spans="17:19" x14ac:dyDescent="0.3">
      <c r="Q28826" s="2">
        <v>0.14930555555555555</v>
      </c>
      <c r="R28826">
        <v>24.2</v>
      </c>
      <c r="S28826">
        <v>99.99</v>
      </c>
    </row>
    <row r="28827" spans="17:19" x14ac:dyDescent="0.3">
      <c r="Q28827" s="2">
        <v>0.15625</v>
      </c>
      <c r="R28827">
        <v>24.15</v>
      </c>
      <c r="S28827">
        <v>99.99</v>
      </c>
    </row>
    <row r="28828" spans="17:19" x14ac:dyDescent="0.3">
      <c r="Q28828" s="2">
        <v>0.16319444444444445</v>
      </c>
      <c r="R28828">
        <v>24.09</v>
      </c>
      <c r="S28828">
        <v>99.99</v>
      </c>
    </row>
    <row r="28829" spans="17:19" x14ac:dyDescent="0.3">
      <c r="Q28829" s="2">
        <v>0.17013888888888887</v>
      </c>
      <c r="R28829">
        <v>24.04</v>
      </c>
      <c r="S28829">
        <v>99.99</v>
      </c>
    </row>
    <row r="28830" spans="17:19" x14ac:dyDescent="0.3">
      <c r="Q28830" s="2">
        <v>0.17708333333333334</v>
      </c>
      <c r="R28830">
        <v>23.98</v>
      </c>
      <c r="S28830">
        <v>99.99</v>
      </c>
    </row>
    <row r="28831" spans="17:19" x14ac:dyDescent="0.3">
      <c r="Q28831" s="2">
        <v>0.18402777777777779</v>
      </c>
      <c r="R28831">
        <v>23.93</v>
      </c>
      <c r="S28831">
        <v>99.99</v>
      </c>
    </row>
    <row r="28832" spans="17:19" x14ac:dyDescent="0.3">
      <c r="Q28832" s="2">
        <v>0.19097222222222221</v>
      </c>
      <c r="R28832">
        <v>23.88</v>
      </c>
      <c r="S28832">
        <v>99.99</v>
      </c>
    </row>
    <row r="28833" spans="17:19" x14ac:dyDescent="0.3">
      <c r="Q28833" s="2">
        <v>0.19791666666666666</v>
      </c>
      <c r="R28833">
        <v>23.84</v>
      </c>
      <c r="S28833">
        <v>99.99</v>
      </c>
    </row>
    <row r="28834" spans="17:19" x14ac:dyDescent="0.3">
      <c r="Q28834" s="2">
        <v>0.20486111111111113</v>
      </c>
      <c r="R28834">
        <v>23.8</v>
      </c>
      <c r="S28834">
        <v>99.99</v>
      </c>
    </row>
    <row r="28835" spans="17:19" x14ac:dyDescent="0.3">
      <c r="Q28835" s="2">
        <v>0.21180555555555555</v>
      </c>
      <c r="R28835">
        <v>23.77</v>
      </c>
      <c r="S28835">
        <v>99.99</v>
      </c>
    </row>
    <row r="28836" spans="17:19" x14ac:dyDescent="0.3">
      <c r="Q28836" s="2">
        <v>0.21875</v>
      </c>
      <c r="R28836">
        <v>23.74</v>
      </c>
      <c r="S28836">
        <v>99.99</v>
      </c>
    </row>
    <row r="28837" spans="17:19" x14ac:dyDescent="0.3">
      <c r="Q28837" s="2">
        <v>0.22569444444444445</v>
      </c>
      <c r="R28837">
        <v>23.71</v>
      </c>
      <c r="S28837">
        <v>99.99</v>
      </c>
    </row>
    <row r="28838" spans="17:19" x14ac:dyDescent="0.3">
      <c r="Q28838" s="2">
        <v>0.23263888888888887</v>
      </c>
      <c r="R28838">
        <v>23.69</v>
      </c>
      <c r="S28838">
        <v>99.99</v>
      </c>
    </row>
    <row r="28839" spans="17:19" x14ac:dyDescent="0.3">
      <c r="Q28839" s="2">
        <v>0.23958333333333334</v>
      </c>
      <c r="R28839">
        <v>23.68</v>
      </c>
      <c r="S28839">
        <v>99.99</v>
      </c>
    </row>
    <row r="28840" spans="17:19" x14ac:dyDescent="0.3">
      <c r="Q28840" s="2">
        <v>0.24652777777777779</v>
      </c>
      <c r="R28840">
        <v>23.67</v>
      </c>
      <c r="S28840">
        <v>99.99</v>
      </c>
    </row>
    <row r="28841" spans="17:19" x14ac:dyDescent="0.3">
      <c r="Q28841" s="2">
        <v>0.25347222222222221</v>
      </c>
      <c r="R28841">
        <v>23.66</v>
      </c>
      <c r="S28841">
        <v>99.98</v>
      </c>
    </row>
    <row r="28842" spans="17:19" x14ac:dyDescent="0.3">
      <c r="Q28842" s="2">
        <v>0.26041666666666669</v>
      </c>
      <c r="R28842">
        <v>23.65</v>
      </c>
      <c r="S28842">
        <v>99.97</v>
      </c>
    </row>
    <row r="28843" spans="17:19" x14ac:dyDescent="0.3">
      <c r="Q28843" s="2">
        <v>0.2673611111111111</v>
      </c>
      <c r="R28843">
        <v>23.64</v>
      </c>
      <c r="S28843">
        <v>99.93</v>
      </c>
    </row>
    <row r="28844" spans="17:19" x14ac:dyDescent="0.3">
      <c r="Q28844" s="2">
        <v>0.27430555555555552</v>
      </c>
      <c r="R28844">
        <v>23.64</v>
      </c>
      <c r="S28844">
        <v>99.89</v>
      </c>
    </row>
    <row r="28845" spans="17:19" x14ac:dyDescent="0.3">
      <c r="Q28845" s="2">
        <v>0.28125</v>
      </c>
      <c r="R28845">
        <v>23.64</v>
      </c>
      <c r="S28845">
        <v>99.83</v>
      </c>
    </row>
    <row r="28846" spans="17:19" x14ac:dyDescent="0.3">
      <c r="Q28846" s="2">
        <v>0.28819444444444448</v>
      </c>
      <c r="R28846">
        <v>23.65</v>
      </c>
      <c r="S28846">
        <v>99.76</v>
      </c>
    </row>
    <row r="28847" spans="17:19" x14ac:dyDescent="0.3">
      <c r="Q28847" s="2">
        <v>0.2951388888888889</v>
      </c>
      <c r="R28847">
        <v>23.65</v>
      </c>
      <c r="S28847">
        <v>99.66</v>
      </c>
    </row>
    <row r="28848" spans="17:19" x14ac:dyDescent="0.3">
      <c r="Q28848" s="2">
        <v>0.30208333333333331</v>
      </c>
      <c r="R28848">
        <v>23.66</v>
      </c>
      <c r="S28848">
        <v>99.56</v>
      </c>
    </row>
    <row r="28849" spans="17:19" x14ac:dyDescent="0.3">
      <c r="Q28849" s="2">
        <v>0.30902777777777779</v>
      </c>
      <c r="R28849">
        <v>23.67</v>
      </c>
      <c r="S28849">
        <v>99.44</v>
      </c>
    </row>
    <row r="28850" spans="17:19" x14ac:dyDescent="0.3">
      <c r="Q28850" s="2">
        <v>0.31597222222222221</v>
      </c>
      <c r="R28850">
        <v>23.69</v>
      </c>
      <c r="S28850">
        <v>99.27</v>
      </c>
    </row>
    <row r="28851" spans="17:19" x14ac:dyDescent="0.3">
      <c r="Q28851" s="2">
        <v>0.32291666666666669</v>
      </c>
      <c r="R28851">
        <v>23.72</v>
      </c>
      <c r="S28851">
        <v>99.06</v>
      </c>
    </row>
    <row r="28852" spans="17:19" x14ac:dyDescent="0.3">
      <c r="Q28852" s="2">
        <v>0.3298611111111111</v>
      </c>
      <c r="R28852">
        <v>23.75</v>
      </c>
      <c r="S28852">
        <v>98.8</v>
      </c>
    </row>
    <row r="28853" spans="17:19" x14ac:dyDescent="0.3">
      <c r="Q28853" s="2">
        <v>0.33680555555555558</v>
      </c>
      <c r="R28853">
        <v>23.8</v>
      </c>
      <c r="S28853">
        <v>98.46</v>
      </c>
    </row>
    <row r="28854" spans="17:19" x14ac:dyDescent="0.3">
      <c r="Q28854" s="2">
        <v>0.34375</v>
      </c>
      <c r="R28854">
        <v>23.85</v>
      </c>
      <c r="S28854">
        <v>98.1</v>
      </c>
    </row>
    <row r="28855" spans="17:19" x14ac:dyDescent="0.3">
      <c r="Q28855" s="2">
        <v>0.35069444444444442</v>
      </c>
      <c r="R28855">
        <v>23.92</v>
      </c>
      <c r="S28855">
        <v>97.68</v>
      </c>
    </row>
    <row r="28856" spans="17:19" x14ac:dyDescent="0.3">
      <c r="Q28856" s="2">
        <v>0.3576388888888889</v>
      </c>
      <c r="R28856">
        <v>23.99</v>
      </c>
      <c r="S28856">
        <v>97.22</v>
      </c>
    </row>
    <row r="28857" spans="17:19" x14ac:dyDescent="0.3">
      <c r="Q28857" s="2">
        <v>0.36458333333333331</v>
      </c>
      <c r="R28857">
        <v>24.07</v>
      </c>
      <c r="S28857">
        <v>96.72</v>
      </c>
    </row>
    <row r="28858" spans="17:19" x14ac:dyDescent="0.3">
      <c r="Q28858" s="2">
        <v>0.37152777777777773</v>
      </c>
      <c r="R28858">
        <v>24.15</v>
      </c>
      <c r="S28858">
        <v>96.18</v>
      </c>
    </row>
    <row r="28859" spans="17:19" x14ac:dyDescent="0.3">
      <c r="Q28859" s="2">
        <v>0.37847222222222227</v>
      </c>
      <c r="R28859">
        <v>24.24</v>
      </c>
      <c r="S28859">
        <v>95.59</v>
      </c>
    </row>
    <row r="28860" spans="17:19" x14ac:dyDescent="0.3">
      <c r="Q28860" s="2">
        <v>0.38541666666666669</v>
      </c>
      <c r="R28860">
        <v>24.34</v>
      </c>
      <c r="S28860">
        <v>94.99</v>
      </c>
    </row>
    <row r="28861" spans="17:19" x14ac:dyDescent="0.3">
      <c r="Q28861" s="2">
        <v>0.3923611111111111</v>
      </c>
      <c r="R28861">
        <v>24.45</v>
      </c>
      <c r="S28861">
        <v>94.36</v>
      </c>
    </row>
    <row r="28862" spans="17:19" x14ac:dyDescent="0.3">
      <c r="Q28862" s="2">
        <v>0.39930555555555558</v>
      </c>
      <c r="R28862">
        <v>24.87</v>
      </c>
      <c r="S28862">
        <v>93.8</v>
      </c>
    </row>
    <row r="28863" spans="17:19" x14ac:dyDescent="0.3">
      <c r="Q28863" s="2">
        <v>0.40625</v>
      </c>
      <c r="R28863">
        <v>25.22</v>
      </c>
      <c r="S28863">
        <v>94.6</v>
      </c>
    </row>
    <row r="28864" spans="17:19" x14ac:dyDescent="0.3">
      <c r="Q28864" s="2">
        <v>0.41319444444444442</v>
      </c>
      <c r="R28864">
        <v>25.49</v>
      </c>
      <c r="S28864">
        <v>95.79</v>
      </c>
    </row>
    <row r="28865" spans="17:19" x14ac:dyDescent="0.3">
      <c r="Q28865" s="2">
        <v>0.4201388888888889</v>
      </c>
      <c r="R28865">
        <v>25.42</v>
      </c>
      <c r="S28865">
        <v>97.03</v>
      </c>
    </row>
    <row r="28866" spans="17:19" x14ac:dyDescent="0.3">
      <c r="Q28866" s="2">
        <v>0.42708333333333331</v>
      </c>
      <c r="R28866">
        <v>25.41</v>
      </c>
      <c r="S28866">
        <v>97.01</v>
      </c>
    </row>
    <row r="28867" spans="17:19" x14ac:dyDescent="0.3">
      <c r="Q28867" s="2">
        <v>0.43402777777777773</v>
      </c>
      <c r="R28867">
        <v>25.47</v>
      </c>
      <c r="S28867">
        <v>96.58</v>
      </c>
    </row>
    <row r="28868" spans="17:19" x14ac:dyDescent="0.3">
      <c r="Q28868" s="2">
        <v>0.44097222222222227</v>
      </c>
      <c r="R28868">
        <v>25.54</v>
      </c>
      <c r="S28868">
        <v>96.05</v>
      </c>
    </row>
    <row r="28869" spans="17:19" x14ac:dyDescent="0.3">
      <c r="Q28869" s="2">
        <v>0.44791666666666669</v>
      </c>
      <c r="R28869">
        <v>25.62</v>
      </c>
      <c r="S28869">
        <v>95.48</v>
      </c>
    </row>
    <row r="28870" spans="17:19" x14ac:dyDescent="0.3">
      <c r="Q28870" s="2">
        <v>0.4548611111111111</v>
      </c>
      <c r="R28870">
        <v>25.71</v>
      </c>
      <c r="S28870">
        <v>94.91</v>
      </c>
    </row>
    <row r="28871" spans="17:19" x14ac:dyDescent="0.3">
      <c r="Q28871" s="2">
        <v>0.46180555555555558</v>
      </c>
      <c r="R28871">
        <v>25.79</v>
      </c>
      <c r="S28871">
        <v>94.26</v>
      </c>
    </row>
    <row r="28872" spans="17:19" x14ac:dyDescent="0.3">
      <c r="Q28872" s="2">
        <v>0.46875</v>
      </c>
      <c r="R28872">
        <v>25.88</v>
      </c>
      <c r="S28872">
        <v>93.7</v>
      </c>
    </row>
    <row r="28873" spans="17:19" x14ac:dyDescent="0.3">
      <c r="Q28873" s="2">
        <v>0.47569444444444442</v>
      </c>
      <c r="R28873">
        <v>25.96</v>
      </c>
      <c r="S28873">
        <v>93.14</v>
      </c>
    </row>
    <row r="28874" spans="17:19" x14ac:dyDescent="0.3">
      <c r="Q28874" s="2">
        <v>0.4826388888888889</v>
      </c>
      <c r="R28874">
        <v>26.04</v>
      </c>
      <c r="S28874">
        <v>92.59</v>
      </c>
    </row>
    <row r="28875" spans="17:19" x14ac:dyDescent="0.3">
      <c r="Q28875" s="2">
        <v>0.48958333333333331</v>
      </c>
      <c r="R28875">
        <v>26.12</v>
      </c>
      <c r="S28875">
        <v>92.05</v>
      </c>
    </row>
    <row r="28876" spans="17:19" x14ac:dyDescent="0.3">
      <c r="Q28876" s="2">
        <v>0.49652777777777773</v>
      </c>
      <c r="R28876">
        <v>26.2</v>
      </c>
      <c r="S28876">
        <v>91.5</v>
      </c>
    </row>
    <row r="28877" spans="17:19" x14ac:dyDescent="0.3">
      <c r="Q28877" s="2">
        <v>0.50347222222222221</v>
      </c>
      <c r="R28877">
        <v>26.28</v>
      </c>
      <c r="S28877">
        <v>90.89</v>
      </c>
    </row>
    <row r="28878" spans="17:19" x14ac:dyDescent="0.3">
      <c r="Q28878" s="2">
        <v>0.51041666666666663</v>
      </c>
      <c r="R28878">
        <v>26.36</v>
      </c>
      <c r="S28878">
        <v>90.36</v>
      </c>
    </row>
    <row r="28879" spans="17:19" x14ac:dyDescent="0.3">
      <c r="Q28879" s="2">
        <v>0.51736111111111105</v>
      </c>
      <c r="R28879">
        <v>26.45</v>
      </c>
      <c r="S28879">
        <v>89.81</v>
      </c>
    </row>
    <row r="28880" spans="17:19" x14ac:dyDescent="0.3">
      <c r="Q28880" s="2">
        <v>0.52430555555555558</v>
      </c>
      <c r="R28880">
        <v>26.84</v>
      </c>
      <c r="S28880">
        <v>89.26</v>
      </c>
    </row>
    <row r="28881" spans="17:19" x14ac:dyDescent="0.3">
      <c r="Q28881" s="2">
        <v>0.53125</v>
      </c>
      <c r="R28881">
        <v>27.17</v>
      </c>
      <c r="S28881">
        <v>89.99</v>
      </c>
    </row>
    <row r="28882" spans="17:19" x14ac:dyDescent="0.3">
      <c r="Q28882" s="2">
        <v>0.53819444444444442</v>
      </c>
      <c r="R28882">
        <v>27.4</v>
      </c>
      <c r="S28882">
        <v>91.11</v>
      </c>
    </row>
    <row r="28883" spans="17:19" x14ac:dyDescent="0.3">
      <c r="Q28883" s="2">
        <v>0.54513888888888895</v>
      </c>
      <c r="R28883">
        <v>27.29</v>
      </c>
      <c r="S28883">
        <v>92.44</v>
      </c>
    </row>
    <row r="28884" spans="17:19" x14ac:dyDescent="0.3">
      <c r="Q28884" s="2">
        <v>0.55208333333333337</v>
      </c>
      <c r="R28884">
        <v>27.23</v>
      </c>
      <c r="S28884">
        <v>92.58</v>
      </c>
    </row>
    <row r="28885" spans="17:19" x14ac:dyDescent="0.3">
      <c r="Q28885" s="2">
        <v>0.55902777777777779</v>
      </c>
      <c r="R28885">
        <v>27.24</v>
      </c>
      <c r="S28885">
        <v>92.36</v>
      </c>
    </row>
    <row r="28886" spans="17:19" x14ac:dyDescent="0.3">
      <c r="Q28886" s="2">
        <v>0.56597222222222221</v>
      </c>
      <c r="R28886">
        <v>27.27</v>
      </c>
      <c r="S28886">
        <v>92.05</v>
      </c>
    </row>
    <row r="28887" spans="17:19" x14ac:dyDescent="0.3">
      <c r="Q28887" s="2">
        <v>0.57291666666666663</v>
      </c>
      <c r="R28887">
        <v>27.3</v>
      </c>
      <c r="S28887">
        <v>91.73</v>
      </c>
    </row>
    <row r="28888" spans="17:19" x14ac:dyDescent="0.3">
      <c r="Q28888" s="2">
        <v>0.57986111111111105</v>
      </c>
      <c r="R28888">
        <v>27.33</v>
      </c>
      <c r="S28888">
        <v>91.42</v>
      </c>
    </row>
    <row r="28889" spans="17:19" x14ac:dyDescent="0.3">
      <c r="Q28889" s="2">
        <v>0.58680555555555558</v>
      </c>
      <c r="R28889">
        <v>27.36</v>
      </c>
      <c r="S28889">
        <v>91.11</v>
      </c>
    </row>
    <row r="28890" spans="17:19" x14ac:dyDescent="0.3">
      <c r="Q28890" s="2">
        <v>0.59375</v>
      </c>
      <c r="R28890">
        <v>27.38</v>
      </c>
      <c r="S28890">
        <v>90.83</v>
      </c>
    </row>
    <row r="28891" spans="17:19" x14ac:dyDescent="0.3">
      <c r="Q28891" s="2">
        <v>0.60069444444444442</v>
      </c>
      <c r="R28891">
        <v>27.4</v>
      </c>
      <c r="S28891">
        <v>90.58</v>
      </c>
    </row>
    <row r="28892" spans="17:19" x14ac:dyDescent="0.3">
      <c r="Q28892" s="2">
        <v>0.60763888888888895</v>
      </c>
      <c r="R28892">
        <v>27.41</v>
      </c>
      <c r="S28892">
        <v>90.35</v>
      </c>
    </row>
    <row r="28893" spans="17:19" x14ac:dyDescent="0.3">
      <c r="Q28893" s="2">
        <v>0.61458333333333337</v>
      </c>
      <c r="R28893">
        <v>27.42</v>
      </c>
      <c r="S28893">
        <v>90.15</v>
      </c>
    </row>
    <row r="28894" spans="17:19" x14ac:dyDescent="0.3">
      <c r="Q28894" s="2">
        <v>0.62152777777777779</v>
      </c>
      <c r="R28894">
        <v>27.43</v>
      </c>
      <c r="S28894">
        <v>89.97</v>
      </c>
    </row>
    <row r="28895" spans="17:19" x14ac:dyDescent="0.3">
      <c r="Q28895" s="2">
        <v>0.62847222222222221</v>
      </c>
      <c r="R28895">
        <v>27.43</v>
      </c>
      <c r="S28895">
        <v>89.79</v>
      </c>
    </row>
    <row r="28896" spans="17:19" x14ac:dyDescent="0.3">
      <c r="Q28896" s="2">
        <v>0.63541666666666663</v>
      </c>
      <c r="R28896">
        <v>27.42</v>
      </c>
      <c r="S28896">
        <v>89.65</v>
      </c>
    </row>
    <row r="28897" spans="17:19" x14ac:dyDescent="0.3">
      <c r="Q28897" s="2">
        <v>0.64236111111111105</v>
      </c>
      <c r="R28897">
        <v>27.42</v>
      </c>
      <c r="S28897">
        <v>89.52</v>
      </c>
    </row>
    <row r="28898" spans="17:19" x14ac:dyDescent="0.3">
      <c r="Q28898" s="2">
        <v>0.64930555555555558</v>
      </c>
      <c r="R28898">
        <v>27.41</v>
      </c>
      <c r="S28898">
        <v>89.4</v>
      </c>
    </row>
    <row r="28899" spans="17:19" x14ac:dyDescent="0.3">
      <c r="Q28899" s="2">
        <v>0.65625</v>
      </c>
      <c r="R28899">
        <v>27.4</v>
      </c>
      <c r="S28899">
        <v>89.29</v>
      </c>
    </row>
    <row r="28900" spans="17:19" x14ac:dyDescent="0.3">
      <c r="Q28900" s="2">
        <v>0.66319444444444442</v>
      </c>
      <c r="R28900">
        <v>27.39</v>
      </c>
      <c r="S28900">
        <v>89.19</v>
      </c>
    </row>
    <row r="28901" spans="17:19" x14ac:dyDescent="0.3">
      <c r="Q28901" s="2">
        <v>0.67013888888888884</v>
      </c>
      <c r="R28901">
        <v>27.38</v>
      </c>
      <c r="S28901">
        <v>89.17</v>
      </c>
    </row>
    <row r="28902" spans="17:19" x14ac:dyDescent="0.3">
      <c r="Q28902" s="2">
        <v>0.67708333333333337</v>
      </c>
      <c r="R28902">
        <v>27.36</v>
      </c>
      <c r="S28902">
        <v>89.09</v>
      </c>
    </row>
    <row r="28903" spans="17:19" x14ac:dyDescent="0.3">
      <c r="Q28903" s="2">
        <v>0.68402777777777779</v>
      </c>
      <c r="R28903">
        <v>27.35</v>
      </c>
      <c r="S28903">
        <v>89.02</v>
      </c>
    </row>
    <row r="28904" spans="17:19" x14ac:dyDescent="0.3">
      <c r="Q28904" s="2">
        <v>0.69097222222222221</v>
      </c>
      <c r="R28904">
        <v>27.65</v>
      </c>
      <c r="S28904">
        <v>88.91</v>
      </c>
    </row>
    <row r="28905" spans="17:19" x14ac:dyDescent="0.3">
      <c r="Q28905" s="2">
        <v>0.69791666666666663</v>
      </c>
      <c r="R28905">
        <v>27.87</v>
      </c>
      <c r="S28905">
        <v>90.06</v>
      </c>
    </row>
    <row r="28906" spans="17:19" x14ac:dyDescent="0.3">
      <c r="Q28906" s="2">
        <v>0.70486111111111116</v>
      </c>
      <c r="R28906">
        <v>27.99</v>
      </c>
      <c r="S28906">
        <v>91.64</v>
      </c>
    </row>
    <row r="28907" spans="17:19" x14ac:dyDescent="0.3">
      <c r="Q28907" s="2">
        <v>0.71180555555555547</v>
      </c>
      <c r="R28907">
        <v>27.77</v>
      </c>
      <c r="S28907">
        <v>93.6</v>
      </c>
    </row>
    <row r="28908" spans="17:19" x14ac:dyDescent="0.3">
      <c r="Q28908" s="2">
        <v>0.71875</v>
      </c>
      <c r="R28908">
        <v>27.6</v>
      </c>
      <c r="S28908">
        <v>94.35</v>
      </c>
    </row>
    <row r="28909" spans="17:19" x14ac:dyDescent="0.3">
      <c r="Q28909" s="2">
        <v>0.72569444444444453</v>
      </c>
      <c r="R28909">
        <v>27.5</v>
      </c>
      <c r="S28909">
        <v>94.74</v>
      </c>
    </row>
    <row r="28910" spans="17:19" x14ac:dyDescent="0.3">
      <c r="Q28910" s="2">
        <v>0.73263888888888884</v>
      </c>
      <c r="R28910">
        <v>27.42</v>
      </c>
      <c r="S28910">
        <v>95.04</v>
      </c>
    </row>
    <row r="28911" spans="17:19" x14ac:dyDescent="0.3">
      <c r="Q28911" s="2">
        <v>0.73958333333333337</v>
      </c>
      <c r="R28911">
        <v>27.35</v>
      </c>
      <c r="S28911">
        <v>95.3</v>
      </c>
    </row>
    <row r="28912" spans="17:19" x14ac:dyDescent="0.3">
      <c r="Q28912" s="2">
        <v>0.74652777777777779</v>
      </c>
      <c r="R28912">
        <v>27.27</v>
      </c>
      <c r="S28912">
        <v>95.54</v>
      </c>
    </row>
    <row r="28913" spans="17:19" x14ac:dyDescent="0.3">
      <c r="Q28913" s="2">
        <v>0.75347222222222221</v>
      </c>
      <c r="R28913">
        <v>27.2</v>
      </c>
      <c r="S28913">
        <v>95.85</v>
      </c>
    </row>
    <row r="28914" spans="17:19" x14ac:dyDescent="0.3">
      <c r="Q28914" s="2">
        <v>0.76041666666666663</v>
      </c>
      <c r="R28914">
        <v>27.14</v>
      </c>
      <c r="S28914">
        <v>96.09</v>
      </c>
    </row>
    <row r="28915" spans="17:19" x14ac:dyDescent="0.3">
      <c r="Q28915" s="2">
        <v>0.76736111111111116</v>
      </c>
      <c r="R28915">
        <v>27.07</v>
      </c>
      <c r="S28915">
        <v>96.32</v>
      </c>
    </row>
    <row r="28916" spans="17:19" x14ac:dyDescent="0.3">
      <c r="Q28916" s="2">
        <v>0.77430555555555547</v>
      </c>
      <c r="R28916">
        <v>27</v>
      </c>
      <c r="S28916">
        <v>96.56</v>
      </c>
    </row>
    <row r="28917" spans="17:19" x14ac:dyDescent="0.3">
      <c r="Q28917" s="2">
        <v>0.78125</v>
      </c>
      <c r="R28917">
        <v>26.93</v>
      </c>
      <c r="S28917">
        <v>96.81</v>
      </c>
    </row>
    <row r="28918" spans="17:19" x14ac:dyDescent="0.3">
      <c r="Q28918" s="2">
        <v>0.78819444444444453</v>
      </c>
      <c r="R28918">
        <v>26.87</v>
      </c>
      <c r="S28918">
        <v>97.06</v>
      </c>
    </row>
    <row r="28919" spans="17:19" x14ac:dyDescent="0.3">
      <c r="Q28919" s="2">
        <v>0.79513888888888884</v>
      </c>
      <c r="R28919">
        <v>26.8</v>
      </c>
      <c r="S28919">
        <v>97.34</v>
      </c>
    </row>
    <row r="28920" spans="17:19" x14ac:dyDescent="0.3">
      <c r="Q28920" s="2">
        <v>0.80208333333333337</v>
      </c>
      <c r="R28920">
        <v>26.73</v>
      </c>
      <c r="S28920">
        <v>97.6</v>
      </c>
    </row>
    <row r="28921" spans="17:19" x14ac:dyDescent="0.3">
      <c r="Q28921" s="2">
        <v>0.80902777777777779</v>
      </c>
      <c r="R28921">
        <v>26.66</v>
      </c>
      <c r="S28921">
        <v>97.86</v>
      </c>
    </row>
    <row r="28922" spans="17:19" x14ac:dyDescent="0.3">
      <c r="Q28922" s="2">
        <v>0.81597222222222221</v>
      </c>
      <c r="R28922">
        <v>26.59</v>
      </c>
      <c r="S28922">
        <v>98.12</v>
      </c>
    </row>
    <row r="28923" spans="17:19" x14ac:dyDescent="0.3">
      <c r="Q28923" s="2">
        <v>0.82291666666666663</v>
      </c>
      <c r="R28923">
        <v>26.53</v>
      </c>
      <c r="S28923">
        <v>98.37</v>
      </c>
    </row>
    <row r="28924" spans="17:19" x14ac:dyDescent="0.3">
      <c r="Q28924" s="2">
        <v>0.82986111111111116</v>
      </c>
      <c r="R28924">
        <v>26.47</v>
      </c>
      <c r="S28924">
        <v>98.62</v>
      </c>
    </row>
    <row r="28925" spans="17:19" x14ac:dyDescent="0.3">
      <c r="Q28925" s="2">
        <v>0.83680555555555547</v>
      </c>
      <c r="R28925">
        <v>26.41</v>
      </c>
      <c r="S28925">
        <v>98.88</v>
      </c>
    </row>
    <row r="28926" spans="17:19" x14ac:dyDescent="0.3">
      <c r="Q28926" s="2">
        <v>0.84375</v>
      </c>
      <c r="R28926">
        <v>26.35</v>
      </c>
      <c r="S28926">
        <v>99.12</v>
      </c>
    </row>
    <row r="28927" spans="17:19" x14ac:dyDescent="0.3">
      <c r="Q28927" s="2">
        <v>0.85069444444444453</v>
      </c>
      <c r="R28927">
        <v>26.29</v>
      </c>
      <c r="S28927">
        <v>99.35</v>
      </c>
    </row>
    <row r="28928" spans="17:19" x14ac:dyDescent="0.3">
      <c r="Q28928" s="2">
        <v>0.85763888888888884</v>
      </c>
      <c r="R28928">
        <v>26.23</v>
      </c>
      <c r="S28928">
        <v>99.59</v>
      </c>
    </row>
    <row r="28929" spans="17:19" x14ac:dyDescent="0.3">
      <c r="Q28929" s="2">
        <v>0.86458333333333337</v>
      </c>
      <c r="R28929">
        <v>26.17</v>
      </c>
      <c r="S28929">
        <v>99.82</v>
      </c>
    </row>
    <row r="28930" spans="17:19" x14ac:dyDescent="0.3">
      <c r="Q28930" s="2">
        <v>0.87152777777777779</v>
      </c>
      <c r="R28930">
        <v>26.12</v>
      </c>
      <c r="S28930">
        <v>99.99</v>
      </c>
    </row>
    <row r="28931" spans="17:19" x14ac:dyDescent="0.3">
      <c r="Q28931" s="2">
        <v>0.87847222222222221</v>
      </c>
      <c r="R28931">
        <v>26.06</v>
      </c>
      <c r="S28931">
        <v>100</v>
      </c>
    </row>
    <row r="28932" spans="17:19" x14ac:dyDescent="0.3">
      <c r="Q28932" s="2">
        <v>0.88541666666666663</v>
      </c>
      <c r="R28932">
        <v>26</v>
      </c>
      <c r="S28932">
        <v>100</v>
      </c>
    </row>
    <row r="28933" spans="17:19" x14ac:dyDescent="0.3">
      <c r="Q28933" s="2">
        <v>0.89236111111111116</v>
      </c>
      <c r="R28933">
        <v>25.95</v>
      </c>
      <c r="S28933">
        <v>100</v>
      </c>
    </row>
    <row r="28934" spans="17:19" x14ac:dyDescent="0.3">
      <c r="Q28934" s="2">
        <v>0.89930555555555547</v>
      </c>
      <c r="R28934">
        <v>25.89</v>
      </c>
      <c r="S28934">
        <v>100</v>
      </c>
    </row>
    <row r="28935" spans="17:19" x14ac:dyDescent="0.3">
      <c r="Q28935" s="2">
        <v>0.90625</v>
      </c>
      <c r="R28935">
        <v>25.84</v>
      </c>
      <c r="S28935">
        <v>99.99</v>
      </c>
    </row>
    <row r="28936" spans="17:19" x14ac:dyDescent="0.3">
      <c r="Q28936" s="2">
        <v>0.91319444444444453</v>
      </c>
      <c r="R28936">
        <v>25.78</v>
      </c>
      <c r="S28936">
        <v>100</v>
      </c>
    </row>
    <row r="28937" spans="17:19" x14ac:dyDescent="0.3">
      <c r="Q28937" s="2">
        <v>0.92013888888888884</v>
      </c>
      <c r="R28937">
        <v>25.73</v>
      </c>
      <c r="S28937">
        <v>100</v>
      </c>
    </row>
    <row r="28938" spans="17:19" x14ac:dyDescent="0.3">
      <c r="Q28938" s="2">
        <v>0.92708333333333337</v>
      </c>
      <c r="R28938">
        <v>25.67</v>
      </c>
      <c r="S28938">
        <v>99.99</v>
      </c>
    </row>
    <row r="28939" spans="17:19" x14ac:dyDescent="0.3">
      <c r="Q28939" s="2">
        <v>0.93402777777777779</v>
      </c>
      <c r="R28939">
        <v>25.62</v>
      </c>
      <c r="S28939">
        <v>99.99</v>
      </c>
    </row>
    <row r="28940" spans="17:19" x14ac:dyDescent="0.3">
      <c r="Q28940" s="2">
        <v>0.94097222222222221</v>
      </c>
      <c r="R28940">
        <v>25.56</v>
      </c>
      <c r="S28940">
        <v>99.99</v>
      </c>
    </row>
    <row r="28941" spans="17:19" x14ac:dyDescent="0.3">
      <c r="Q28941" s="2">
        <v>0.94791666666666663</v>
      </c>
      <c r="R28941">
        <v>25.51</v>
      </c>
      <c r="S28941">
        <v>99.99</v>
      </c>
    </row>
    <row r="28942" spans="17:19" x14ac:dyDescent="0.3">
      <c r="Q28942" s="2">
        <v>0.95486111111111116</v>
      </c>
      <c r="R28942">
        <v>25.45</v>
      </c>
      <c r="S28942">
        <v>99.99</v>
      </c>
    </row>
    <row r="28943" spans="17:19" x14ac:dyDescent="0.3">
      <c r="Q28943" s="2">
        <v>0.96180555555555547</v>
      </c>
      <c r="R28943">
        <v>25.4</v>
      </c>
      <c r="S28943">
        <v>99.99</v>
      </c>
    </row>
    <row r="28944" spans="17:19" x14ac:dyDescent="0.3">
      <c r="Q28944" s="2">
        <v>0.96875</v>
      </c>
      <c r="R28944">
        <v>25.34</v>
      </c>
      <c r="S28944">
        <v>99.99</v>
      </c>
    </row>
    <row r="28945" spans="16:19" x14ac:dyDescent="0.3">
      <c r="Q28945" s="2">
        <v>0.97569444444444453</v>
      </c>
      <c r="R28945">
        <v>25.28</v>
      </c>
      <c r="S28945">
        <v>99.99</v>
      </c>
    </row>
    <row r="28946" spans="16:19" x14ac:dyDescent="0.3">
      <c r="Q28946" s="2">
        <v>0.98263888888888884</v>
      </c>
      <c r="R28946">
        <v>25.23</v>
      </c>
      <c r="S28946">
        <v>99.99</v>
      </c>
    </row>
    <row r="28947" spans="16:19" x14ac:dyDescent="0.3">
      <c r="Q28947" s="2">
        <v>0.98958333333333337</v>
      </c>
      <c r="R28947">
        <v>25.17</v>
      </c>
      <c r="S28947">
        <v>99.99</v>
      </c>
    </row>
    <row r="28948" spans="16:19" x14ac:dyDescent="0.3">
      <c r="Q28948" s="2">
        <v>0.99652777777777779</v>
      </c>
      <c r="R28948">
        <v>25.12</v>
      </c>
      <c r="S28948">
        <v>99.99</v>
      </c>
    </row>
    <row r="28949" spans="16:19" x14ac:dyDescent="0.3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3">
      <c r="Q28950" s="2">
        <v>1.0416666666666666E-2</v>
      </c>
      <c r="R28950">
        <v>25</v>
      </c>
      <c r="S28950">
        <v>99.99</v>
      </c>
    </row>
    <row r="28951" spans="16:19" x14ac:dyDescent="0.3">
      <c r="Q28951" s="2">
        <v>1.7361111111111112E-2</v>
      </c>
      <c r="R28951">
        <v>24.94</v>
      </c>
      <c r="S28951">
        <v>99.99</v>
      </c>
    </row>
    <row r="28952" spans="16:19" x14ac:dyDescent="0.3">
      <c r="Q28952" s="2">
        <v>2.4305555555555556E-2</v>
      </c>
      <c r="R28952">
        <v>24.89</v>
      </c>
      <c r="S28952">
        <v>99.99</v>
      </c>
    </row>
    <row r="28953" spans="16:19" x14ac:dyDescent="0.3">
      <c r="Q28953" s="2">
        <v>3.125E-2</v>
      </c>
      <c r="R28953">
        <v>24.83</v>
      </c>
      <c r="S28953">
        <v>99.99</v>
      </c>
    </row>
    <row r="28954" spans="16:19" x14ac:dyDescent="0.3">
      <c r="Q28954" s="2">
        <v>3.8194444444444441E-2</v>
      </c>
      <c r="R28954">
        <v>24.77</v>
      </c>
      <c r="S28954">
        <v>99.99</v>
      </c>
    </row>
    <row r="28955" spans="16:19" x14ac:dyDescent="0.3">
      <c r="Q28955" s="2">
        <v>4.5138888888888888E-2</v>
      </c>
      <c r="R28955">
        <v>24.72</v>
      </c>
      <c r="S28955">
        <v>99.99</v>
      </c>
    </row>
    <row r="28956" spans="16:19" x14ac:dyDescent="0.3">
      <c r="Q28956" s="2">
        <v>5.2083333333333336E-2</v>
      </c>
      <c r="R28956">
        <v>24.66</v>
      </c>
      <c r="S28956">
        <v>99.99</v>
      </c>
    </row>
    <row r="28957" spans="16:19" x14ac:dyDescent="0.3">
      <c r="Q28957" s="2">
        <v>5.9027777777777783E-2</v>
      </c>
      <c r="R28957">
        <v>24.6</v>
      </c>
      <c r="S28957">
        <v>99.99</v>
      </c>
    </row>
    <row r="28958" spans="16:19" x14ac:dyDescent="0.3">
      <c r="Q28958" s="2">
        <v>6.5972222222222224E-2</v>
      </c>
      <c r="R28958">
        <v>24.54</v>
      </c>
      <c r="S28958">
        <v>99.99</v>
      </c>
    </row>
    <row r="28959" spans="16:19" x14ac:dyDescent="0.3">
      <c r="Q28959" s="2">
        <v>7.2916666666666671E-2</v>
      </c>
      <c r="R28959">
        <v>24.49</v>
      </c>
      <c r="S28959">
        <v>99.99</v>
      </c>
    </row>
    <row r="28960" spans="16:19" x14ac:dyDescent="0.3">
      <c r="Q28960" s="2">
        <v>7.9861111111111105E-2</v>
      </c>
      <c r="R28960">
        <v>24.43</v>
      </c>
      <c r="S28960">
        <v>99.99</v>
      </c>
    </row>
    <row r="28961" spans="17:19" x14ac:dyDescent="0.3">
      <c r="Q28961" s="2">
        <v>8.6805555555555566E-2</v>
      </c>
      <c r="R28961">
        <v>24.38</v>
      </c>
      <c r="S28961">
        <v>99.99</v>
      </c>
    </row>
    <row r="28962" spans="17:19" x14ac:dyDescent="0.3">
      <c r="Q28962" s="2">
        <v>9.375E-2</v>
      </c>
      <c r="R28962">
        <v>24.32</v>
      </c>
      <c r="S28962">
        <v>99.99</v>
      </c>
    </row>
    <row r="28963" spans="17:19" x14ac:dyDescent="0.3">
      <c r="Q28963" s="2">
        <v>0.10069444444444443</v>
      </c>
      <c r="R28963">
        <v>24.27</v>
      </c>
      <c r="S28963">
        <v>99.99</v>
      </c>
    </row>
    <row r="28964" spans="17:19" x14ac:dyDescent="0.3">
      <c r="Q28964" s="2">
        <v>0.1076388888888889</v>
      </c>
      <c r="R28964">
        <v>24.21</v>
      </c>
      <c r="S28964">
        <v>99.99</v>
      </c>
    </row>
    <row r="28965" spans="17:19" x14ac:dyDescent="0.3">
      <c r="Q28965" s="2">
        <v>0.11458333333333333</v>
      </c>
      <c r="R28965">
        <v>24.16</v>
      </c>
      <c r="S28965">
        <v>99.99</v>
      </c>
    </row>
    <row r="28966" spans="17:19" x14ac:dyDescent="0.3">
      <c r="Q28966" s="2">
        <v>0.12152777777777778</v>
      </c>
      <c r="R28966">
        <v>24.1</v>
      </c>
      <c r="S28966">
        <v>99.99</v>
      </c>
    </row>
    <row r="28967" spans="17:19" x14ac:dyDescent="0.3">
      <c r="Q28967" s="2">
        <v>0.12847222222222224</v>
      </c>
      <c r="R28967">
        <v>24.05</v>
      </c>
      <c r="S28967">
        <v>99.99</v>
      </c>
    </row>
    <row r="28968" spans="17:19" x14ac:dyDescent="0.3">
      <c r="Q28968" s="2">
        <v>0.13541666666666666</v>
      </c>
      <c r="R28968">
        <v>24</v>
      </c>
      <c r="S28968">
        <v>99.99</v>
      </c>
    </row>
    <row r="28969" spans="17:19" x14ac:dyDescent="0.3">
      <c r="Q28969" s="2">
        <v>0.1423611111111111</v>
      </c>
      <c r="R28969">
        <v>23.95</v>
      </c>
      <c r="S28969">
        <v>99.99</v>
      </c>
    </row>
    <row r="28970" spans="17:19" x14ac:dyDescent="0.3">
      <c r="Q28970" s="2">
        <v>0.14930555555555555</v>
      </c>
      <c r="R28970">
        <v>23.89</v>
      </c>
      <c r="S28970">
        <v>99.99</v>
      </c>
    </row>
    <row r="28971" spans="17:19" x14ac:dyDescent="0.3">
      <c r="Q28971" s="2">
        <v>0.15625</v>
      </c>
      <c r="R28971">
        <v>23.84</v>
      </c>
      <c r="S28971">
        <v>99.99</v>
      </c>
    </row>
    <row r="28972" spans="17:19" x14ac:dyDescent="0.3">
      <c r="Q28972" s="2">
        <v>0.16319444444444445</v>
      </c>
      <c r="R28972">
        <v>23.79</v>
      </c>
      <c r="S28972">
        <v>99.99</v>
      </c>
    </row>
    <row r="28973" spans="17:19" x14ac:dyDescent="0.3">
      <c r="Q28973" s="2">
        <v>0.17013888888888887</v>
      </c>
      <c r="R28973">
        <v>23.74</v>
      </c>
      <c r="S28973">
        <v>99.99</v>
      </c>
    </row>
    <row r="28974" spans="17:19" x14ac:dyDescent="0.3">
      <c r="Q28974" s="2">
        <v>0.17708333333333334</v>
      </c>
      <c r="R28974">
        <v>23.68</v>
      </c>
      <c r="S28974">
        <v>99.99</v>
      </c>
    </row>
    <row r="28975" spans="17:19" x14ac:dyDescent="0.3">
      <c r="Q28975" s="2">
        <v>0.18402777777777779</v>
      </c>
      <c r="R28975">
        <v>23.63</v>
      </c>
      <c r="S28975">
        <v>99.99</v>
      </c>
    </row>
    <row r="28976" spans="17:19" x14ac:dyDescent="0.3">
      <c r="Q28976" s="2">
        <v>0.19097222222222221</v>
      </c>
      <c r="R28976">
        <v>23.59</v>
      </c>
      <c r="S28976">
        <v>99.99</v>
      </c>
    </row>
    <row r="28977" spans="17:19" x14ac:dyDescent="0.3">
      <c r="Q28977" s="2">
        <v>0.19791666666666666</v>
      </c>
      <c r="R28977">
        <v>23.55</v>
      </c>
      <c r="S28977">
        <v>99.99</v>
      </c>
    </row>
    <row r="28978" spans="17:19" x14ac:dyDescent="0.3">
      <c r="Q28978" s="2">
        <v>0.20486111111111113</v>
      </c>
      <c r="R28978">
        <v>23.51</v>
      </c>
      <c r="S28978">
        <v>99.99</v>
      </c>
    </row>
    <row r="28979" spans="17:19" x14ac:dyDescent="0.3">
      <c r="Q28979" s="2">
        <v>0.21180555555555555</v>
      </c>
      <c r="R28979">
        <v>23.48</v>
      </c>
      <c r="S28979">
        <v>99.99</v>
      </c>
    </row>
    <row r="28980" spans="17:19" x14ac:dyDescent="0.3">
      <c r="Q28980" s="2">
        <v>0.21875</v>
      </c>
      <c r="R28980">
        <v>23.45</v>
      </c>
      <c r="S28980">
        <v>99.99</v>
      </c>
    </row>
    <row r="28981" spans="17:19" x14ac:dyDescent="0.3">
      <c r="Q28981" s="2">
        <v>0.22569444444444445</v>
      </c>
      <c r="R28981">
        <v>23.43</v>
      </c>
      <c r="S28981">
        <v>99.99</v>
      </c>
    </row>
    <row r="28982" spans="17:19" x14ac:dyDescent="0.3">
      <c r="Q28982" s="2">
        <v>0.23263888888888887</v>
      </c>
      <c r="R28982">
        <v>23.41</v>
      </c>
      <c r="S28982">
        <v>99.99</v>
      </c>
    </row>
    <row r="28983" spans="17:19" x14ac:dyDescent="0.3">
      <c r="Q28983" s="2">
        <v>0.23958333333333334</v>
      </c>
      <c r="R28983">
        <v>23.39</v>
      </c>
      <c r="S28983">
        <v>99.99</v>
      </c>
    </row>
    <row r="28984" spans="17:19" x14ac:dyDescent="0.3">
      <c r="Q28984" s="2">
        <v>0.24652777777777779</v>
      </c>
      <c r="R28984">
        <v>23.38</v>
      </c>
      <c r="S28984">
        <v>99.99</v>
      </c>
    </row>
    <row r="28985" spans="17:19" x14ac:dyDescent="0.3">
      <c r="Q28985" s="2">
        <v>0.25347222222222221</v>
      </c>
      <c r="R28985">
        <v>23.37</v>
      </c>
      <c r="S28985">
        <v>99.99</v>
      </c>
    </row>
    <row r="28986" spans="17:19" x14ac:dyDescent="0.3">
      <c r="Q28986" s="2">
        <v>0.26041666666666669</v>
      </c>
      <c r="R28986">
        <v>23.36</v>
      </c>
      <c r="S28986">
        <v>99.99</v>
      </c>
    </row>
    <row r="28987" spans="17:19" x14ac:dyDescent="0.3">
      <c r="Q28987" s="2">
        <v>0.2673611111111111</v>
      </c>
      <c r="R28987">
        <v>23.36</v>
      </c>
      <c r="S28987">
        <v>99.99</v>
      </c>
    </row>
    <row r="28988" spans="17:19" x14ac:dyDescent="0.3">
      <c r="Q28988" s="2">
        <v>0.27430555555555552</v>
      </c>
      <c r="R28988">
        <v>23.36</v>
      </c>
      <c r="S28988">
        <v>99.97</v>
      </c>
    </row>
    <row r="28989" spans="17:19" x14ac:dyDescent="0.3">
      <c r="Q28989" s="2">
        <v>0.28125</v>
      </c>
      <c r="R28989">
        <v>23.35</v>
      </c>
      <c r="S28989">
        <v>99.95</v>
      </c>
    </row>
    <row r="28990" spans="17:19" x14ac:dyDescent="0.3">
      <c r="Q28990" s="2">
        <v>0.28819444444444448</v>
      </c>
      <c r="R28990">
        <v>23.36</v>
      </c>
      <c r="S28990">
        <v>99.91</v>
      </c>
    </row>
    <row r="28991" spans="17:19" x14ac:dyDescent="0.3">
      <c r="Q28991" s="2">
        <v>0.2951388888888889</v>
      </c>
      <c r="R28991">
        <v>23.36</v>
      </c>
      <c r="S28991">
        <v>99.86</v>
      </c>
    </row>
    <row r="28992" spans="17:19" x14ac:dyDescent="0.3">
      <c r="Q28992" s="2">
        <v>0.30208333333333331</v>
      </c>
      <c r="R28992">
        <v>23.37</v>
      </c>
      <c r="S28992">
        <v>99.79</v>
      </c>
    </row>
    <row r="28993" spans="17:19" x14ac:dyDescent="0.3">
      <c r="Q28993" s="2">
        <v>0.30902777777777779</v>
      </c>
      <c r="R28993">
        <v>23.38</v>
      </c>
      <c r="S28993">
        <v>99.7</v>
      </c>
    </row>
    <row r="28994" spans="17:19" x14ac:dyDescent="0.3">
      <c r="Q28994" s="2">
        <v>0.31597222222222221</v>
      </c>
      <c r="R28994">
        <v>23.4</v>
      </c>
      <c r="S28994">
        <v>99.57</v>
      </c>
    </row>
    <row r="28995" spans="17:19" x14ac:dyDescent="0.3">
      <c r="Q28995" s="2">
        <v>0.32291666666666669</v>
      </c>
      <c r="R28995">
        <v>23.42</v>
      </c>
      <c r="S28995">
        <v>99.39</v>
      </c>
    </row>
    <row r="28996" spans="17:19" x14ac:dyDescent="0.3">
      <c r="Q28996" s="2">
        <v>0.3298611111111111</v>
      </c>
      <c r="R28996">
        <v>23.46</v>
      </c>
      <c r="S28996">
        <v>99.17</v>
      </c>
    </row>
    <row r="28997" spans="17:19" x14ac:dyDescent="0.3">
      <c r="Q28997" s="2">
        <v>0.33680555555555558</v>
      </c>
      <c r="R28997">
        <v>23.5</v>
      </c>
      <c r="S28997">
        <v>98.9</v>
      </c>
    </row>
    <row r="28998" spans="17:19" x14ac:dyDescent="0.3">
      <c r="Q28998" s="2">
        <v>0.34375</v>
      </c>
      <c r="R28998">
        <v>23.55</v>
      </c>
      <c r="S28998">
        <v>98.59</v>
      </c>
    </row>
    <row r="28999" spans="17:19" x14ac:dyDescent="0.3">
      <c r="Q28999" s="2">
        <v>0.35069444444444442</v>
      </c>
      <c r="R28999">
        <v>23.6</v>
      </c>
      <c r="S28999">
        <v>98.24</v>
      </c>
    </row>
    <row r="29000" spans="17:19" x14ac:dyDescent="0.3">
      <c r="Q29000" s="2">
        <v>0.3576388888888889</v>
      </c>
      <c r="R29000">
        <v>23.67</v>
      </c>
      <c r="S29000">
        <v>97.85</v>
      </c>
    </row>
    <row r="29001" spans="17:19" x14ac:dyDescent="0.3">
      <c r="Q29001" s="2">
        <v>0.36458333333333331</v>
      </c>
      <c r="R29001">
        <v>23.73</v>
      </c>
      <c r="S29001">
        <v>97.43</v>
      </c>
    </row>
    <row r="29002" spans="17:19" x14ac:dyDescent="0.3">
      <c r="Q29002" s="2">
        <v>0.37152777777777773</v>
      </c>
      <c r="R29002">
        <v>23.81</v>
      </c>
      <c r="S29002">
        <v>96.98</v>
      </c>
    </row>
    <row r="29003" spans="17:19" x14ac:dyDescent="0.3">
      <c r="Q29003" s="2">
        <v>0.37847222222222227</v>
      </c>
      <c r="R29003">
        <v>23.88</v>
      </c>
      <c r="S29003">
        <v>96.51</v>
      </c>
    </row>
    <row r="29004" spans="17:19" x14ac:dyDescent="0.3">
      <c r="Q29004" s="2">
        <v>0.38541666666666669</v>
      </c>
      <c r="R29004">
        <v>23.96</v>
      </c>
      <c r="S29004">
        <v>96.02</v>
      </c>
    </row>
    <row r="29005" spans="17:19" x14ac:dyDescent="0.3">
      <c r="Q29005" s="2">
        <v>0.3923611111111111</v>
      </c>
      <c r="R29005">
        <v>24.06</v>
      </c>
      <c r="S29005">
        <v>95.49</v>
      </c>
    </row>
    <row r="29006" spans="17:19" x14ac:dyDescent="0.3">
      <c r="Q29006" s="2">
        <v>0.39930555555555558</v>
      </c>
      <c r="R29006">
        <v>24.46</v>
      </c>
      <c r="S29006">
        <v>95.07</v>
      </c>
    </row>
    <row r="29007" spans="17:19" x14ac:dyDescent="0.3">
      <c r="Q29007" s="2">
        <v>0.40625</v>
      </c>
      <c r="R29007">
        <v>24.79</v>
      </c>
      <c r="S29007">
        <v>96.04</v>
      </c>
    </row>
    <row r="29008" spans="17:19" x14ac:dyDescent="0.3">
      <c r="Q29008" s="2">
        <v>0.41319444444444442</v>
      </c>
      <c r="R29008">
        <v>25.04</v>
      </c>
      <c r="S29008">
        <v>97.41</v>
      </c>
    </row>
    <row r="29009" spans="17:19" x14ac:dyDescent="0.3">
      <c r="Q29009" s="2">
        <v>0.4201388888888889</v>
      </c>
      <c r="R29009">
        <v>24.95</v>
      </c>
      <c r="S29009">
        <v>98.84</v>
      </c>
    </row>
    <row r="29010" spans="17:19" x14ac:dyDescent="0.3">
      <c r="Q29010" s="2">
        <v>0.42708333333333331</v>
      </c>
      <c r="R29010">
        <v>24.91</v>
      </c>
      <c r="S29010">
        <v>98.97</v>
      </c>
    </row>
    <row r="29011" spans="17:19" x14ac:dyDescent="0.3">
      <c r="Q29011" s="2">
        <v>0.43402777777777773</v>
      </c>
      <c r="R29011">
        <v>24.95</v>
      </c>
      <c r="S29011">
        <v>98.69</v>
      </c>
    </row>
    <row r="29012" spans="17:19" x14ac:dyDescent="0.3">
      <c r="Q29012" s="2">
        <v>0.44097222222222227</v>
      </c>
      <c r="R29012">
        <v>25</v>
      </c>
      <c r="S29012">
        <v>98.3</v>
      </c>
    </row>
    <row r="29013" spans="17:19" x14ac:dyDescent="0.3">
      <c r="Q29013" s="2">
        <v>0.44791666666666669</v>
      </c>
      <c r="R29013">
        <v>25.06</v>
      </c>
      <c r="S29013">
        <v>97.87</v>
      </c>
    </row>
    <row r="29014" spans="17:19" x14ac:dyDescent="0.3">
      <c r="Q29014" s="2">
        <v>0.4548611111111111</v>
      </c>
      <c r="R29014">
        <v>25.12</v>
      </c>
      <c r="S29014">
        <v>97.42</v>
      </c>
    </row>
    <row r="29015" spans="17:19" x14ac:dyDescent="0.3">
      <c r="Q29015" s="2">
        <v>0.46180555555555558</v>
      </c>
      <c r="R29015">
        <v>25.19</v>
      </c>
      <c r="S29015">
        <v>96.89</v>
      </c>
    </row>
    <row r="29016" spans="17:19" x14ac:dyDescent="0.3">
      <c r="Q29016" s="2">
        <v>0.46875</v>
      </c>
      <c r="R29016">
        <v>25.25</v>
      </c>
      <c r="S29016">
        <v>96.41</v>
      </c>
    </row>
    <row r="29017" spans="17:19" x14ac:dyDescent="0.3">
      <c r="Q29017" s="2">
        <v>0.47569444444444442</v>
      </c>
      <c r="R29017">
        <v>25.32</v>
      </c>
      <c r="S29017">
        <v>95.93</v>
      </c>
    </row>
    <row r="29018" spans="17:19" x14ac:dyDescent="0.3">
      <c r="Q29018" s="2">
        <v>0.4826388888888889</v>
      </c>
      <c r="R29018">
        <v>25.39</v>
      </c>
      <c r="S29018">
        <v>95.44</v>
      </c>
    </row>
    <row r="29019" spans="17:19" x14ac:dyDescent="0.3">
      <c r="Q29019" s="2">
        <v>0.48958333333333331</v>
      </c>
      <c r="R29019">
        <v>25.46</v>
      </c>
      <c r="S29019">
        <v>94.95</v>
      </c>
    </row>
    <row r="29020" spans="17:19" x14ac:dyDescent="0.3">
      <c r="Q29020" s="2">
        <v>0.49652777777777773</v>
      </c>
      <c r="R29020">
        <v>25.54</v>
      </c>
      <c r="S29020">
        <v>94.45</v>
      </c>
    </row>
    <row r="29021" spans="17:19" x14ac:dyDescent="0.3">
      <c r="Q29021" s="2">
        <v>0.50347222222222221</v>
      </c>
      <c r="R29021">
        <v>25.61</v>
      </c>
      <c r="S29021">
        <v>93.87</v>
      </c>
    </row>
    <row r="29022" spans="17:19" x14ac:dyDescent="0.3">
      <c r="Q29022" s="2">
        <v>0.51041666666666663</v>
      </c>
      <c r="R29022">
        <v>25.68</v>
      </c>
      <c r="S29022">
        <v>93.37</v>
      </c>
    </row>
    <row r="29023" spans="17:19" x14ac:dyDescent="0.3">
      <c r="Q29023" s="2">
        <v>0.51736111111111105</v>
      </c>
      <c r="R29023">
        <v>25.76</v>
      </c>
      <c r="S29023">
        <v>92.84</v>
      </c>
    </row>
    <row r="29024" spans="17:19" x14ac:dyDescent="0.3">
      <c r="Q29024" s="2">
        <v>0.52430555555555558</v>
      </c>
      <c r="R29024">
        <v>26.15</v>
      </c>
      <c r="S29024">
        <v>92.32</v>
      </c>
    </row>
    <row r="29025" spans="17:19" x14ac:dyDescent="0.3">
      <c r="Q29025" s="2">
        <v>0.53125</v>
      </c>
      <c r="R29025">
        <v>26.47</v>
      </c>
      <c r="S29025">
        <v>93.12</v>
      </c>
    </row>
    <row r="29026" spans="17:19" x14ac:dyDescent="0.3">
      <c r="Q29026" s="2">
        <v>0.53819444444444442</v>
      </c>
      <c r="R29026">
        <v>26.7</v>
      </c>
      <c r="S29026">
        <v>94.32</v>
      </c>
    </row>
    <row r="29027" spans="17:19" x14ac:dyDescent="0.3">
      <c r="Q29027" s="2">
        <v>0.54513888888888895</v>
      </c>
      <c r="R29027">
        <v>26.58</v>
      </c>
      <c r="S29027">
        <v>95.74</v>
      </c>
    </row>
    <row r="29028" spans="17:19" x14ac:dyDescent="0.3">
      <c r="Q29028" s="2">
        <v>0.55208333333333337</v>
      </c>
      <c r="R29028">
        <v>26.52</v>
      </c>
      <c r="S29028">
        <v>95.92</v>
      </c>
    </row>
    <row r="29029" spans="17:19" x14ac:dyDescent="0.3">
      <c r="Q29029" s="2">
        <v>0.55902777777777779</v>
      </c>
      <c r="R29029">
        <v>26.53</v>
      </c>
      <c r="S29029">
        <v>95.71</v>
      </c>
    </row>
    <row r="29030" spans="17:19" x14ac:dyDescent="0.3">
      <c r="Q29030" s="2">
        <v>0.56597222222222221</v>
      </c>
      <c r="R29030">
        <v>26.56</v>
      </c>
      <c r="S29030">
        <v>95.41</v>
      </c>
    </row>
    <row r="29031" spans="17:19" x14ac:dyDescent="0.3">
      <c r="Q29031" s="2">
        <v>0.57291666666666663</v>
      </c>
      <c r="R29031">
        <v>26.59</v>
      </c>
      <c r="S29031">
        <v>95.09</v>
      </c>
    </row>
    <row r="29032" spans="17:19" x14ac:dyDescent="0.3">
      <c r="Q29032" s="2">
        <v>0.57986111111111105</v>
      </c>
      <c r="R29032">
        <v>26.62</v>
      </c>
      <c r="S29032">
        <v>94.77</v>
      </c>
    </row>
    <row r="29033" spans="17:19" x14ac:dyDescent="0.3">
      <c r="Q29033" s="2">
        <v>0.58680555555555558</v>
      </c>
      <c r="R29033">
        <v>26.65</v>
      </c>
      <c r="S29033">
        <v>94.45</v>
      </c>
    </row>
    <row r="29034" spans="17:19" x14ac:dyDescent="0.3">
      <c r="Q29034" s="2">
        <v>0.59375</v>
      </c>
      <c r="R29034">
        <v>26.67</v>
      </c>
      <c r="S29034">
        <v>94.15</v>
      </c>
    </row>
    <row r="29035" spans="17:19" x14ac:dyDescent="0.3">
      <c r="Q29035" s="2">
        <v>0.60069444444444442</v>
      </c>
      <c r="R29035">
        <v>26.69</v>
      </c>
      <c r="S29035">
        <v>93.86</v>
      </c>
    </row>
    <row r="29036" spans="17:19" x14ac:dyDescent="0.3">
      <c r="Q29036" s="2">
        <v>0.60763888888888895</v>
      </c>
      <c r="R29036">
        <v>26.71</v>
      </c>
      <c r="S29036">
        <v>93.59</v>
      </c>
    </row>
    <row r="29037" spans="17:19" x14ac:dyDescent="0.3">
      <c r="Q29037" s="2">
        <v>0.61458333333333337</v>
      </c>
      <c r="R29037">
        <v>26.73</v>
      </c>
      <c r="S29037">
        <v>93.35</v>
      </c>
    </row>
    <row r="29038" spans="17:19" x14ac:dyDescent="0.3">
      <c r="Q29038" s="2">
        <v>0.62152777777777779</v>
      </c>
      <c r="R29038">
        <v>26.74</v>
      </c>
      <c r="S29038">
        <v>93.13</v>
      </c>
    </row>
    <row r="29039" spans="17:19" x14ac:dyDescent="0.3">
      <c r="Q29039" s="2">
        <v>0.62847222222222221</v>
      </c>
      <c r="R29039">
        <v>26.75</v>
      </c>
      <c r="S29039">
        <v>92.91</v>
      </c>
    </row>
    <row r="29040" spans="17:19" x14ac:dyDescent="0.3">
      <c r="Q29040" s="2">
        <v>0.63541666666666663</v>
      </c>
      <c r="R29040">
        <v>26.76</v>
      </c>
      <c r="S29040">
        <v>92.73</v>
      </c>
    </row>
    <row r="29041" spans="17:19" x14ac:dyDescent="0.3">
      <c r="Q29041" s="2">
        <v>0.64236111111111105</v>
      </c>
      <c r="R29041">
        <v>26.76</v>
      </c>
      <c r="S29041">
        <v>92.55</v>
      </c>
    </row>
    <row r="29042" spans="17:19" x14ac:dyDescent="0.3">
      <c r="Q29042" s="2">
        <v>0.64930555555555558</v>
      </c>
      <c r="R29042">
        <v>26.76</v>
      </c>
      <c r="S29042">
        <v>92.4</v>
      </c>
    </row>
    <row r="29043" spans="17:19" x14ac:dyDescent="0.3">
      <c r="Q29043" s="2">
        <v>0.65625</v>
      </c>
      <c r="R29043">
        <v>26.76</v>
      </c>
      <c r="S29043">
        <v>92.25</v>
      </c>
    </row>
    <row r="29044" spans="17:19" x14ac:dyDescent="0.3">
      <c r="Q29044" s="2">
        <v>0.66319444444444442</v>
      </c>
      <c r="R29044">
        <v>26.75</v>
      </c>
      <c r="S29044">
        <v>92.11</v>
      </c>
    </row>
    <row r="29045" spans="17:19" x14ac:dyDescent="0.3">
      <c r="Q29045" s="2">
        <v>0.67013888888888884</v>
      </c>
      <c r="R29045">
        <v>26.75</v>
      </c>
      <c r="S29045">
        <v>92.03</v>
      </c>
    </row>
    <row r="29046" spans="17:19" x14ac:dyDescent="0.3">
      <c r="Q29046" s="2">
        <v>0.67708333333333337</v>
      </c>
      <c r="R29046">
        <v>26.74</v>
      </c>
      <c r="S29046">
        <v>91.91</v>
      </c>
    </row>
    <row r="29047" spans="17:19" x14ac:dyDescent="0.3">
      <c r="Q29047" s="2">
        <v>0.68402777777777779</v>
      </c>
      <c r="R29047">
        <v>26.74</v>
      </c>
      <c r="S29047">
        <v>91.79</v>
      </c>
    </row>
    <row r="29048" spans="17:19" x14ac:dyDescent="0.3">
      <c r="Q29048" s="2">
        <v>0.69097222222222221</v>
      </c>
      <c r="R29048">
        <v>27.04</v>
      </c>
      <c r="S29048">
        <v>91.63</v>
      </c>
    </row>
    <row r="29049" spans="17:19" x14ac:dyDescent="0.3">
      <c r="Q29049" s="2">
        <v>0.69791666666666663</v>
      </c>
      <c r="R29049">
        <v>27.27</v>
      </c>
      <c r="S29049">
        <v>92.76</v>
      </c>
    </row>
    <row r="29050" spans="17:19" x14ac:dyDescent="0.3">
      <c r="Q29050" s="2">
        <v>0.70486111111111116</v>
      </c>
      <c r="R29050">
        <v>27.4</v>
      </c>
      <c r="S29050">
        <v>94.34</v>
      </c>
    </row>
    <row r="29051" spans="17:19" x14ac:dyDescent="0.3">
      <c r="Q29051" s="2">
        <v>0.71180555555555547</v>
      </c>
      <c r="R29051">
        <v>27.19</v>
      </c>
      <c r="S29051">
        <v>96.3</v>
      </c>
    </row>
    <row r="29052" spans="17:19" x14ac:dyDescent="0.3">
      <c r="Q29052" s="2">
        <v>0.71875</v>
      </c>
      <c r="R29052">
        <v>27.03</v>
      </c>
      <c r="S29052">
        <v>97.01</v>
      </c>
    </row>
    <row r="29053" spans="17:19" x14ac:dyDescent="0.3">
      <c r="Q29053" s="2">
        <v>0.72569444444444453</v>
      </c>
      <c r="R29053">
        <v>26.94</v>
      </c>
      <c r="S29053">
        <v>97.35</v>
      </c>
    </row>
    <row r="29054" spans="17:19" x14ac:dyDescent="0.3">
      <c r="Q29054" s="2">
        <v>0.73263888888888884</v>
      </c>
      <c r="R29054">
        <v>26.87</v>
      </c>
      <c r="S29054">
        <v>97.59</v>
      </c>
    </row>
    <row r="29055" spans="17:19" x14ac:dyDescent="0.3">
      <c r="Q29055" s="2">
        <v>0.73958333333333337</v>
      </c>
      <c r="R29055">
        <v>26.8</v>
      </c>
      <c r="S29055">
        <v>97.8</v>
      </c>
    </row>
    <row r="29056" spans="17:19" x14ac:dyDescent="0.3">
      <c r="Q29056" s="2">
        <v>0.74652777777777779</v>
      </c>
      <c r="R29056">
        <v>26.74</v>
      </c>
      <c r="S29056">
        <v>97.98</v>
      </c>
    </row>
    <row r="29057" spans="17:19" x14ac:dyDescent="0.3">
      <c r="Q29057" s="2">
        <v>0.75347222222222221</v>
      </c>
      <c r="R29057">
        <v>26.68</v>
      </c>
      <c r="S29057">
        <v>98.22</v>
      </c>
    </row>
    <row r="29058" spans="17:19" x14ac:dyDescent="0.3">
      <c r="Q29058" s="2">
        <v>0.76041666666666663</v>
      </c>
      <c r="R29058">
        <v>26.62</v>
      </c>
      <c r="S29058">
        <v>98.39</v>
      </c>
    </row>
    <row r="29059" spans="17:19" x14ac:dyDescent="0.3">
      <c r="Q29059" s="2">
        <v>0.76736111111111116</v>
      </c>
      <c r="R29059">
        <v>26.56</v>
      </c>
      <c r="S29059">
        <v>98.55</v>
      </c>
    </row>
    <row r="29060" spans="17:19" x14ac:dyDescent="0.3">
      <c r="Q29060" s="2">
        <v>0.77430555555555547</v>
      </c>
      <c r="R29060">
        <v>26.5</v>
      </c>
      <c r="S29060">
        <v>98.72</v>
      </c>
    </row>
    <row r="29061" spans="17:19" x14ac:dyDescent="0.3">
      <c r="Q29061" s="2">
        <v>0.78125</v>
      </c>
      <c r="R29061">
        <v>26.44</v>
      </c>
      <c r="S29061">
        <v>98.89</v>
      </c>
    </row>
    <row r="29062" spans="17:19" x14ac:dyDescent="0.3">
      <c r="Q29062" s="2">
        <v>0.78819444444444453</v>
      </c>
      <c r="R29062">
        <v>26.39</v>
      </c>
      <c r="S29062">
        <v>99.07</v>
      </c>
    </row>
    <row r="29063" spans="17:19" x14ac:dyDescent="0.3">
      <c r="Q29063" s="2">
        <v>0.79513888888888884</v>
      </c>
      <c r="R29063">
        <v>26.33</v>
      </c>
      <c r="S29063">
        <v>99.29</v>
      </c>
    </row>
    <row r="29064" spans="17:19" x14ac:dyDescent="0.3">
      <c r="Q29064" s="2">
        <v>0.80208333333333337</v>
      </c>
      <c r="R29064">
        <v>26.27</v>
      </c>
      <c r="S29064">
        <v>99.47</v>
      </c>
    </row>
    <row r="29065" spans="17:19" x14ac:dyDescent="0.3">
      <c r="Q29065" s="2">
        <v>0.80902777777777779</v>
      </c>
      <c r="R29065">
        <v>26.21</v>
      </c>
      <c r="S29065">
        <v>99.65</v>
      </c>
    </row>
    <row r="29066" spans="17:19" x14ac:dyDescent="0.3">
      <c r="Q29066" s="2">
        <v>0.81597222222222221</v>
      </c>
      <c r="R29066">
        <v>26.16</v>
      </c>
      <c r="S29066">
        <v>99.82</v>
      </c>
    </row>
    <row r="29067" spans="17:19" x14ac:dyDescent="0.3">
      <c r="Q29067" s="2">
        <v>0.82291666666666663</v>
      </c>
      <c r="R29067">
        <v>26.1</v>
      </c>
      <c r="S29067">
        <v>99.97</v>
      </c>
    </row>
    <row r="29068" spans="17:19" x14ac:dyDescent="0.3">
      <c r="Q29068" s="2">
        <v>0.82986111111111116</v>
      </c>
      <c r="R29068">
        <v>26.05</v>
      </c>
      <c r="S29068">
        <v>100</v>
      </c>
    </row>
    <row r="29069" spans="17:19" x14ac:dyDescent="0.3">
      <c r="Q29069" s="2">
        <v>0.83680555555555547</v>
      </c>
      <c r="R29069">
        <v>26</v>
      </c>
      <c r="S29069">
        <v>100</v>
      </c>
    </row>
    <row r="29070" spans="17:19" x14ac:dyDescent="0.3">
      <c r="Q29070" s="2">
        <v>0.84375</v>
      </c>
      <c r="R29070">
        <v>25.95</v>
      </c>
      <c r="S29070">
        <v>100</v>
      </c>
    </row>
    <row r="29071" spans="17:19" x14ac:dyDescent="0.3">
      <c r="Q29071" s="2">
        <v>0.85069444444444453</v>
      </c>
      <c r="R29071">
        <v>25.9</v>
      </c>
      <c r="S29071">
        <v>99.99</v>
      </c>
    </row>
    <row r="29072" spans="17:19" x14ac:dyDescent="0.3">
      <c r="Q29072" s="2">
        <v>0.85763888888888884</v>
      </c>
      <c r="R29072">
        <v>25.85</v>
      </c>
      <c r="S29072">
        <v>100</v>
      </c>
    </row>
    <row r="29073" spans="17:19" x14ac:dyDescent="0.3">
      <c r="Q29073" s="2">
        <v>0.86458333333333337</v>
      </c>
      <c r="R29073">
        <v>25.81</v>
      </c>
      <c r="S29073">
        <v>100</v>
      </c>
    </row>
    <row r="29074" spans="17:19" x14ac:dyDescent="0.3">
      <c r="Q29074" s="2">
        <v>0.87152777777777779</v>
      </c>
      <c r="R29074">
        <v>25.76</v>
      </c>
      <c r="S29074">
        <v>99.99</v>
      </c>
    </row>
    <row r="29075" spans="17:19" x14ac:dyDescent="0.3">
      <c r="Q29075" s="2">
        <v>0.87847222222222221</v>
      </c>
      <c r="R29075">
        <v>25.71</v>
      </c>
      <c r="S29075">
        <v>99.99</v>
      </c>
    </row>
    <row r="29076" spans="17:19" x14ac:dyDescent="0.3">
      <c r="Q29076" s="2">
        <v>0.88541666666666663</v>
      </c>
      <c r="R29076">
        <v>25.67</v>
      </c>
      <c r="S29076">
        <v>99.99</v>
      </c>
    </row>
    <row r="29077" spans="17:19" x14ac:dyDescent="0.3">
      <c r="Q29077" s="2">
        <v>0.89236111111111116</v>
      </c>
      <c r="R29077">
        <v>25.62</v>
      </c>
      <c r="S29077">
        <v>99.99</v>
      </c>
    </row>
    <row r="29078" spans="17:19" x14ac:dyDescent="0.3">
      <c r="Q29078" s="2">
        <v>0.89930555555555547</v>
      </c>
      <c r="R29078">
        <v>25.57</v>
      </c>
      <c r="S29078">
        <v>99.99</v>
      </c>
    </row>
    <row r="29079" spans="17:19" x14ac:dyDescent="0.3">
      <c r="Q29079" s="2">
        <v>0.90625</v>
      </c>
      <c r="R29079">
        <v>25.53</v>
      </c>
      <c r="S29079">
        <v>99.99</v>
      </c>
    </row>
    <row r="29080" spans="17:19" x14ac:dyDescent="0.3">
      <c r="Q29080" s="2">
        <v>0.91319444444444453</v>
      </c>
      <c r="R29080">
        <v>25.48</v>
      </c>
      <c r="S29080">
        <v>99.99</v>
      </c>
    </row>
    <row r="29081" spans="17:19" x14ac:dyDescent="0.3">
      <c r="Q29081" s="2">
        <v>0.92013888888888884</v>
      </c>
      <c r="R29081">
        <v>25.44</v>
      </c>
      <c r="S29081">
        <v>99.99</v>
      </c>
    </row>
    <row r="29082" spans="17:19" x14ac:dyDescent="0.3">
      <c r="Q29082" s="2">
        <v>0.92708333333333337</v>
      </c>
      <c r="R29082">
        <v>25.39</v>
      </c>
      <c r="S29082">
        <v>99.99</v>
      </c>
    </row>
    <row r="29083" spans="17:19" x14ac:dyDescent="0.3">
      <c r="Q29083" s="2">
        <v>0.93402777777777779</v>
      </c>
      <c r="R29083">
        <v>25.34</v>
      </c>
      <c r="S29083">
        <v>99.99</v>
      </c>
    </row>
    <row r="29084" spans="17:19" x14ac:dyDescent="0.3">
      <c r="Q29084" s="2">
        <v>0.94097222222222221</v>
      </c>
      <c r="R29084">
        <v>25.3</v>
      </c>
      <c r="S29084">
        <v>99.99</v>
      </c>
    </row>
    <row r="29085" spans="17:19" x14ac:dyDescent="0.3">
      <c r="Q29085" s="2">
        <v>0.94791666666666663</v>
      </c>
      <c r="R29085">
        <v>25.25</v>
      </c>
      <c r="S29085">
        <v>99.99</v>
      </c>
    </row>
    <row r="29086" spans="17:19" x14ac:dyDescent="0.3">
      <c r="Q29086" s="2">
        <v>0.95486111111111116</v>
      </c>
      <c r="R29086">
        <v>25.2</v>
      </c>
      <c r="S29086">
        <v>99.99</v>
      </c>
    </row>
    <row r="29087" spans="17:19" x14ac:dyDescent="0.3">
      <c r="Q29087" s="2">
        <v>0.96180555555555547</v>
      </c>
      <c r="R29087">
        <v>25.15</v>
      </c>
      <c r="S29087">
        <v>99.99</v>
      </c>
    </row>
    <row r="29088" spans="17:19" x14ac:dyDescent="0.3">
      <c r="Q29088" s="2">
        <v>0.96875</v>
      </c>
      <c r="R29088">
        <v>25.1</v>
      </c>
      <c r="S29088">
        <v>99.99</v>
      </c>
    </row>
    <row r="29089" spans="16:19" x14ac:dyDescent="0.3">
      <c r="Q29089" s="2">
        <v>0.97569444444444453</v>
      </c>
      <c r="R29089">
        <v>25.05</v>
      </c>
      <c r="S29089">
        <v>99.99</v>
      </c>
    </row>
    <row r="29090" spans="16:19" x14ac:dyDescent="0.3">
      <c r="Q29090" s="2">
        <v>0.98263888888888884</v>
      </c>
      <c r="R29090">
        <v>25</v>
      </c>
      <c r="S29090">
        <v>99.99</v>
      </c>
    </row>
    <row r="29091" spans="16:19" x14ac:dyDescent="0.3">
      <c r="Q29091" s="2">
        <v>0.98958333333333337</v>
      </c>
      <c r="R29091">
        <v>24.95</v>
      </c>
      <c r="S29091">
        <v>99.99</v>
      </c>
    </row>
    <row r="29092" spans="16:19" x14ac:dyDescent="0.3">
      <c r="Q29092" s="2">
        <v>0.99652777777777779</v>
      </c>
      <c r="R29092">
        <v>24.9</v>
      </c>
      <c r="S29092">
        <v>99.99</v>
      </c>
    </row>
    <row r="29093" spans="16:19" x14ac:dyDescent="0.3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3">
      <c r="Q29094" s="2">
        <v>1.0416666666666666E-2</v>
      </c>
      <c r="R29094">
        <v>24.8</v>
      </c>
      <c r="S29094">
        <v>99.99</v>
      </c>
    </row>
    <row r="29095" spans="16:19" x14ac:dyDescent="0.3">
      <c r="Q29095" s="2">
        <v>1.7361111111111112E-2</v>
      </c>
      <c r="R29095">
        <v>24.75</v>
      </c>
      <c r="S29095">
        <v>99.99</v>
      </c>
    </row>
    <row r="29096" spans="16:19" x14ac:dyDescent="0.3">
      <c r="Q29096" s="2">
        <v>2.4305555555555556E-2</v>
      </c>
      <c r="R29096">
        <v>24.69</v>
      </c>
      <c r="S29096">
        <v>99.99</v>
      </c>
    </row>
    <row r="29097" spans="16:19" x14ac:dyDescent="0.3">
      <c r="Q29097" s="2">
        <v>3.125E-2</v>
      </c>
      <c r="R29097">
        <v>24.64</v>
      </c>
      <c r="S29097">
        <v>99.99</v>
      </c>
    </row>
    <row r="29098" spans="16:19" x14ac:dyDescent="0.3">
      <c r="Q29098" s="2">
        <v>3.8194444444444441E-2</v>
      </c>
      <c r="R29098">
        <v>24.59</v>
      </c>
      <c r="S29098">
        <v>99.99</v>
      </c>
    </row>
    <row r="29099" spans="16:19" x14ac:dyDescent="0.3">
      <c r="Q29099" s="2">
        <v>4.5138888888888888E-2</v>
      </c>
      <c r="R29099">
        <v>24.53</v>
      </c>
      <c r="S29099">
        <v>99.99</v>
      </c>
    </row>
    <row r="29100" spans="16:19" x14ac:dyDescent="0.3">
      <c r="Q29100" s="2">
        <v>5.2083333333333336E-2</v>
      </c>
      <c r="R29100">
        <v>24.48</v>
      </c>
      <c r="S29100">
        <v>99.99</v>
      </c>
    </row>
    <row r="29101" spans="16:19" x14ac:dyDescent="0.3">
      <c r="Q29101" s="2">
        <v>5.9027777777777783E-2</v>
      </c>
      <c r="R29101">
        <v>24.43</v>
      </c>
      <c r="S29101">
        <v>99.99</v>
      </c>
    </row>
    <row r="29102" spans="16:19" x14ac:dyDescent="0.3">
      <c r="Q29102" s="2">
        <v>6.5972222222222224E-2</v>
      </c>
      <c r="R29102">
        <v>24.37</v>
      </c>
      <c r="S29102">
        <v>99.99</v>
      </c>
    </row>
    <row r="29103" spans="16:19" x14ac:dyDescent="0.3">
      <c r="Q29103" s="2">
        <v>7.2916666666666671E-2</v>
      </c>
      <c r="R29103">
        <v>24.32</v>
      </c>
      <c r="S29103">
        <v>99.99</v>
      </c>
    </row>
    <row r="29104" spans="16:19" x14ac:dyDescent="0.3">
      <c r="Q29104" s="2">
        <v>7.9861111111111105E-2</v>
      </c>
      <c r="R29104">
        <v>24.27</v>
      </c>
      <c r="S29104">
        <v>99.99</v>
      </c>
    </row>
    <row r="29105" spans="17:19" x14ac:dyDescent="0.3">
      <c r="Q29105" s="2">
        <v>8.6805555555555566E-2</v>
      </c>
      <c r="R29105">
        <v>24.21</v>
      </c>
      <c r="S29105">
        <v>99.99</v>
      </c>
    </row>
    <row r="29106" spans="17:19" x14ac:dyDescent="0.3">
      <c r="Q29106" s="2">
        <v>9.375E-2</v>
      </c>
      <c r="R29106">
        <v>24.16</v>
      </c>
      <c r="S29106">
        <v>99.99</v>
      </c>
    </row>
    <row r="29107" spans="17:19" x14ac:dyDescent="0.3">
      <c r="Q29107" s="2">
        <v>0.10069444444444443</v>
      </c>
      <c r="R29107">
        <v>24.11</v>
      </c>
      <c r="S29107">
        <v>99.99</v>
      </c>
    </row>
    <row r="29108" spans="17:19" x14ac:dyDescent="0.3">
      <c r="Q29108" s="2">
        <v>0.1076388888888889</v>
      </c>
      <c r="R29108">
        <v>24.05</v>
      </c>
      <c r="S29108">
        <v>99.99</v>
      </c>
    </row>
    <row r="29109" spans="17:19" x14ac:dyDescent="0.3">
      <c r="Q29109" s="2">
        <v>0.11458333333333333</v>
      </c>
      <c r="R29109">
        <v>24</v>
      </c>
      <c r="S29109">
        <v>99.99</v>
      </c>
    </row>
    <row r="29110" spans="17:19" x14ac:dyDescent="0.3">
      <c r="Q29110" s="2">
        <v>0.12152777777777778</v>
      </c>
      <c r="R29110">
        <v>23.95</v>
      </c>
      <c r="S29110">
        <v>99.99</v>
      </c>
    </row>
    <row r="29111" spans="17:19" x14ac:dyDescent="0.3">
      <c r="Q29111" s="2">
        <v>0.12847222222222224</v>
      </c>
      <c r="R29111">
        <v>23.9</v>
      </c>
      <c r="S29111">
        <v>99.99</v>
      </c>
    </row>
    <row r="29112" spans="17:19" x14ac:dyDescent="0.3">
      <c r="Q29112" s="2">
        <v>0.13541666666666666</v>
      </c>
      <c r="R29112">
        <v>23.84</v>
      </c>
      <c r="S29112">
        <v>99.99</v>
      </c>
    </row>
    <row r="29113" spans="17:19" x14ac:dyDescent="0.3">
      <c r="Q29113" s="2">
        <v>0.1423611111111111</v>
      </c>
      <c r="R29113">
        <v>23.79</v>
      </c>
      <c r="S29113">
        <v>99.99</v>
      </c>
    </row>
    <row r="29114" spans="17:19" x14ac:dyDescent="0.3">
      <c r="Q29114" s="2">
        <v>0.14930555555555555</v>
      </c>
      <c r="R29114">
        <v>23.74</v>
      </c>
      <c r="S29114">
        <v>99.99</v>
      </c>
    </row>
    <row r="29115" spans="17:19" x14ac:dyDescent="0.3">
      <c r="Q29115" s="2">
        <v>0.15625</v>
      </c>
      <c r="R29115">
        <v>23.69</v>
      </c>
      <c r="S29115">
        <v>99.99</v>
      </c>
    </row>
    <row r="29116" spans="17:19" x14ac:dyDescent="0.3">
      <c r="Q29116" s="2">
        <v>0.16319444444444445</v>
      </c>
      <c r="R29116">
        <v>23.64</v>
      </c>
      <c r="S29116">
        <v>99.99</v>
      </c>
    </row>
    <row r="29117" spans="17:19" x14ac:dyDescent="0.3">
      <c r="Q29117" s="2">
        <v>0.17013888888888887</v>
      </c>
      <c r="R29117">
        <v>23.58</v>
      </c>
      <c r="S29117">
        <v>99.99</v>
      </c>
    </row>
    <row r="29118" spans="17:19" x14ac:dyDescent="0.3">
      <c r="Q29118" s="2">
        <v>0.17708333333333334</v>
      </c>
      <c r="R29118">
        <v>23.53</v>
      </c>
      <c r="S29118">
        <v>99.99</v>
      </c>
    </row>
    <row r="29119" spans="17:19" x14ac:dyDescent="0.3">
      <c r="Q29119" s="2">
        <v>0.18402777777777779</v>
      </c>
      <c r="R29119">
        <v>23.48</v>
      </c>
      <c r="S29119">
        <v>99.99</v>
      </c>
    </row>
    <row r="29120" spans="17:19" x14ac:dyDescent="0.3">
      <c r="Q29120" s="2">
        <v>0.19097222222222221</v>
      </c>
      <c r="R29120">
        <v>23.43</v>
      </c>
      <c r="S29120">
        <v>99.99</v>
      </c>
    </row>
    <row r="29121" spans="17:19" x14ac:dyDescent="0.3">
      <c r="Q29121" s="2">
        <v>0.19791666666666666</v>
      </c>
      <c r="R29121">
        <v>23.39</v>
      </c>
      <c r="S29121">
        <v>99.99</v>
      </c>
    </row>
    <row r="29122" spans="17:19" x14ac:dyDescent="0.3">
      <c r="Q29122" s="2">
        <v>0.20486111111111113</v>
      </c>
      <c r="R29122">
        <v>23.36</v>
      </c>
      <c r="S29122">
        <v>99.99</v>
      </c>
    </row>
    <row r="29123" spans="17:19" x14ac:dyDescent="0.3">
      <c r="Q29123" s="2">
        <v>0.21180555555555555</v>
      </c>
      <c r="R29123">
        <v>23.32</v>
      </c>
      <c r="S29123">
        <v>99.99</v>
      </c>
    </row>
    <row r="29124" spans="17:19" x14ac:dyDescent="0.3">
      <c r="Q29124" s="2">
        <v>0.21875</v>
      </c>
      <c r="R29124">
        <v>23.3</v>
      </c>
      <c r="S29124">
        <v>99.99</v>
      </c>
    </row>
    <row r="29125" spans="17:19" x14ac:dyDescent="0.3">
      <c r="Q29125" s="2">
        <v>0.22569444444444445</v>
      </c>
      <c r="R29125">
        <v>23.27</v>
      </c>
      <c r="S29125">
        <v>99.99</v>
      </c>
    </row>
    <row r="29126" spans="17:19" x14ac:dyDescent="0.3">
      <c r="Q29126" s="2">
        <v>0.23263888888888887</v>
      </c>
      <c r="R29126">
        <v>23.25</v>
      </c>
      <c r="S29126">
        <v>99.99</v>
      </c>
    </row>
    <row r="29127" spans="17:19" x14ac:dyDescent="0.3">
      <c r="Q29127" s="2">
        <v>0.23958333333333334</v>
      </c>
      <c r="R29127">
        <v>23.24</v>
      </c>
      <c r="S29127">
        <v>99.99</v>
      </c>
    </row>
    <row r="29128" spans="17:19" x14ac:dyDescent="0.3">
      <c r="Q29128" s="2">
        <v>0.24652777777777779</v>
      </c>
      <c r="R29128">
        <v>23.22</v>
      </c>
      <c r="S29128">
        <v>99.99</v>
      </c>
    </row>
    <row r="29129" spans="17:19" x14ac:dyDescent="0.3">
      <c r="Q29129" s="2">
        <v>0.25347222222222221</v>
      </c>
      <c r="R29129">
        <v>23.21</v>
      </c>
      <c r="S29129">
        <v>99.99</v>
      </c>
    </row>
    <row r="29130" spans="17:19" x14ac:dyDescent="0.3">
      <c r="Q29130" s="2">
        <v>0.26041666666666669</v>
      </c>
      <c r="R29130">
        <v>23.2</v>
      </c>
      <c r="S29130">
        <v>99.97</v>
      </c>
    </row>
    <row r="29131" spans="17:19" x14ac:dyDescent="0.3">
      <c r="Q29131" s="2">
        <v>0.2673611111111111</v>
      </c>
      <c r="R29131">
        <v>23.2</v>
      </c>
      <c r="S29131">
        <v>99.95</v>
      </c>
    </row>
    <row r="29132" spans="17:19" x14ac:dyDescent="0.3">
      <c r="Q29132" s="2">
        <v>0.27430555555555552</v>
      </c>
      <c r="R29132">
        <v>23.2</v>
      </c>
      <c r="S29132">
        <v>99.91</v>
      </c>
    </row>
    <row r="29133" spans="17:19" x14ac:dyDescent="0.3">
      <c r="Q29133" s="2">
        <v>0.28125</v>
      </c>
      <c r="R29133">
        <v>23.2</v>
      </c>
      <c r="S29133">
        <v>99.86</v>
      </c>
    </row>
    <row r="29134" spans="17:19" x14ac:dyDescent="0.3">
      <c r="Q29134" s="2">
        <v>0.28819444444444448</v>
      </c>
      <c r="R29134">
        <v>23.2</v>
      </c>
      <c r="S29134">
        <v>99.8</v>
      </c>
    </row>
    <row r="29135" spans="17:19" x14ac:dyDescent="0.3">
      <c r="Q29135" s="2">
        <v>0.2951388888888889</v>
      </c>
      <c r="R29135">
        <v>23.2</v>
      </c>
      <c r="S29135">
        <v>99.76</v>
      </c>
    </row>
    <row r="29136" spans="17:19" x14ac:dyDescent="0.3">
      <c r="Q29136" s="2">
        <v>0.30208333333333331</v>
      </c>
      <c r="R29136">
        <v>23.21</v>
      </c>
      <c r="S29136">
        <v>99.67</v>
      </c>
    </row>
    <row r="29137" spans="17:19" x14ac:dyDescent="0.3">
      <c r="Q29137" s="2">
        <v>0.30902777777777779</v>
      </c>
      <c r="R29137">
        <v>23.22</v>
      </c>
      <c r="S29137">
        <v>99.56</v>
      </c>
    </row>
    <row r="29138" spans="17:19" x14ac:dyDescent="0.3">
      <c r="Q29138" s="2">
        <v>0.31597222222222221</v>
      </c>
      <c r="R29138">
        <v>23.23</v>
      </c>
      <c r="S29138">
        <v>99.4</v>
      </c>
    </row>
    <row r="29139" spans="17:19" x14ac:dyDescent="0.3">
      <c r="Q29139" s="2">
        <v>0.32291666666666669</v>
      </c>
      <c r="R29139">
        <v>23.26</v>
      </c>
      <c r="S29139">
        <v>99.2</v>
      </c>
    </row>
    <row r="29140" spans="17:19" x14ac:dyDescent="0.3">
      <c r="Q29140" s="2">
        <v>0.3298611111111111</v>
      </c>
      <c r="R29140">
        <v>23.29</v>
      </c>
      <c r="S29140">
        <v>98.94</v>
      </c>
    </row>
    <row r="29141" spans="17:19" x14ac:dyDescent="0.3">
      <c r="Q29141" s="2">
        <v>0.33680555555555558</v>
      </c>
      <c r="R29141">
        <v>23.34</v>
      </c>
      <c r="S29141">
        <v>98.66</v>
      </c>
    </row>
    <row r="29142" spans="17:19" x14ac:dyDescent="0.3">
      <c r="Q29142" s="2">
        <v>0.34375</v>
      </c>
      <c r="R29142">
        <v>23.39</v>
      </c>
      <c r="S29142">
        <v>98.31</v>
      </c>
    </row>
    <row r="29143" spans="17:19" x14ac:dyDescent="0.3">
      <c r="Q29143" s="2">
        <v>0.35069444444444442</v>
      </c>
      <c r="R29143">
        <v>23.45</v>
      </c>
      <c r="S29143">
        <v>97.91</v>
      </c>
    </row>
    <row r="29144" spans="17:19" x14ac:dyDescent="0.3">
      <c r="Q29144" s="2">
        <v>0.3576388888888889</v>
      </c>
      <c r="R29144">
        <v>23.51</v>
      </c>
      <c r="S29144">
        <v>97.47</v>
      </c>
    </row>
    <row r="29145" spans="17:19" x14ac:dyDescent="0.3">
      <c r="Q29145" s="2">
        <v>0.36458333333333331</v>
      </c>
      <c r="R29145">
        <v>23.58</v>
      </c>
      <c r="S29145">
        <v>96.99</v>
      </c>
    </row>
    <row r="29146" spans="17:19" x14ac:dyDescent="0.3">
      <c r="Q29146" s="2">
        <v>0.37152777777777773</v>
      </c>
      <c r="R29146">
        <v>23.66</v>
      </c>
      <c r="S29146">
        <v>96.48</v>
      </c>
    </row>
    <row r="29147" spans="17:19" x14ac:dyDescent="0.3">
      <c r="Q29147" s="2">
        <v>0.37847222222222227</v>
      </c>
      <c r="R29147">
        <v>23.74</v>
      </c>
      <c r="S29147">
        <v>95.96</v>
      </c>
    </row>
    <row r="29148" spans="17:19" x14ac:dyDescent="0.3">
      <c r="Q29148" s="2">
        <v>0.38541666666666669</v>
      </c>
      <c r="R29148">
        <v>23.83</v>
      </c>
      <c r="S29148">
        <v>95.38</v>
      </c>
    </row>
    <row r="29149" spans="17:19" x14ac:dyDescent="0.3">
      <c r="Q29149" s="2">
        <v>0.3923611111111111</v>
      </c>
      <c r="R29149">
        <v>23.94</v>
      </c>
      <c r="S29149">
        <v>94.76</v>
      </c>
    </row>
    <row r="29150" spans="17:19" x14ac:dyDescent="0.3">
      <c r="Q29150" s="2">
        <v>0.39930555555555558</v>
      </c>
      <c r="R29150">
        <v>24.36</v>
      </c>
      <c r="S29150">
        <v>94.25</v>
      </c>
    </row>
    <row r="29151" spans="17:19" x14ac:dyDescent="0.3">
      <c r="Q29151" s="2">
        <v>0.40625</v>
      </c>
      <c r="R29151">
        <v>24.71</v>
      </c>
      <c r="S29151">
        <v>95.12</v>
      </c>
    </row>
    <row r="29152" spans="17:19" x14ac:dyDescent="0.3">
      <c r="Q29152" s="2">
        <v>0.41319444444444442</v>
      </c>
      <c r="R29152">
        <v>24.97</v>
      </c>
      <c r="S29152">
        <v>96.38</v>
      </c>
    </row>
    <row r="29153" spans="17:19" x14ac:dyDescent="0.3">
      <c r="Q29153" s="2">
        <v>0.4201388888888889</v>
      </c>
      <c r="R29153">
        <v>24.89</v>
      </c>
      <c r="S29153">
        <v>97.67</v>
      </c>
    </row>
    <row r="29154" spans="17:19" x14ac:dyDescent="0.3">
      <c r="Q29154" s="2">
        <v>0.42708333333333331</v>
      </c>
      <c r="R29154">
        <v>24.88</v>
      </c>
      <c r="S29154">
        <v>97.64</v>
      </c>
    </row>
    <row r="29155" spans="17:19" x14ac:dyDescent="0.3">
      <c r="Q29155" s="2">
        <v>0.43402777777777773</v>
      </c>
      <c r="R29155">
        <v>24.93</v>
      </c>
      <c r="S29155">
        <v>97.2</v>
      </c>
    </row>
    <row r="29156" spans="17:19" x14ac:dyDescent="0.3">
      <c r="Q29156" s="2">
        <v>0.44097222222222227</v>
      </c>
      <c r="R29156">
        <v>25.01</v>
      </c>
      <c r="S29156">
        <v>96.67</v>
      </c>
    </row>
    <row r="29157" spans="17:19" x14ac:dyDescent="0.3">
      <c r="Q29157" s="2">
        <v>0.44791666666666669</v>
      </c>
      <c r="R29157">
        <v>25.09</v>
      </c>
      <c r="S29157">
        <v>96.1</v>
      </c>
    </row>
    <row r="29158" spans="17:19" x14ac:dyDescent="0.3">
      <c r="Q29158" s="2">
        <v>0.4548611111111111</v>
      </c>
      <c r="R29158">
        <v>25.17</v>
      </c>
      <c r="S29158">
        <v>95.52</v>
      </c>
    </row>
    <row r="29159" spans="17:19" x14ac:dyDescent="0.3">
      <c r="Q29159" s="2">
        <v>0.46180555555555558</v>
      </c>
      <c r="R29159">
        <v>25.25</v>
      </c>
      <c r="S29159">
        <v>94.87</v>
      </c>
    </row>
    <row r="29160" spans="17:19" x14ac:dyDescent="0.3">
      <c r="Q29160" s="2">
        <v>0.46875</v>
      </c>
      <c r="R29160">
        <v>25.33</v>
      </c>
      <c r="S29160">
        <v>94.29</v>
      </c>
    </row>
    <row r="29161" spans="17:19" x14ac:dyDescent="0.3">
      <c r="Q29161" s="2">
        <v>0.47569444444444442</v>
      </c>
      <c r="R29161">
        <v>25.41</v>
      </c>
      <c r="S29161">
        <v>93.71</v>
      </c>
    </row>
    <row r="29162" spans="17:19" x14ac:dyDescent="0.3">
      <c r="Q29162" s="2">
        <v>0.4826388888888889</v>
      </c>
      <c r="R29162">
        <v>25.49</v>
      </c>
      <c r="S29162">
        <v>93.13</v>
      </c>
    </row>
    <row r="29163" spans="17:19" x14ac:dyDescent="0.3">
      <c r="Q29163" s="2">
        <v>0.48958333333333331</v>
      </c>
      <c r="R29163">
        <v>25.58</v>
      </c>
      <c r="S29163">
        <v>92.55</v>
      </c>
    </row>
    <row r="29164" spans="17:19" x14ac:dyDescent="0.3">
      <c r="Q29164" s="2">
        <v>0.49652777777777773</v>
      </c>
      <c r="R29164">
        <v>25.66</v>
      </c>
      <c r="S29164">
        <v>91.97</v>
      </c>
    </row>
    <row r="29165" spans="17:19" x14ac:dyDescent="0.3">
      <c r="Q29165" s="2">
        <v>0.50347222222222221</v>
      </c>
      <c r="R29165">
        <v>25.74</v>
      </c>
      <c r="S29165">
        <v>91.33</v>
      </c>
    </row>
    <row r="29166" spans="17:19" x14ac:dyDescent="0.3">
      <c r="Q29166" s="2">
        <v>0.51041666666666663</v>
      </c>
      <c r="R29166">
        <v>25.83</v>
      </c>
      <c r="S29166">
        <v>90.76</v>
      </c>
    </row>
    <row r="29167" spans="17:19" x14ac:dyDescent="0.3">
      <c r="Q29167" s="2">
        <v>0.51736111111111105</v>
      </c>
      <c r="R29167">
        <v>25.92</v>
      </c>
      <c r="S29167">
        <v>90.17</v>
      </c>
    </row>
    <row r="29168" spans="17:19" x14ac:dyDescent="0.3">
      <c r="Q29168" s="2">
        <v>0.52430555555555558</v>
      </c>
      <c r="R29168">
        <v>26.32</v>
      </c>
      <c r="S29168">
        <v>89.63</v>
      </c>
    </row>
    <row r="29169" spans="17:19" x14ac:dyDescent="0.3">
      <c r="Q29169" s="2">
        <v>0.53125</v>
      </c>
      <c r="R29169">
        <v>26.64</v>
      </c>
      <c r="S29169">
        <v>90.4</v>
      </c>
    </row>
    <row r="29170" spans="17:19" x14ac:dyDescent="0.3">
      <c r="Q29170" s="2">
        <v>0.53819444444444442</v>
      </c>
      <c r="R29170">
        <v>26.87</v>
      </c>
      <c r="S29170">
        <v>91.55</v>
      </c>
    </row>
    <row r="29171" spans="17:19" x14ac:dyDescent="0.3">
      <c r="Q29171" s="2">
        <v>0.54513888888888895</v>
      </c>
      <c r="R29171">
        <v>26.76</v>
      </c>
      <c r="S29171">
        <v>92.86</v>
      </c>
    </row>
    <row r="29172" spans="17:19" x14ac:dyDescent="0.3">
      <c r="Q29172" s="2">
        <v>0.55208333333333337</v>
      </c>
      <c r="R29172">
        <v>26.71</v>
      </c>
      <c r="S29172">
        <v>92.97</v>
      </c>
    </row>
    <row r="29173" spans="17:19" x14ac:dyDescent="0.3">
      <c r="Q29173" s="2">
        <v>0.55902777777777779</v>
      </c>
      <c r="R29173">
        <v>26.73</v>
      </c>
      <c r="S29173">
        <v>92.71</v>
      </c>
    </row>
    <row r="29174" spans="17:19" x14ac:dyDescent="0.3">
      <c r="Q29174" s="2">
        <v>0.56597222222222221</v>
      </c>
      <c r="R29174">
        <v>26.76</v>
      </c>
      <c r="S29174">
        <v>92.36</v>
      </c>
    </row>
    <row r="29175" spans="17:19" x14ac:dyDescent="0.3">
      <c r="Q29175" s="2">
        <v>0.57291666666666663</v>
      </c>
      <c r="R29175">
        <v>26.79</v>
      </c>
      <c r="S29175">
        <v>92</v>
      </c>
    </row>
    <row r="29176" spans="17:19" x14ac:dyDescent="0.3">
      <c r="Q29176" s="2">
        <v>0.57986111111111105</v>
      </c>
      <c r="R29176">
        <v>26.83</v>
      </c>
      <c r="S29176">
        <v>91.63</v>
      </c>
    </row>
    <row r="29177" spans="17:19" x14ac:dyDescent="0.3">
      <c r="Q29177" s="2">
        <v>0.58680555555555558</v>
      </c>
      <c r="R29177">
        <v>26.86</v>
      </c>
      <c r="S29177">
        <v>91.26</v>
      </c>
    </row>
    <row r="29178" spans="17:19" x14ac:dyDescent="0.3">
      <c r="Q29178" s="2">
        <v>0.59375</v>
      </c>
      <c r="R29178">
        <v>26.89</v>
      </c>
      <c r="S29178">
        <v>90.93</v>
      </c>
    </row>
    <row r="29179" spans="17:19" x14ac:dyDescent="0.3">
      <c r="Q29179" s="2">
        <v>0.60069444444444442</v>
      </c>
      <c r="R29179">
        <v>26.91</v>
      </c>
      <c r="S29179">
        <v>90.63</v>
      </c>
    </row>
    <row r="29180" spans="17:19" x14ac:dyDescent="0.3">
      <c r="Q29180" s="2">
        <v>0.60763888888888895</v>
      </c>
      <c r="R29180">
        <v>26.93</v>
      </c>
      <c r="S29180">
        <v>90.35</v>
      </c>
    </row>
    <row r="29181" spans="17:19" x14ac:dyDescent="0.3">
      <c r="Q29181" s="2">
        <v>0.61458333333333337</v>
      </c>
      <c r="R29181">
        <v>26.94</v>
      </c>
      <c r="S29181">
        <v>90.1</v>
      </c>
    </row>
    <row r="29182" spans="17:19" x14ac:dyDescent="0.3">
      <c r="Q29182" s="2">
        <v>0.62152777777777779</v>
      </c>
      <c r="R29182">
        <v>26.95</v>
      </c>
      <c r="S29182">
        <v>89.87</v>
      </c>
    </row>
    <row r="29183" spans="17:19" x14ac:dyDescent="0.3">
      <c r="Q29183" s="2">
        <v>0.62847222222222221</v>
      </c>
      <c r="R29183">
        <v>26.96</v>
      </c>
      <c r="S29183">
        <v>89.63</v>
      </c>
    </row>
    <row r="29184" spans="17:19" x14ac:dyDescent="0.3">
      <c r="Q29184" s="2">
        <v>0.63541666666666663</v>
      </c>
      <c r="R29184">
        <v>26.96</v>
      </c>
      <c r="S29184">
        <v>89.45</v>
      </c>
    </row>
    <row r="29185" spans="17:19" x14ac:dyDescent="0.3">
      <c r="Q29185" s="2">
        <v>0.64236111111111105</v>
      </c>
      <c r="R29185">
        <v>26.95</v>
      </c>
      <c r="S29185">
        <v>89.28</v>
      </c>
    </row>
    <row r="29186" spans="17:19" x14ac:dyDescent="0.3">
      <c r="Q29186" s="2">
        <v>0.64930555555555558</v>
      </c>
      <c r="R29186">
        <v>26.95</v>
      </c>
      <c r="S29186">
        <v>89.12</v>
      </c>
    </row>
    <row r="29187" spans="17:19" x14ac:dyDescent="0.3">
      <c r="Q29187" s="2">
        <v>0.65625</v>
      </c>
      <c r="R29187">
        <v>26.94</v>
      </c>
      <c r="S29187">
        <v>88.98</v>
      </c>
    </row>
    <row r="29188" spans="17:19" x14ac:dyDescent="0.3">
      <c r="Q29188" s="2">
        <v>0.66319444444444442</v>
      </c>
      <c r="R29188">
        <v>26.93</v>
      </c>
      <c r="S29188">
        <v>88.85</v>
      </c>
    </row>
    <row r="29189" spans="17:19" x14ac:dyDescent="0.3">
      <c r="Q29189" s="2">
        <v>0.67013888888888884</v>
      </c>
      <c r="R29189">
        <v>26.92</v>
      </c>
      <c r="S29189">
        <v>88.78</v>
      </c>
    </row>
    <row r="29190" spans="17:19" x14ac:dyDescent="0.3">
      <c r="Q29190" s="2">
        <v>0.67708333333333337</v>
      </c>
      <c r="R29190">
        <v>26.9</v>
      </c>
      <c r="S29190">
        <v>88.68</v>
      </c>
    </row>
    <row r="29191" spans="17:19" x14ac:dyDescent="0.3">
      <c r="Q29191" s="2">
        <v>0.68402777777777779</v>
      </c>
      <c r="R29191">
        <v>26.89</v>
      </c>
      <c r="S29191">
        <v>88.57</v>
      </c>
    </row>
    <row r="29192" spans="17:19" x14ac:dyDescent="0.3">
      <c r="Q29192" s="2">
        <v>0.69097222222222221</v>
      </c>
      <c r="R29192">
        <v>27.19</v>
      </c>
      <c r="S29192">
        <v>88.47</v>
      </c>
    </row>
    <row r="29193" spans="17:19" x14ac:dyDescent="0.3">
      <c r="Q29193" s="2">
        <v>0.69791666666666663</v>
      </c>
      <c r="R29193">
        <v>27.41</v>
      </c>
      <c r="S29193">
        <v>89.65</v>
      </c>
    </row>
    <row r="29194" spans="17:19" x14ac:dyDescent="0.3">
      <c r="Q29194" s="2">
        <v>0.70486111111111116</v>
      </c>
      <c r="R29194">
        <v>27.53</v>
      </c>
      <c r="S29194">
        <v>91.26</v>
      </c>
    </row>
    <row r="29195" spans="17:19" x14ac:dyDescent="0.3">
      <c r="Q29195" s="2">
        <v>0.71180555555555547</v>
      </c>
      <c r="R29195">
        <v>27.31</v>
      </c>
      <c r="S29195">
        <v>93.21</v>
      </c>
    </row>
    <row r="29196" spans="17:19" x14ac:dyDescent="0.3">
      <c r="Q29196" s="2">
        <v>0.71875</v>
      </c>
      <c r="R29196">
        <v>27.14</v>
      </c>
      <c r="S29196">
        <v>93.93</v>
      </c>
    </row>
    <row r="29197" spans="17:19" x14ac:dyDescent="0.3">
      <c r="Q29197" s="2">
        <v>0.72569444444444453</v>
      </c>
      <c r="R29197">
        <v>27.04</v>
      </c>
      <c r="S29197">
        <v>94.28</v>
      </c>
    </row>
    <row r="29198" spans="17:19" x14ac:dyDescent="0.3">
      <c r="Q29198" s="2">
        <v>0.73263888888888884</v>
      </c>
      <c r="R29198">
        <v>26.96</v>
      </c>
      <c r="S29198">
        <v>94.55</v>
      </c>
    </row>
    <row r="29199" spans="17:19" x14ac:dyDescent="0.3">
      <c r="Q29199" s="2">
        <v>0.73958333333333337</v>
      </c>
      <c r="R29199">
        <v>26.88</v>
      </c>
      <c r="S29199">
        <v>94.78</v>
      </c>
    </row>
    <row r="29200" spans="17:19" x14ac:dyDescent="0.3">
      <c r="Q29200" s="2">
        <v>0.74652777777777779</v>
      </c>
      <c r="R29200">
        <v>26.81</v>
      </c>
      <c r="S29200">
        <v>95</v>
      </c>
    </row>
    <row r="29201" spans="17:19" x14ac:dyDescent="0.3">
      <c r="Q29201" s="2">
        <v>0.75347222222222221</v>
      </c>
      <c r="R29201">
        <v>26.74</v>
      </c>
      <c r="S29201">
        <v>95.28</v>
      </c>
    </row>
    <row r="29202" spans="17:19" x14ac:dyDescent="0.3">
      <c r="Q29202" s="2">
        <v>0.76041666666666663</v>
      </c>
      <c r="R29202">
        <v>26.66</v>
      </c>
      <c r="S29202">
        <v>95.49</v>
      </c>
    </row>
    <row r="29203" spans="17:19" x14ac:dyDescent="0.3">
      <c r="Q29203" s="2">
        <v>0.76736111111111116</v>
      </c>
      <c r="R29203">
        <v>26.59</v>
      </c>
      <c r="S29203">
        <v>95.7</v>
      </c>
    </row>
    <row r="29204" spans="17:19" x14ac:dyDescent="0.3">
      <c r="Q29204" s="2">
        <v>0.77430555555555547</v>
      </c>
      <c r="R29204">
        <v>26.52</v>
      </c>
      <c r="S29204">
        <v>95.91</v>
      </c>
    </row>
    <row r="29205" spans="17:19" x14ac:dyDescent="0.3">
      <c r="Q29205" s="2">
        <v>0.78125</v>
      </c>
      <c r="R29205">
        <v>26.45</v>
      </c>
      <c r="S29205">
        <v>96.13</v>
      </c>
    </row>
    <row r="29206" spans="17:19" x14ac:dyDescent="0.3">
      <c r="Q29206" s="2">
        <v>0.78819444444444453</v>
      </c>
      <c r="R29206">
        <v>26.38</v>
      </c>
      <c r="S29206">
        <v>96.36</v>
      </c>
    </row>
    <row r="29207" spans="17:19" x14ac:dyDescent="0.3">
      <c r="Q29207" s="2">
        <v>0.79513888888888884</v>
      </c>
      <c r="R29207">
        <v>26.31</v>
      </c>
      <c r="S29207">
        <v>96.64</v>
      </c>
    </row>
    <row r="29208" spans="17:19" x14ac:dyDescent="0.3">
      <c r="Q29208" s="2">
        <v>0.80208333333333337</v>
      </c>
      <c r="R29208">
        <v>26.24</v>
      </c>
      <c r="S29208">
        <v>96.87</v>
      </c>
    </row>
    <row r="29209" spans="17:19" x14ac:dyDescent="0.3">
      <c r="Q29209" s="2">
        <v>0.80902777777777779</v>
      </c>
      <c r="R29209">
        <v>26.17</v>
      </c>
      <c r="S29209">
        <v>97.11</v>
      </c>
    </row>
    <row r="29210" spans="17:19" x14ac:dyDescent="0.3">
      <c r="Q29210" s="2">
        <v>0.81597222222222221</v>
      </c>
      <c r="R29210">
        <v>26.1</v>
      </c>
      <c r="S29210">
        <v>97.33</v>
      </c>
    </row>
    <row r="29211" spans="17:19" x14ac:dyDescent="0.3">
      <c r="Q29211" s="2">
        <v>0.82291666666666663</v>
      </c>
      <c r="R29211">
        <v>26.03</v>
      </c>
      <c r="S29211">
        <v>97.55</v>
      </c>
    </row>
    <row r="29212" spans="17:19" x14ac:dyDescent="0.3">
      <c r="Q29212" s="2">
        <v>0.82986111111111116</v>
      </c>
      <c r="R29212">
        <v>25.97</v>
      </c>
      <c r="S29212">
        <v>97.76</v>
      </c>
    </row>
    <row r="29213" spans="17:19" x14ac:dyDescent="0.3">
      <c r="Q29213" s="2">
        <v>0.83680555555555547</v>
      </c>
      <c r="R29213">
        <v>25.9</v>
      </c>
      <c r="S29213">
        <v>98.01</v>
      </c>
    </row>
    <row r="29214" spans="17:19" x14ac:dyDescent="0.3">
      <c r="Q29214" s="2">
        <v>0.84375</v>
      </c>
      <c r="R29214">
        <v>25.84</v>
      </c>
      <c r="S29214">
        <v>98.19</v>
      </c>
    </row>
    <row r="29215" spans="17:19" x14ac:dyDescent="0.3">
      <c r="Q29215" s="2">
        <v>0.85069444444444453</v>
      </c>
      <c r="R29215">
        <v>25.78</v>
      </c>
      <c r="S29215">
        <v>98.38</v>
      </c>
    </row>
    <row r="29216" spans="17:19" x14ac:dyDescent="0.3">
      <c r="Q29216" s="2">
        <v>0.85763888888888884</v>
      </c>
      <c r="R29216">
        <v>25.72</v>
      </c>
      <c r="S29216">
        <v>98.55</v>
      </c>
    </row>
    <row r="29217" spans="17:19" x14ac:dyDescent="0.3">
      <c r="Q29217" s="2">
        <v>0.86458333333333337</v>
      </c>
      <c r="R29217">
        <v>25.66</v>
      </c>
      <c r="S29217">
        <v>98.73</v>
      </c>
    </row>
    <row r="29218" spans="17:19" x14ac:dyDescent="0.3">
      <c r="Q29218" s="2">
        <v>0.87152777777777779</v>
      </c>
      <c r="R29218">
        <v>25.61</v>
      </c>
      <c r="S29218">
        <v>98.9</v>
      </c>
    </row>
    <row r="29219" spans="17:19" x14ac:dyDescent="0.3">
      <c r="Q29219" s="2">
        <v>0.87847222222222221</v>
      </c>
      <c r="R29219">
        <v>25.55</v>
      </c>
      <c r="S29219">
        <v>99.12</v>
      </c>
    </row>
    <row r="29220" spans="17:19" x14ac:dyDescent="0.3">
      <c r="Q29220" s="2">
        <v>0.88541666666666663</v>
      </c>
      <c r="R29220">
        <v>25.5</v>
      </c>
      <c r="S29220">
        <v>99.29</v>
      </c>
    </row>
    <row r="29221" spans="17:19" x14ac:dyDescent="0.3">
      <c r="Q29221" s="2">
        <v>0.89236111111111116</v>
      </c>
      <c r="R29221">
        <v>25.44</v>
      </c>
      <c r="S29221">
        <v>99.46</v>
      </c>
    </row>
    <row r="29222" spans="17:19" x14ac:dyDescent="0.3">
      <c r="Q29222" s="2">
        <v>0.89930555555555547</v>
      </c>
      <c r="R29222">
        <v>25.38</v>
      </c>
      <c r="S29222">
        <v>99.62</v>
      </c>
    </row>
    <row r="29223" spans="17:19" x14ac:dyDescent="0.3">
      <c r="Q29223" s="2">
        <v>0.90625</v>
      </c>
      <c r="R29223">
        <v>25.33</v>
      </c>
      <c r="S29223">
        <v>99.79</v>
      </c>
    </row>
    <row r="29224" spans="17:19" x14ac:dyDescent="0.3">
      <c r="Q29224" s="2">
        <v>0.91319444444444453</v>
      </c>
      <c r="R29224">
        <v>25.27</v>
      </c>
      <c r="S29224">
        <v>99.95</v>
      </c>
    </row>
    <row r="29225" spans="17:19" x14ac:dyDescent="0.3">
      <c r="Q29225" s="2">
        <v>0.92013888888888884</v>
      </c>
      <c r="R29225">
        <v>25.22</v>
      </c>
      <c r="S29225">
        <v>99.99</v>
      </c>
    </row>
    <row r="29226" spans="17:19" x14ac:dyDescent="0.3">
      <c r="Q29226" s="2">
        <v>0.92708333333333337</v>
      </c>
      <c r="R29226">
        <v>25.17</v>
      </c>
      <c r="S29226">
        <v>99.99</v>
      </c>
    </row>
    <row r="29227" spans="17:19" x14ac:dyDescent="0.3">
      <c r="Q29227" s="2">
        <v>0.93402777777777779</v>
      </c>
      <c r="R29227">
        <v>25.11</v>
      </c>
      <c r="S29227">
        <v>99.99</v>
      </c>
    </row>
    <row r="29228" spans="17:19" x14ac:dyDescent="0.3">
      <c r="Q29228" s="2">
        <v>0.94097222222222221</v>
      </c>
      <c r="R29228">
        <v>25.06</v>
      </c>
      <c r="S29228">
        <v>99.99</v>
      </c>
    </row>
    <row r="29229" spans="17:19" x14ac:dyDescent="0.3">
      <c r="Q29229" s="2">
        <v>0.94791666666666663</v>
      </c>
      <c r="R29229">
        <v>25</v>
      </c>
      <c r="S29229">
        <v>99.99</v>
      </c>
    </row>
    <row r="29230" spans="17:19" x14ac:dyDescent="0.3">
      <c r="Q29230" s="2">
        <v>0.95486111111111116</v>
      </c>
      <c r="R29230">
        <v>24.95</v>
      </c>
      <c r="S29230">
        <v>99.99</v>
      </c>
    </row>
    <row r="29231" spans="17:19" x14ac:dyDescent="0.3">
      <c r="Q29231" s="2">
        <v>0.96180555555555547</v>
      </c>
      <c r="R29231">
        <v>24.89</v>
      </c>
      <c r="S29231">
        <v>99.99</v>
      </c>
    </row>
    <row r="29232" spans="17:19" x14ac:dyDescent="0.3">
      <c r="Q29232" s="2">
        <v>0.96875</v>
      </c>
      <c r="R29232">
        <v>24.84</v>
      </c>
      <c r="S29232">
        <v>99.99</v>
      </c>
    </row>
    <row r="29233" spans="16:19" x14ac:dyDescent="0.3">
      <c r="Q29233" s="2">
        <v>0.97569444444444453</v>
      </c>
      <c r="R29233">
        <v>24.78</v>
      </c>
      <c r="S29233">
        <v>99.99</v>
      </c>
    </row>
    <row r="29234" spans="16:19" x14ac:dyDescent="0.3">
      <c r="Q29234" s="2">
        <v>0.98263888888888884</v>
      </c>
      <c r="R29234">
        <v>24.73</v>
      </c>
      <c r="S29234">
        <v>99.99</v>
      </c>
    </row>
    <row r="29235" spans="16:19" x14ac:dyDescent="0.3">
      <c r="Q29235" s="2">
        <v>0.98958333333333337</v>
      </c>
      <c r="R29235">
        <v>24.67</v>
      </c>
      <c r="S29235">
        <v>99.99</v>
      </c>
    </row>
    <row r="29236" spans="16:19" x14ac:dyDescent="0.3">
      <c r="Q29236" s="2">
        <v>0.99652777777777779</v>
      </c>
      <c r="R29236">
        <v>24.62</v>
      </c>
      <c r="S29236">
        <v>99.99</v>
      </c>
    </row>
    <row r="29237" spans="16:19" x14ac:dyDescent="0.3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3">
      <c r="Q29238" s="2">
        <v>1.0416666666666666E-2</v>
      </c>
      <c r="R29238">
        <v>24.5</v>
      </c>
      <c r="S29238">
        <v>99.99</v>
      </c>
    </row>
    <row r="29239" spans="16:19" x14ac:dyDescent="0.3">
      <c r="Q29239" s="2">
        <v>1.7361111111111112E-2</v>
      </c>
      <c r="R29239">
        <v>24.45</v>
      </c>
      <c r="S29239">
        <v>99.99</v>
      </c>
    </row>
    <row r="29240" spans="16:19" x14ac:dyDescent="0.3">
      <c r="Q29240" s="2">
        <v>2.4305555555555556E-2</v>
      </c>
      <c r="R29240">
        <v>24.39</v>
      </c>
      <c r="S29240">
        <v>99.99</v>
      </c>
    </row>
    <row r="29241" spans="16:19" x14ac:dyDescent="0.3">
      <c r="Q29241" s="2">
        <v>3.125E-2</v>
      </c>
      <c r="R29241">
        <v>24.33</v>
      </c>
      <c r="S29241">
        <v>99.99</v>
      </c>
    </row>
    <row r="29242" spans="16:19" x14ac:dyDescent="0.3">
      <c r="Q29242" s="2">
        <v>3.8194444444444441E-2</v>
      </c>
      <c r="R29242">
        <v>24.28</v>
      </c>
      <c r="S29242">
        <v>99.99</v>
      </c>
    </row>
    <row r="29243" spans="16:19" x14ac:dyDescent="0.3">
      <c r="Q29243" s="2">
        <v>4.5138888888888888E-2</v>
      </c>
      <c r="R29243">
        <v>24.22</v>
      </c>
      <c r="S29243">
        <v>99.99</v>
      </c>
    </row>
    <row r="29244" spans="16:19" x14ac:dyDescent="0.3">
      <c r="Q29244" s="2">
        <v>5.2083333333333336E-2</v>
      </c>
      <c r="R29244">
        <v>24.16</v>
      </c>
      <c r="S29244">
        <v>99.99</v>
      </c>
    </row>
    <row r="29245" spans="16:19" x14ac:dyDescent="0.3">
      <c r="Q29245" s="2">
        <v>5.9027777777777783E-2</v>
      </c>
      <c r="R29245">
        <v>24.11</v>
      </c>
      <c r="S29245">
        <v>99.99</v>
      </c>
    </row>
    <row r="29246" spans="16:19" x14ac:dyDescent="0.3">
      <c r="Q29246" s="2">
        <v>6.5972222222222224E-2</v>
      </c>
      <c r="R29246">
        <v>24.05</v>
      </c>
      <c r="S29246">
        <v>99.99</v>
      </c>
    </row>
    <row r="29247" spans="16:19" x14ac:dyDescent="0.3">
      <c r="Q29247" s="2">
        <v>7.2916666666666671E-2</v>
      </c>
      <c r="R29247">
        <v>24</v>
      </c>
      <c r="S29247">
        <v>99.99</v>
      </c>
    </row>
    <row r="29248" spans="16:19" x14ac:dyDescent="0.3">
      <c r="Q29248" s="2">
        <v>7.9861111111111105E-2</v>
      </c>
      <c r="R29248">
        <v>23.94</v>
      </c>
      <c r="S29248">
        <v>99.99</v>
      </c>
    </row>
    <row r="29249" spans="17:19" x14ac:dyDescent="0.3">
      <c r="Q29249" s="2">
        <v>8.6805555555555566E-2</v>
      </c>
      <c r="R29249">
        <v>23.88</v>
      </c>
      <c r="S29249">
        <v>99.99</v>
      </c>
    </row>
    <row r="29250" spans="17:19" x14ac:dyDescent="0.3">
      <c r="Q29250" s="2">
        <v>9.375E-2</v>
      </c>
      <c r="R29250">
        <v>23.83</v>
      </c>
      <c r="S29250">
        <v>99.99</v>
      </c>
    </row>
    <row r="29251" spans="17:19" x14ac:dyDescent="0.3">
      <c r="Q29251" s="2">
        <v>0.10069444444444443</v>
      </c>
      <c r="R29251">
        <v>23.77</v>
      </c>
      <c r="S29251">
        <v>99.99</v>
      </c>
    </row>
    <row r="29252" spans="17:19" x14ac:dyDescent="0.3">
      <c r="Q29252" s="2">
        <v>0.1076388888888889</v>
      </c>
      <c r="R29252">
        <v>23.72</v>
      </c>
      <c r="S29252">
        <v>99.99</v>
      </c>
    </row>
    <row r="29253" spans="17:19" x14ac:dyDescent="0.3">
      <c r="Q29253" s="2">
        <v>0.11458333333333333</v>
      </c>
      <c r="R29253">
        <v>23.66</v>
      </c>
      <c r="S29253">
        <v>99.99</v>
      </c>
    </row>
    <row r="29254" spans="17:19" x14ac:dyDescent="0.3">
      <c r="Q29254" s="2">
        <v>0.12152777777777778</v>
      </c>
      <c r="R29254">
        <v>23.61</v>
      </c>
      <c r="S29254">
        <v>99.99</v>
      </c>
    </row>
    <row r="29255" spans="17:19" x14ac:dyDescent="0.3">
      <c r="Q29255" s="2">
        <v>0.12847222222222224</v>
      </c>
      <c r="R29255">
        <v>23.55</v>
      </c>
      <c r="S29255">
        <v>99.99</v>
      </c>
    </row>
    <row r="29256" spans="17:19" x14ac:dyDescent="0.3">
      <c r="Q29256" s="2">
        <v>0.13541666666666666</v>
      </c>
      <c r="R29256">
        <v>23.5</v>
      </c>
      <c r="S29256">
        <v>99.99</v>
      </c>
    </row>
    <row r="29257" spans="17:19" x14ac:dyDescent="0.3">
      <c r="Q29257" s="2">
        <v>0.1423611111111111</v>
      </c>
      <c r="R29257">
        <v>23.45</v>
      </c>
      <c r="S29257">
        <v>99.99</v>
      </c>
    </row>
    <row r="29258" spans="17:19" x14ac:dyDescent="0.3">
      <c r="Q29258" s="2">
        <v>0.14930555555555555</v>
      </c>
      <c r="R29258">
        <v>23.39</v>
      </c>
      <c r="S29258">
        <v>99.99</v>
      </c>
    </row>
    <row r="29259" spans="17:19" x14ac:dyDescent="0.3">
      <c r="Q29259" s="2">
        <v>0.15625</v>
      </c>
      <c r="R29259">
        <v>23.34</v>
      </c>
      <c r="S29259">
        <v>99.99</v>
      </c>
    </row>
    <row r="29260" spans="17:19" x14ac:dyDescent="0.3">
      <c r="Q29260" s="2">
        <v>0.16319444444444445</v>
      </c>
      <c r="R29260">
        <v>23.28</v>
      </c>
      <c r="S29260">
        <v>99.99</v>
      </c>
    </row>
    <row r="29261" spans="17:19" x14ac:dyDescent="0.3">
      <c r="Q29261" s="2">
        <v>0.17013888888888887</v>
      </c>
      <c r="R29261">
        <v>23.23</v>
      </c>
      <c r="S29261">
        <v>99.99</v>
      </c>
    </row>
    <row r="29262" spans="17:19" x14ac:dyDescent="0.3">
      <c r="Q29262" s="2">
        <v>0.17708333333333334</v>
      </c>
      <c r="R29262">
        <v>23.18</v>
      </c>
      <c r="S29262">
        <v>99.99</v>
      </c>
    </row>
    <row r="29263" spans="17:19" x14ac:dyDescent="0.3">
      <c r="Q29263" s="2">
        <v>0.18402777777777779</v>
      </c>
      <c r="R29263">
        <v>23.13</v>
      </c>
      <c r="S29263">
        <v>99.99</v>
      </c>
    </row>
    <row r="29264" spans="17:19" x14ac:dyDescent="0.3">
      <c r="Q29264" s="2">
        <v>0.19097222222222221</v>
      </c>
      <c r="R29264">
        <v>23.08</v>
      </c>
      <c r="S29264">
        <v>99.99</v>
      </c>
    </row>
    <row r="29265" spans="17:19" x14ac:dyDescent="0.3">
      <c r="Q29265" s="2">
        <v>0.19791666666666666</v>
      </c>
      <c r="R29265">
        <v>23.04</v>
      </c>
      <c r="S29265">
        <v>99.99</v>
      </c>
    </row>
    <row r="29266" spans="17:19" x14ac:dyDescent="0.3">
      <c r="Q29266" s="2">
        <v>0.20486111111111113</v>
      </c>
      <c r="R29266">
        <v>23</v>
      </c>
      <c r="S29266">
        <v>99.99</v>
      </c>
    </row>
    <row r="29267" spans="17:19" x14ac:dyDescent="0.3">
      <c r="Q29267" s="2">
        <v>0.21180555555555555</v>
      </c>
      <c r="R29267">
        <v>22.96</v>
      </c>
      <c r="S29267">
        <v>99.99</v>
      </c>
    </row>
    <row r="29268" spans="17:19" x14ac:dyDescent="0.3">
      <c r="Q29268" s="2">
        <v>0.21875</v>
      </c>
      <c r="R29268">
        <v>22.93</v>
      </c>
      <c r="S29268">
        <v>99.99</v>
      </c>
    </row>
    <row r="29269" spans="17:19" x14ac:dyDescent="0.3">
      <c r="Q29269" s="2">
        <v>0.22569444444444445</v>
      </c>
      <c r="R29269">
        <v>22.91</v>
      </c>
      <c r="S29269">
        <v>99.99</v>
      </c>
    </row>
    <row r="29270" spans="17:19" x14ac:dyDescent="0.3">
      <c r="Q29270" s="2">
        <v>0.23263888888888887</v>
      </c>
      <c r="R29270">
        <v>22.89</v>
      </c>
      <c r="S29270">
        <v>99.99</v>
      </c>
    </row>
    <row r="29271" spans="17:19" x14ac:dyDescent="0.3">
      <c r="Q29271" s="2">
        <v>0.23958333333333334</v>
      </c>
      <c r="R29271">
        <v>22.87</v>
      </c>
      <c r="S29271">
        <v>99.99</v>
      </c>
    </row>
    <row r="29272" spans="17:19" x14ac:dyDescent="0.3">
      <c r="Q29272" s="2">
        <v>0.24652777777777779</v>
      </c>
      <c r="R29272">
        <v>22.86</v>
      </c>
      <c r="S29272">
        <v>99.99</v>
      </c>
    </row>
    <row r="29273" spans="17:19" x14ac:dyDescent="0.3">
      <c r="Q29273" s="2">
        <v>0.25347222222222221</v>
      </c>
      <c r="R29273">
        <v>22.84</v>
      </c>
      <c r="S29273">
        <v>99.98</v>
      </c>
    </row>
    <row r="29274" spans="17:19" x14ac:dyDescent="0.3">
      <c r="Q29274" s="2">
        <v>0.26041666666666669</v>
      </c>
      <c r="R29274">
        <v>22.84</v>
      </c>
      <c r="S29274">
        <v>99.97</v>
      </c>
    </row>
    <row r="29275" spans="17:19" x14ac:dyDescent="0.3">
      <c r="Q29275" s="2">
        <v>0.2673611111111111</v>
      </c>
      <c r="R29275">
        <v>22.83</v>
      </c>
      <c r="S29275">
        <v>99.95</v>
      </c>
    </row>
    <row r="29276" spans="17:19" x14ac:dyDescent="0.3">
      <c r="Q29276" s="2">
        <v>0.27430555555555552</v>
      </c>
      <c r="R29276">
        <v>22.83</v>
      </c>
      <c r="S29276">
        <v>99.91</v>
      </c>
    </row>
    <row r="29277" spans="17:19" x14ac:dyDescent="0.3">
      <c r="Q29277" s="2">
        <v>0.28125</v>
      </c>
      <c r="R29277">
        <v>22.82</v>
      </c>
      <c r="S29277">
        <v>99.86</v>
      </c>
    </row>
    <row r="29278" spans="17:19" x14ac:dyDescent="0.3">
      <c r="Q29278" s="2">
        <v>0.28819444444444448</v>
      </c>
      <c r="R29278">
        <v>22.82</v>
      </c>
      <c r="S29278">
        <v>99.8</v>
      </c>
    </row>
    <row r="29279" spans="17:19" x14ac:dyDescent="0.3">
      <c r="Q29279" s="2">
        <v>0.2951388888888889</v>
      </c>
      <c r="R29279">
        <v>22.83</v>
      </c>
      <c r="S29279">
        <v>99.72</v>
      </c>
    </row>
    <row r="29280" spans="17:19" x14ac:dyDescent="0.3">
      <c r="Q29280" s="2">
        <v>0.30208333333333331</v>
      </c>
      <c r="R29280">
        <v>22.83</v>
      </c>
      <c r="S29280">
        <v>99.62</v>
      </c>
    </row>
    <row r="29281" spans="17:19" x14ac:dyDescent="0.3">
      <c r="Q29281" s="2">
        <v>0.30902777777777779</v>
      </c>
      <c r="R29281">
        <v>22.85</v>
      </c>
      <c r="S29281">
        <v>99.49</v>
      </c>
    </row>
    <row r="29282" spans="17:19" x14ac:dyDescent="0.3">
      <c r="Q29282" s="2">
        <v>0.31597222222222221</v>
      </c>
      <c r="R29282">
        <v>22.87</v>
      </c>
      <c r="S29282">
        <v>99.3</v>
      </c>
    </row>
    <row r="29283" spans="17:19" x14ac:dyDescent="0.3">
      <c r="Q29283" s="2">
        <v>0.32291666666666669</v>
      </c>
      <c r="R29283">
        <v>22.9</v>
      </c>
      <c r="S29283">
        <v>99.05</v>
      </c>
    </row>
    <row r="29284" spans="17:19" x14ac:dyDescent="0.3">
      <c r="Q29284" s="2">
        <v>0.3298611111111111</v>
      </c>
      <c r="R29284">
        <v>22.95</v>
      </c>
      <c r="S29284">
        <v>98.73</v>
      </c>
    </row>
    <row r="29285" spans="17:19" x14ac:dyDescent="0.3">
      <c r="Q29285" s="2">
        <v>0.33680555555555558</v>
      </c>
      <c r="R29285">
        <v>23</v>
      </c>
      <c r="S29285">
        <v>98.33</v>
      </c>
    </row>
    <row r="29286" spans="17:19" x14ac:dyDescent="0.3">
      <c r="Q29286" s="2">
        <v>0.34375</v>
      </c>
      <c r="R29286">
        <v>23.06</v>
      </c>
      <c r="S29286">
        <v>97.9</v>
      </c>
    </row>
    <row r="29287" spans="17:19" x14ac:dyDescent="0.3">
      <c r="Q29287" s="2">
        <v>0.35069444444444442</v>
      </c>
      <c r="R29287">
        <v>23.14</v>
      </c>
      <c r="S29287">
        <v>97.41</v>
      </c>
    </row>
    <row r="29288" spans="17:19" x14ac:dyDescent="0.3">
      <c r="Q29288" s="2">
        <v>0.3576388888888889</v>
      </c>
      <c r="R29288">
        <v>23.21</v>
      </c>
      <c r="S29288">
        <v>96.9</v>
      </c>
    </row>
    <row r="29289" spans="17:19" x14ac:dyDescent="0.3">
      <c r="Q29289" s="2">
        <v>0.36458333333333331</v>
      </c>
      <c r="R29289">
        <v>23.3</v>
      </c>
      <c r="S29289">
        <v>96.35</v>
      </c>
    </row>
    <row r="29290" spans="17:19" x14ac:dyDescent="0.3">
      <c r="Q29290" s="2">
        <v>0.37152777777777773</v>
      </c>
      <c r="R29290">
        <v>23.39</v>
      </c>
      <c r="S29290">
        <v>95.78</v>
      </c>
    </row>
    <row r="29291" spans="17:19" x14ac:dyDescent="0.3">
      <c r="Q29291" s="2">
        <v>0.37847222222222227</v>
      </c>
      <c r="R29291">
        <v>23.48</v>
      </c>
      <c r="S29291">
        <v>95.18</v>
      </c>
    </row>
    <row r="29292" spans="17:19" x14ac:dyDescent="0.3">
      <c r="Q29292" s="2">
        <v>0.38541666666666669</v>
      </c>
      <c r="R29292">
        <v>23.57</v>
      </c>
      <c r="S29292">
        <v>94.57</v>
      </c>
    </row>
    <row r="29293" spans="17:19" x14ac:dyDescent="0.3">
      <c r="Q29293" s="2">
        <v>0.3923611111111111</v>
      </c>
      <c r="R29293">
        <v>23.68</v>
      </c>
      <c r="S29293">
        <v>93.92</v>
      </c>
    </row>
    <row r="29294" spans="17:19" x14ac:dyDescent="0.3">
      <c r="Q29294" s="2">
        <v>0.39930555555555558</v>
      </c>
      <c r="R29294">
        <v>24.1</v>
      </c>
      <c r="S29294">
        <v>93.44</v>
      </c>
    </row>
    <row r="29295" spans="17:19" x14ac:dyDescent="0.3">
      <c r="Q29295" s="2">
        <v>0.40625</v>
      </c>
      <c r="R29295">
        <v>24.45</v>
      </c>
      <c r="S29295">
        <v>94.36</v>
      </c>
    </row>
    <row r="29296" spans="17:19" x14ac:dyDescent="0.3">
      <c r="Q29296" s="2">
        <v>0.41319444444444442</v>
      </c>
      <c r="R29296">
        <v>24.72</v>
      </c>
      <c r="S29296">
        <v>95.67</v>
      </c>
    </row>
    <row r="29297" spans="17:19" x14ac:dyDescent="0.3">
      <c r="Q29297" s="2">
        <v>0.4201388888888889</v>
      </c>
      <c r="R29297">
        <v>24.64</v>
      </c>
      <c r="S29297">
        <v>96.94</v>
      </c>
    </row>
    <row r="29298" spans="17:19" x14ac:dyDescent="0.3">
      <c r="Q29298" s="2">
        <v>0.42708333333333331</v>
      </c>
      <c r="R29298">
        <v>24.63</v>
      </c>
      <c r="S29298">
        <v>96.91</v>
      </c>
    </row>
    <row r="29299" spans="17:19" x14ac:dyDescent="0.3">
      <c r="Q29299" s="2">
        <v>0.43402777777777773</v>
      </c>
      <c r="R29299">
        <v>24.69</v>
      </c>
      <c r="S29299">
        <v>96.47</v>
      </c>
    </row>
    <row r="29300" spans="17:19" x14ac:dyDescent="0.3">
      <c r="Q29300" s="2">
        <v>0.44097222222222227</v>
      </c>
      <c r="R29300">
        <v>24.76</v>
      </c>
      <c r="S29300">
        <v>95.93</v>
      </c>
    </row>
    <row r="29301" spans="17:19" x14ac:dyDescent="0.3">
      <c r="Q29301" s="2">
        <v>0.44791666666666669</v>
      </c>
      <c r="R29301">
        <v>24.84</v>
      </c>
      <c r="S29301">
        <v>95.35</v>
      </c>
    </row>
    <row r="29302" spans="17:19" x14ac:dyDescent="0.3">
      <c r="Q29302" s="2">
        <v>0.4548611111111111</v>
      </c>
      <c r="R29302">
        <v>24.92</v>
      </c>
      <c r="S29302">
        <v>94.76</v>
      </c>
    </row>
    <row r="29303" spans="17:19" x14ac:dyDescent="0.3">
      <c r="Q29303" s="2">
        <v>0.46180555555555558</v>
      </c>
      <c r="R29303">
        <v>25</v>
      </c>
      <c r="S29303">
        <v>94.09</v>
      </c>
    </row>
    <row r="29304" spans="17:19" x14ac:dyDescent="0.3">
      <c r="Q29304" s="2">
        <v>0.46875</v>
      </c>
      <c r="R29304">
        <v>25.09</v>
      </c>
      <c r="S29304">
        <v>93.51</v>
      </c>
    </row>
    <row r="29305" spans="17:19" x14ac:dyDescent="0.3">
      <c r="Q29305" s="2">
        <v>0.47569444444444442</v>
      </c>
      <c r="R29305">
        <v>25.17</v>
      </c>
      <c r="S29305">
        <v>92.93</v>
      </c>
    </row>
    <row r="29306" spans="17:19" x14ac:dyDescent="0.3">
      <c r="Q29306" s="2">
        <v>0.4826388888888889</v>
      </c>
      <c r="R29306">
        <v>25.25</v>
      </c>
      <c r="S29306">
        <v>92.35</v>
      </c>
    </row>
    <row r="29307" spans="17:19" x14ac:dyDescent="0.3">
      <c r="Q29307" s="2">
        <v>0.48958333333333331</v>
      </c>
      <c r="R29307">
        <v>25.33</v>
      </c>
      <c r="S29307">
        <v>91.77</v>
      </c>
    </row>
    <row r="29308" spans="17:19" x14ac:dyDescent="0.3">
      <c r="Q29308" s="2">
        <v>0.49652777777777773</v>
      </c>
      <c r="R29308">
        <v>25.42</v>
      </c>
      <c r="S29308">
        <v>91.19</v>
      </c>
    </row>
    <row r="29309" spans="17:19" x14ac:dyDescent="0.3">
      <c r="Q29309" s="2">
        <v>0.50347222222222221</v>
      </c>
      <c r="R29309">
        <v>25.5</v>
      </c>
      <c r="S29309">
        <v>90.54</v>
      </c>
    </row>
    <row r="29310" spans="17:19" x14ac:dyDescent="0.3">
      <c r="Q29310" s="2">
        <v>0.51041666666666663</v>
      </c>
      <c r="R29310">
        <v>25.58</v>
      </c>
      <c r="S29310">
        <v>89.97</v>
      </c>
    </row>
    <row r="29311" spans="17:19" x14ac:dyDescent="0.3">
      <c r="Q29311" s="2">
        <v>0.51736111111111105</v>
      </c>
      <c r="R29311">
        <v>25.67</v>
      </c>
      <c r="S29311">
        <v>89.38</v>
      </c>
    </row>
    <row r="29312" spans="17:19" x14ac:dyDescent="0.3">
      <c r="Q29312" s="2">
        <v>0.52430555555555558</v>
      </c>
      <c r="R29312">
        <v>26.07</v>
      </c>
      <c r="S29312">
        <v>88.88</v>
      </c>
    </row>
    <row r="29313" spans="17:19" x14ac:dyDescent="0.3">
      <c r="Q29313" s="2">
        <v>0.53125</v>
      </c>
      <c r="R29313">
        <v>26.4</v>
      </c>
      <c r="S29313">
        <v>89.68</v>
      </c>
    </row>
    <row r="29314" spans="17:19" x14ac:dyDescent="0.3">
      <c r="Q29314" s="2">
        <v>0.53819444444444442</v>
      </c>
      <c r="R29314">
        <v>26.63</v>
      </c>
      <c r="S29314">
        <v>90.87</v>
      </c>
    </row>
    <row r="29315" spans="17:19" x14ac:dyDescent="0.3">
      <c r="Q29315" s="2">
        <v>0.54513888888888895</v>
      </c>
      <c r="R29315">
        <v>26.52</v>
      </c>
      <c r="S29315">
        <v>92.16</v>
      </c>
    </row>
    <row r="29316" spans="17:19" x14ac:dyDescent="0.3">
      <c r="Q29316" s="2">
        <v>0.55208333333333337</v>
      </c>
      <c r="R29316">
        <v>26.47</v>
      </c>
      <c r="S29316">
        <v>92.26</v>
      </c>
    </row>
    <row r="29317" spans="17:19" x14ac:dyDescent="0.3">
      <c r="Q29317" s="2">
        <v>0.55902777777777779</v>
      </c>
      <c r="R29317">
        <v>26.49</v>
      </c>
      <c r="S29317">
        <v>91.98</v>
      </c>
    </row>
    <row r="29318" spans="17:19" x14ac:dyDescent="0.3">
      <c r="Q29318" s="2">
        <v>0.56597222222222221</v>
      </c>
      <c r="R29318">
        <v>26.53</v>
      </c>
      <c r="S29318">
        <v>91.62</v>
      </c>
    </row>
    <row r="29319" spans="17:19" x14ac:dyDescent="0.3">
      <c r="Q29319" s="2">
        <v>0.57291666666666663</v>
      </c>
      <c r="R29319">
        <v>26.56</v>
      </c>
      <c r="S29319">
        <v>91.23</v>
      </c>
    </row>
    <row r="29320" spans="17:19" x14ac:dyDescent="0.3">
      <c r="Q29320" s="2">
        <v>0.57986111111111105</v>
      </c>
      <c r="R29320">
        <v>26.6</v>
      </c>
      <c r="S29320">
        <v>90.85</v>
      </c>
    </row>
    <row r="29321" spans="17:19" x14ac:dyDescent="0.3">
      <c r="Q29321" s="2">
        <v>0.58680555555555558</v>
      </c>
      <c r="R29321">
        <v>26.64</v>
      </c>
      <c r="S29321">
        <v>90.43</v>
      </c>
    </row>
    <row r="29322" spans="17:19" x14ac:dyDescent="0.3">
      <c r="Q29322" s="2">
        <v>0.59375</v>
      </c>
      <c r="R29322">
        <v>26.68</v>
      </c>
      <c r="S29322">
        <v>90.06</v>
      </c>
    </row>
    <row r="29323" spans="17:19" x14ac:dyDescent="0.3">
      <c r="Q29323" s="2">
        <v>0.60069444444444442</v>
      </c>
      <c r="R29323">
        <v>26.71</v>
      </c>
      <c r="S29323">
        <v>89.72</v>
      </c>
    </row>
    <row r="29324" spans="17:19" x14ac:dyDescent="0.3">
      <c r="Q29324" s="2">
        <v>0.60763888888888895</v>
      </c>
      <c r="R29324">
        <v>26.73</v>
      </c>
      <c r="S29324">
        <v>89.4</v>
      </c>
    </row>
    <row r="29325" spans="17:19" x14ac:dyDescent="0.3">
      <c r="Q29325" s="2">
        <v>0.61458333333333337</v>
      </c>
      <c r="R29325">
        <v>26.75</v>
      </c>
      <c r="S29325">
        <v>89.11</v>
      </c>
    </row>
    <row r="29326" spans="17:19" x14ac:dyDescent="0.3">
      <c r="Q29326" s="2">
        <v>0.62152777777777779</v>
      </c>
      <c r="R29326">
        <v>26.77</v>
      </c>
      <c r="S29326">
        <v>88.84</v>
      </c>
    </row>
    <row r="29327" spans="17:19" x14ac:dyDescent="0.3">
      <c r="Q29327" s="2">
        <v>0.62847222222222221</v>
      </c>
      <c r="R29327">
        <v>26.78</v>
      </c>
      <c r="S29327">
        <v>88.57</v>
      </c>
    </row>
    <row r="29328" spans="17:19" x14ac:dyDescent="0.3">
      <c r="Q29328" s="2">
        <v>0.63541666666666663</v>
      </c>
      <c r="R29328">
        <v>26.78</v>
      </c>
      <c r="S29328">
        <v>88.37</v>
      </c>
    </row>
    <row r="29329" spans="17:19" x14ac:dyDescent="0.3">
      <c r="Q29329" s="2">
        <v>0.64236111111111105</v>
      </c>
      <c r="R29329">
        <v>26.78</v>
      </c>
      <c r="S29329">
        <v>88.18</v>
      </c>
    </row>
    <row r="29330" spans="17:19" x14ac:dyDescent="0.3">
      <c r="Q29330" s="2">
        <v>0.64930555555555558</v>
      </c>
      <c r="R29330">
        <v>26.78</v>
      </c>
      <c r="S29330">
        <v>88.01</v>
      </c>
    </row>
    <row r="29331" spans="17:19" x14ac:dyDescent="0.3">
      <c r="Q29331" s="2">
        <v>0.65625</v>
      </c>
      <c r="R29331">
        <v>26.78</v>
      </c>
      <c r="S29331">
        <v>87.85</v>
      </c>
    </row>
    <row r="29332" spans="17:19" x14ac:dyDescent="0.3">
      <c r="Q29332" s="2">
        <v>0.66319444444444442</v>
      </c>
      <c r="R29332">
        <v>26.77</v>
      </c>
      <c r="S29332">
        <v>87.7</v>
      </c>
    </row>
    <row r="29333" spans="17:19" x14ac:dyDescent="0.3">
      <c r="Q29333" s="2">
        <v>0.67013888888888884</v>
      </c>
      <c r="R29333">
        <v>26.76</v>
      </c>
      <c r="S29333">
        <v>87.61</v>
      </c>
    </row>
    <row r="29334" spans="17:19" x14ac:dyDescent="0.3">
      <c r="Q29334" s="2">
        <v>0.67708333333333337</v>
      </c>
      <c r="R29334">
        <v>26.76</v>
      </c>
      <c r="S29334">
        <v>87.48</v>
      </c>
    </row>
    <row r="29335" spans="17:19" x14ac:dyDescent="0.3">
      <c r="Q29335" s="2">
        <v>0.68402777777777779</v>
      </c>
      <c r="R29335">
        <v>26.75</v>
      </c>
      <c r="S29335">
        <v>87.35</v>
      </c>
    </row>
    <row r="29336" spans="17:19" x14ac:dyDescent="0.3">
      <c r="Q29336" s="2">
        <v>0.69097222222222221</v>
      </c>
      <c r="R29336">
        <v>27.06</v>
      </c>
      <c r="S29336">
        <v>87.26</v>
      </c>
    </row>
    <row r="29337" spans="17:19" x14ac:dyDescent="0.3">
      <c r="Q29337" s="2">
        <v>0.69791666666666663</v>
      </c>
      <c r="R29337">
        <v>27.28</v>
      </c>
      <c r="S29337">
        <v>88.44</v>
      </c>
    </row>
    <row r="29338" spans="17:19" x14ac:dyDescent="0.3">
      <c r="Q29338" s="2">
        <v>0.70486111111111116</v>
      </c>
      <c r="R29338">
        <v>27.41</v>
      </c>
      <c r="S29338">
        <v>90.05</v>
      </c>
    </row>
    <row r="29339" spans="17:19" x14ac:dyDescent="0.3">
      <c r="Q29339" s="2">
        <v>0.71180555555555547</v>
      </c>
      <c r="R29339">
        <v>27.2</v>
      </c>
      <c r="S29339">
        <v>91.95</v>
      </c>
    </row>
    <row r="29340" spans="17:19" x14ac:dyDescent="0.3">
      <c r="Q29340" s="2">
        <v>0.71875</v>
      </c>
      <c r="R29340">
        <v>27.04</v>
      </c>
      <c r="S29340">
        <v>92.62</v>
      </c>
    </row>
    <row r="29341" spans="17:19" x14ac:dyDescent="0.3">
      <c r="Q29341" s="2">
        <v>0.72569444444444453</v>
      </c>
      <c r="R29341">
        <v>26.94</v>
      </c>
      <c r="S29341">
        <v>92.93</v>
      </c>
    </row>
    <row r="29342" spans="17:19" x14ac:dyDescent="0.3">
      <c r="Q29342" s="2">
        <v>0.73263888888888884</v>
      </c>
      <c r="R29342">
        <v>26.87</v>
      </c>
      <c r="S29342">
        <v>93.16</v>
      </c>
    </row>
    <row r="29343" spans="17:19" x14ac:dyDescent="0.3">
      <c r="Q29343" s="2">
        <v>0.73958333333333337</v>
      </c>
      <c r="R29343">
        <v>26.8</v>
      </c>
      <c r="S29343">
        <v>93.35</v>
      </c>
    </row>
    <row r="29344" spans="17:19" x14ac:dyDescent="0.3">
      <c r="Q29344" s="2">
        <v>0.74652777777777779</v>
      </c>
      <c r="R29344">
        <v>26.73</v>
      </c>
      <c r="S29344">
        <v>93.52</v>
      </c>
    </row>
    <row r="29345" spans="17:19" x14ac:dyDescent="0.3">
      <c r="Q29345" s="2">
        <v>0.75347222222222221</v>
      </c>
      <c r="R29345">
        <v>26.67</v>
      </c>
      <c r="S29345">
        <v>93.75</v>
      </c>
    </row>
    <row r="29346" spans="17:19" x14ac:dyDescent="0.3">
      <c r="Q29346" s="2">
        <v>0.76041666666666663</v>
      </c>
      <c r="R29346">
        <v>26.6</v>
      </c>
      <c r="S29346">
        <v>93.92</v>
      </c>
    </row>
    <row r="29347" spans="17:19" x14ac:dyDescent="0.3">
      <c r="Q29347" s="2">
        <v>0.76736111111111116</v>
      </c>
      <c r="R29347">
        <v>26.54</v>
      </c>
      <c r="S29347">
        <v>94.08</v>
      </c>
    </row>
    <row r="29348" spans="17:19" x14ac:dyDescent="0.3">
      <c r="Q29348" s="2">
        <v>0.77430555555555547</v>
      </c>
      <c r="R29348">
        <v>26.48</v>
      </c>
      <c r="S29348">
        <v>94.25</v>
      </c>
    </row>
    <row r="29349" spans="17:19" x14ac:dyDescent="0.3">
      <c r="Q29349" s="2">
        <v>0.78125</v>
      </c>
      <c r="R29349">
        <v>26.42</v>
      </c>
      <c r="S29349">
        <v>94.42</v>
      </c>
    </row>
    <row r="29350" spans="17:19" x14ac:dyDescent="0.3">
      <c r="Q29350" s="2">
        <v>0.78819444444444453</v>
      </c>
      <c r="R29350">
        <v>26.35</v>
      </c>
      <c r="S29350">
        <v>94.6</v>
      </c>
    </row>
    <row r="29351" spans="17:19" x14ac:dyDescent="0.3">
      <c r="Q29351" s="2">
        <v>0.79513888888888884</v>
      </c>
      <c r="R29351">
        <v>26.29</v>
      </c>
      <c r="S29351">
        <v>94.83</v>
      </c>
    </row>
    <row r="29352" spans="17:19" x14ac:dyDescent="0.3">
      <c r="Q29352" s="2">
        <v>0.80208333333333337</v>
      </c>
      <c r="R29352">
        <v>26.23</v>
      </c>
      <c r="S29352">
        <v>95.02</v>
      </c>
    </row>
    <row r="29353" spans="17:19" x14ac:dyDescent="0.3">
      <c r="Q29353" s="2">
        <v>0.80902777777777779</v>
      </c>
      <c r="R29353">
        <v>26.16</v>
      </c>
      <c r="S29353">
        <v>95.2</v>
      </c>
    </row>
    <row r="29354" spans="17:19" x14ac:dyDescent="0.3">
      <c r="Q29354" s="2">
        <v>0.81597222222222221</v>
      </c>
      <c r="R29354">
        <v>26.1</v>
      </c>
      <c r="S29354">
        <v>95.38</v>
      </c>
    </row>
    <row r="29355" spans="17:19" x14ac:dyDescent="0.3">
      <c r="Q29355" s="2">
        <v>0.82291666666666663</v>
      </c>
      <c r="R29355">
        <v>26.04</v>
      </c>
      <c r="S29355">
        <v>95.55</v>
      </c>
    </row>
    <row r="29356" spans="17:19" x14ac:dyDescent="0.3">
      <c r="Q29356" s="2">
        <v>0.82986111111111116</v>
      </c>
      <c r="R29356">
        <v>25.99</v>
      </c>
      <c r="S29356">
        <v>95.71</v>
      </c>
    </row>
    <row r="29357" spans="17:19" x14ac:dyDescent="0.3">
      <c r="Q29357" s="2">
        <v>0.83680555555555547</v>
      </c>
      <c r="R29357">
        <v>25.93</v>
      </c>
      <c r="S29357">
        <v>95.91</v>
      </c>
    </row>
    <row r="29358" spans="17:19" x14ac:dyDescent="0.3">
      <c r="Q29358" s="2">
        <v>0.84375</v>
      </c>
      <c r="R29358">
        <v>25.88</v>
      </c>
      <c r="S29358">
        <v>96.05</v>
      </c>
    </row>
    <row r="29359" spans="17:19" x14ac:dyDescent="0.3">
      <c r="Q29359" s="2">
        <v>0.85069444444444453</v>
      </c>
      <c r="R29359">
        <v>25.82</v>
      </c>
      <c r="S29359">
        <v>96.19</v>
      </c>
    </row>
    <row r="29360" spans="17:19" x14ac:dyDescent="0.3">
      <c r="Q29360" s="2">
        <v>0.85763888888888884</v>
      </c>
      <c r="R29360">
        <v>25.77</v>
      </c>
      <c r="S29360">
        <v>96.32</v>
      </c>
    </row>
    <row r="29361" spans="17:19" x14ac:dyDescent="0.3">
      <c r="Q29361" s="2">
        <v>0.86458333333333337</v>
      </c>
      <c r="R29361">
        <v>25.72</v>
      </c>
      <c r="S29361">
        <v>96.45</v>
      </c>
    </row>
    <row r="29362" spans="17:19" x14ac:dyDescent="0.3">
      <c r="Q29362" s="2">
        <v>0.87152777777777779</v>
      </c>
      <c r="R29362">
        <v>25.67</v>
      </c>
      <c r="S29362">
        <v>96.57</v>
      </c>
    </row>
    <row r="29363" spans="17:19" x14ac:dyDescent="0.3">
      <c r="Q29363" s="2">
        <v>0.87847222222222221</v>
      </c>
      <c r="R29363">
        <v>25.62</v>
      </c>
      <c r="S29363">
        <v>96.75</v>
      </c>
    </row>
    <row r="29364" spans="17:19" x14ac:dyDescent="0.3">
      <c r="Q29364" s="2">
        <v>0.88541666666666663</v>
      </c>
      <c r="R29364">
        <v>25.57</v>
      </c>
      <c r="S29364">
        <v>96.88</v>
      </c>
    </row>
    <row r="29365" spans="17:19" x14ac:dyDescent="0.3">
      <c r="Q29365" s="2">
        <v>0.89236111111111116</v>
      </c>
      <c r="R29365">
        <v>25.52</v>
      </c>
      <c r="S29365">
        <v>97</v>
      </c>
    </row>
    <row r="29366" spans="17:19" x14ac:dyDescent="0.3">
      <c r="Q29366" s="2">
        <v>0.89930555555555547</v>
      </c>
      <c r="R29366">
        <v>25.47</v>
      </c>
      <c r="S29366">
        <v>97.13</v>
      </c>
    </row>
    <row r="29367" spans="17:19" x14ac:dyDescent="0.3">
      <c r="Q29367" s="2">
        <v>0.90625</v>
      </c>
      <c r="R29367">
        <v>25.42</v>
      </c>
      <c r="S29367">
        <v>97.25</v>
      </c>
    </row>
    <row r="29368" spans="17:19" x14ac:dyDescent="0.3">
      <c r="Q29368" s="2">
        <v>0.91319444444444453</v>
      </c>
      <c r="R29368">
        <v>25.37</v>
      </c>
      <c r="S29368">
        <v>97.38</v>
      </c>
    </row>
    <row r="29369" spans="17:19" x14ac:dyDescent="0.3">
      <c r="Q29369" s="2">
        <v>0.92013888888888884</v>
      </c>
      <c r="R29369">
        <v>25.33</v>
      </c>
      <c r="S29369">
        <v>97.49</v>
      </c>
    </row>
    <row r="29370" spans="17:19" x14ac:dyDescent="0.3">
      <c r="Q29370" s="2">
        <v>0.92708333333333337</v>
      </c>
      <c r="R29370">
        <v>25.28</v>
      </c>
      <c r="S29370">
        <v>97.62</v>
      </c>
    </row>
    <row r="29371" spans="17:19" x14ac:dyDescent="0.3">
      <c r="Q29371" s="2">
        <v>0.93402777777777779</v>
      </c>
      <c r="R29371">
        <v>25.23</v>
      </c>
      <c r="S29371">
        <v>97.75</v>
      </c>
    </row>
    <row r="29372" spans="17:19" x14ac:dyDescent="0.3">
      <c r="Q29372" s="2">
        <v>0.94097222222222221</v>
      </c>
      <c r="R29372">
        <v>25.18</v>
      </c>
      <c r="S29372">
        <v>97.88</v>
      </c>
    </row>
    <row r="29373" spans="17:19" x14ac:dyDescent="0.3">
      <c r="Q29373" s="2">
        <v>0.94791666666666663</v>
      </c>
      <c r="R29373">
        <v>25.13</v>
      </c>
      <c r="S29373">
        <v>98.02</v>
      </c>
    </row>
    <row r="29374" spans="17:19" x14ac:dyDescent="0.3">
      <c r="Q29374" s="2">
        <v>0.95486111111111116</v>
      </c>
      <c r="R29374">
        <v>25.08</v>
      </c>
      <c r="S29374">
        <v>98.16</v>
      </c>
    </row>
    <row r="29375" spans="17:19" x14ac:dyDescent="0.3">
      <c r="Q29375" s="2">
        <v>0.96180555555555547</v>
      </c>
      <c r="R29375">
        <v>25.03</v>
      </c>
      <c r="S29375">
        <v>98.29</v>
      </c>
    </row>
    <row r="29376" spans="17:19" x14ac:dyDescent="0.3">
      <c r="Q29376" s="2">
        <v>0.96875</v>
      </c>
      <c r="R29376">
        <v>24.98</v>
      </c>
      <c r="S29376">
        <v>98.44</v>
      </c>
    </row>
    <row r="29377" spans="16:19" x14ac:dyDescent="0.3">
      <c r="Q29377" s="2">
        <v>0.97569444444444453</v>
      </c>
      <c r="R29377">
        <v>24.93</v>
      </c>
      <c r="S29377">
        <v>98.59</v>
      </c>
    </row>
    <row r="29378" spans="16:19" x14ac:dyDescent="0.3">
      <c r="Q29378" s="2">
        <v>0.98263888888888884</v>
      </c>
      <c r="R29378">
        <v>24.88</v>
      </c>
      <c r="S29378">
        <v>98.74</v>
      </c>
    </row>
    <row r="29379" spans="16:19" x14ac:dyDescent="0.3">
      <c r="Q29379" s="2">
        <v>0.98958333333333337</v>
      </c>
      <c r="R29379">
        <v>24.83</v>
      </c>
      <c r="S29379">
        <v>98.9</v>
      </c>
    </row>
    <row r="29380" spans="16:19" x14ac:dyDescent="0.3">
      <c r="Q29380" s="2">
        <v>0.99652777777777779</v>
      </c>
      <c r="R29380">
        <v>24.78</v>
      </c>
      <c r="S29380">
        <v>99.06</v>
      </c>
    </row>
    <row r="29381" spans="16:19" x14ac:dyDescent="0.3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3">
      <c r="Q29382" s="2">
        <v>1.0416666666666666E-2</v>
      </c>
      <c r="R29382">
        <v>24.67</v>
      </c>
      <c r="S29382">
        <v>99.38</v>
      </c>
    </row>
    <row r="29383" spans="16:19" x14ac:dyDescent="0.3">
      <c r="Q29383" s="2">
        <v>1.7361111111111112E-2</v>
      </c>
      <c r="R29383">
        <v>24.62</v>
      </c>
      <c r="S29383">
        <v>99.55</v>
      </c>
    </row>
    <row r="29384" spans="16:19" x14ac:dyDescent="0.3">
      <c r="Q29384" s="2">
        <v>2.4305555555555556E-2</v>
      </c>
      <c r="R29384">
        <v>24.57</v>
      </c>
      <c r="S29384">
        <v>99.72</v>
      </c>
    </row>
    <row r="29385" spans="16:19" x14ac:dyDescent="0.3">
      <c r="Q29385" s="2">
        <v>3.125E-2</v>
      </c>
      <c r="R29385">
        <v>24.52</v>
      </c>
      <c r="S29385">
        <v>99.9</v>
      </c>
    </row>
    <row r="29386" spans="16:19" x14ac:dyDescent="0.3">
      <c r="Q29386" s="2">
        <v>3.8194444444444441E-2</v>
      </c>
      <c r="R29386">
        <v>24.46</v>
      </c>
      <c r="S29386">
        <v>99.99</v>
      </c>
    </row>
    <row r="29387" spans="16:19" x14ac:dyDescent="0.3">
      <c r="Q29387" s="2">
        <v>4.5138888888888888E-2</v>
      </c>
      <c r="R29387">
        <v>24.41</v>
      </c>
      <c r="S29387">
        <v>99.99</v>
      </c>
    </row>
    <row r="29388" spans="16:19" x14ac:dyDescent="0.3">
      <c r="Q29388" s="2">
        <v>5.2083333333333336E-2</v>
      </c>
      <c r="R29388">
        <v>24.36</v>
      </c>
      <c r="S29388">
        <v>99.99</v>
      </c>
    </row>
    <row r="29389" spans="16:19" x14ac:dyDescent="0.3">
      <c r="Q29389" s="2">
        <v>5.9027777777777783E-2</v>
      </c>
      <c r="R29389">
        <v>24.3</v>
      </c>
      <c r="S29389">
        <v>99.99</v>
      </c>
    </row>
    <row r="29390" spans="16:19" x14ac:dyDescent="0.3">
      <c r="Q29390" s="2">
        <v>6.5972222222222224E-2</v>
      </c>
      <c r="R29390">
        <v>24.25</v>
      </c>
      <c r="S29390">
        <v>99.99</v>
      </c>
    </row>
    <row r="29391" spans="16:19" x14ac:dyDescent="0.3">
      <c r="Q29391" s="2">
        <v>7.2916666666666671E-2</v>
      </c>
      <c r="R29391">
        <v>24.2</v>
      </c>
      <c r="S29391">
        <v>99.99</v>
      </c>
    </row>
    <row r="29392" spans="16:19" x14ac:dyDescent="0.3">
      <c r="Q29392" s="2">
        <v>7.9861111111111105E-2</v>
      </c>
      <c r="R29392">
        <v>24.14</v>
      </c>
      <c r="S29392">
        <v>99.99</v>
      </c>
    </row>
    <row r="29393" spans="17:19" x14ac:dyDescent="0.3">
      <c r="Q29393" s="2">
        <v>8.6805555555555566E-2</v>
      </c>
      <c r="R29393">
        <v>24.09</v>
      </c>
      <c r="S29393">
        <v>99.99</v>
      </c>
    </row>
    <row r="29394" spans="17:19" x14ac:dyDescent="0.3">
      <c r="Q29394" s="2">
        <v>9.375E-2</v>
      </c>
      <c r="R29394">
        <v>24.04</v>
      </c>
      <c r="S29394">
        <v>99.99</v>
      </c>
    </row>
    <row r="29395" spans="17:19" x14ac:dyDescent="0.3">
      <c r="Q29395" s="2">
        <v>0.10069444444444443</v>
      </c>
      <c r="R29395">
        <v>23.99</v>
      </c>
      <c r="S29395">
        <v>99.99</v>
      </c>
    </row>
    <row r="29396" spans="17:19" x14ac:dyDescent="0.3">
      <c r="Q29396" s="2">
        <v>0.1076388888888889</v>
      </c>
      <c r="R29396">
        <v>23.93</v>
      </c>
      <c r="S29396">
        <v>99.99</v>
      </c>
    </row>
    <row r="29397" spans="17:19" x14ac:dyDescent="0.3">
      <c r="Q29397" s="2">
        <v>0.11458333333333333</v>
      </c>
      <c r="R29397">
        <v>23.88</v>
      </c>
      <c r="S29397">
        <v>99.99</v>
      </c>
    </row>
    <row r="29398" spans="17:19" x14ac:dyDescent="0.3">
      <c r="Q29398" s="2">
        <v>0.12152777777777778</v>
      </c>
      <c r="R29398">
        <v>23.83</v>
      </c>
      <c r="S29398">
        <v>99.99</v>
      </c>
    </row>
    <row r="29399" spans="17:19" x14ac:dyDescent="0.3">
      <c r="Q29399" s="2">
        <v>0.12847222222222224</v>
      </c>
      <c r="R29399">
        <v>23.78</v>
      </c>
      <c r="S29399">
        <v>99.99</v>
      </c>
    </row>
    <row r="29400" spans="17:19" x14ac:dyDescent="0.3">
      <c r="Q29400" s="2">
        <v>0.13541666666666666</v>
      </c>
      <c r="R29400">
        <v>23.73</v>
      </c>
      <c r="S29400">
        <v>99.99</v>
      </c>
    </row>
    <row r="29401" spans="17:19" x14ac:dyDescent="0.3">
      <c r="Q29401" s="2">
        <v>0.1423611111111111</v>
      </c>
      <c r="R29401">
        <v>23.68</v>
      </c>
      <c r="S29401">
        <v>99.99</v>
      </c>
    </row>
    <row r="29402" spans="17:19" x14ac:dyDescent="0.3">
      <c r="Q29402" s="2">
        <v>0.14930555555555555</v>
      </c>
      <c r="R29402">
        <v>23.63</v>
      </c>
      <c r="S29402">
        <v>99.99</v>
      </c>
    </row>
    <row r="29403" spans="17:19" x14ac:dyDescent="0.3">
      <c r="Q29403" s="2">
        <v>0.15625</v>
      </c>
      <c r="R29403">
        <v>23.58</v>
      </c>
      <c r="S29403">
        <v>99.99</v>
      </c>
    </row>
    <row r="29404" spans="17:19" x14ac:dyDescent="0.3">
      <c r="Q29404" s="2">
        <v>0.16319444444444445</v>
      </c>
      <c r="R29404">
        <v>23.52</v>
      </c>
      <c r="S29404">
        <v>99.99</v>
      </c>
    </row>
    <row r="29405" spans="17:19" x14ac:dyDescent="0.3">
      <c r="Q29405" s="2">
        <v>0.17013888888888887</v>
      </c>
      <c r="R29405">
        <v>23.47</v>
      </c>
      <c r="S29405">
        <v>99.99</v>
      </c>
    </row>
    <row r="29406" spans="17:19" x14ac:dyDescent="0.3">
      <c r="Q29406" s="2">
        <v>0.17708333333333334</v>
      </c>
      <c r="R29406">
        <v>23.42</v>
      </c>
      <c r="S29406">
        <v>99.99</v>
      </c>
    </row>
    <row r="29407" spans="17:19" x14ac:dyDescent="0.3">
      <c r="Q29407" s="2">
        <v>0.18402777777777779</v>
      </c>
      <c r="R29407">
        <v>23.37</v>
      </c>
      <c r="S29407">
        <v>99.99</v>
      </c>
    </row>
    <row r="29408" spans="17:19" x14ac:dyDescent="0.3">
      <c r="Q29408" s="2">
        <v>0.19097222222222221</v>
      </c>
      <c r="R29408">
        <v>23.33</v>
      </c>
      <c r="S29408">
        <v>99.99</v>
      </c>
    </row>
    <row r="29409" spans="17:19" x14ac:dyDescent="0.3">
      <c r="Q29409" s="2">
        <v>0.19791666666666666</v>
      </c>
      <c r="R29409">
        <v>23.29</v>
      </c>
      <c r="S29409">
        <v>99.99</v>
      </c>
    </row>
    <row r="29410" spans="17:19" x14ac:dyDescent="0.3">
      <c r="Q29410" s="2">
        <v>0.20486111111111113</v>
      </c>
      <c r="R29410">
        <v>23.25</v>
      </c>
      <c r="S29410">
        <v>99.99</v>
      </c>
    </row>
    <row r="29411" spans="17:19" x14ac:dyDescent="0.3">
      <c r="Q29411" s="2">
        <v>0.21180555555555555</v>
      </c>
      <c r="R29411">
        <v>23.22</v>
      </c>
      <c r="S29411">
        <v>99.99</v>
      </c>
    </row>
    <row r="29412" spans="17:19" x14ac:dyDescent="0.3">
      <c r="Q29412" s="2">
        <v>0.21875</v>
      </c>
      <c r="R29412">
        <v>23.2</v>
      </c>
      <c r="S29412">
        <v>99.99</v>
      </c>
    </row>
    <row r="29413" spans="17:19" x14ac:dyDescent="0.3">
      <c r="Q29413" s="2">
        <v>0.22569444444444445</v>
      </c>
      <c r="R29413">
        <v>23.18</v>
      </c>
      <c r="S29413">
        <v>99.99</v>
      </c>
    </row>
    <row r="29414" spans="17:19" x14ac:dyDescent="0.3">
      <c r="Q29414" s="2">
        <v>0.23263888888888887</v>
      </c>
      <c r="R29414">
        <v>23.16</v>
      </c>
      <c r="S29414">
        <v>99.99</v>
      </c>
    </row>
    <row r="29415" spans="17:19" x14ac:dyDescent="0.3">
      <c r="Q29415" s="2">
        <v>0.23958333333333334</v>
      </c>
      <c r="R29415">
        <v>23.15</v>
      </c>
      <c r="S29415">
        <v>99.98</v>
      </c>
    </row>
    <row r="29416" spans="17:19" x14ac:dyDescent="0.3">
      <c r="Q29416" s="2">
        <v>0.24652777777777779</v>
      </c>
      <c r="R29416">
        <v>23.13</v>
      </c>
      <c r="S29416">
        <v>99.96</v>
      </c>
    </row>
    <row r="29417" spans="17:19" x14ac:dyDescent="0.3">
      <c r="Q29417" s="2">
        <v>0.25347222222222221</v>
      </c>
      <c r="R29417">
        <v>23.13</v>
      </c>
      <c r="S29417">
        <v>99.96</v>
      </c>
    </row>
    <row r="29418" spans="17:19" x14ac:dyDescent="0.3">
      <c r="Q29418" s="2">
        <v>0.26041666666666669</v>
      </c>
      <c r="R29418">
        <v>23.12</v>
      </c>
      <c r="S29418">
        <v>99.91</v>
      </c>
    </row>
    <row r="29419" spans="17:19" x14ac:dyDescent="0.3">
      <c r="Q29419" s="2">
        <v>0.2673611111111111</v>
      </c>
      <c r="R29419">
        <v>23.12</v>
      </c>
      <c r="S29419">
        <v>99.84</v>
      </c>
    </row>
    <row r="29420" spans="17:19" x14ac:dyDescent="0.3">
      <c r="Q29420" s="2">
        <v>0.27430555555555552</v>
      </c>
      <c r="R29420">
        <v>23.12</v>
      </c>
      <c r="S29420">
        <v>99.77</v>
      </c>
    </row>
    <row r="29421" spans="17:19" x14ac:dyDescent="0.3">
      <c r="Q29421" s="2">
        <v>0.28125</v>
      </c>
      <c r="R29421">
        <v>23.12</v>
      </c>
      <c r="S29421">
        <v>99.67</v>
      </c>
    </row>
    <row r="29422" spans="17:19" x14ac:dyDescent="0.3">
      <c r="Q29422" s="2">
        <v>0.28819444444444448</v>
      </c>
      <c r="R29422">
        <v>23.12</v>
      </c>
      <c r="S29422">
        <v>99.57</v>
      </c>
    </row>
    <row r="29423" spans="17:19" x14ac:dyDescent="0.3">
      <c r="Q29423" s="2">
        <v>0.2951388888888889</v>
      </c>
      <c r="R29423">
        <v>23.13</v>
      </c>
      <c r="S29423">
        <v>99.46</v>
      </c>
    </row>
    <row r="29424" spans="17:19" x14ac:dyDescent="0.3">
      <c r="Q29424" s="2">
        <v>0.30208333333333331</v>
      </c>
      <c r="R29424">
        <v>23.14</v>
      </c>
      <c r="S29424">
        <v>99.33</v>
      </c>
    </row>
    <row r="29425" spans="17:19" x14ac:dyDescent="0.3">
      <c r="Q29425" s="2">
        <v>0.30902777777777779</v>
      </c>
      <c r="R29425">
        <v>23.15</v>
      </c>
      <c r="S29425">
        <v>99.18</v>
      </c>
    </row>
    <row r="29426" spans="17:19" x14ac:dyDescent="0.3">
      <c r="Q29426" s="2">
        <v>0.31597222222222221</v>
      </c>
      <c r="R29426">
        <v>23.17</v>
      </c>
      <c r="S29426">
        <v>98.99</v>
      </c>
    </row>
    <row r="29427" spans="17:19" x14ac:dyDescent="0.3">
      <c r="Q29427" s="2">
        <v>0.32291666666666669</v>
      </c>
      <c r="R29427">
        <v>23.19</v>
      </c>
      <c r="S29427">
        <v>98.77</v>
      </c>
    </row>
    <row r="29428" spans="17:19" x14ac:dyDescent="0.3">
      <c r="Q29428" s="2">
        <v>0.3298611111111111</v>
      </c>
      <c r="R29428">
        <v>23.22</v>
      </c>
      <c r="S29428">
        <v>98.5</v>
      </c>
    </row>
    <row r="29429" spans="17:19" x14ac:dyDescent="0.3">
      <c r="Q29429" s="2">
        <v>0.33680555555555558</v>
      </c>
      <c r="R29429">
        <v>23.26</v>
      </c>
      <c r="S29429">
        <v>98.19</v>
      </c>
    </row>
    <row r="29430" spans="17:19" x14ac:dyDescent="0.3">
      <c r="Q29430" s="2">
        <v>0.34375</v>
      </c>
      <c r="R29430">
        <v>23.3</v>
      </c>
      <c r="S29430">
        <v>97.84</v>
      </c>
    </row>
    <row r="29431" spans="17:19" x14ac:dyDescent="0.3">
      <c r="Q29431" s="2">
        <v>0.35069444444444442</v>
      </c>
      <c r="R29431">
        <v>23.35</v>
      </c>
      <c r="S29431">
        <v>97.47</v>
      </c>
    </row>
    <row r="29432" spans="17:19" x14ac:dyDescent="0.3">
      <c r="Q29432" s="2">
        <v>0.3576388888888889</v>
      </c>
      <c r="R29432">
        <v>23.41</v>
      </c>
      <c r="S29432">
        <v>97.06</v>
      </c>
    </row>
    <row r="29433" spans="17:19" x14ac:dyDescent="0.3">
      <c r="Q29433" s="2">
        <v>0.36458333333333331</v>
      </c>
      <c r="R29433">
        <v>23.47</v>
      </c>
      <c r="S29433">
        <v>96.62</v>
      </c>
    </row>
    <row r="29434" spans="17:19" x14ac:dyDescent="0.3">
      <c r="Q29434" s="2">
        <v>0.37152777777777773</v>
      </c>
      <c r="R29434">
        <v>23.54</v>
      </c>
      <c r="S29434">
        <v>96.16</v>
      </c>
    </row>
    <row r="29435" spans="17:19" x14ac:dyDescent="0.3">
      <c r="Q29435" s="2">
        <v>0.37847222222222227</v>
      </c>
      <c r="R29435">
        <v>23.61</v>
      </c>
      <c r="S29435">
        <v>95.66</v>
      </c>
    </row>
    <row r="29436" spans="17:19" x14ac:dyDescent="0.3">
      <c r="Q29436" s="2">
        <v>0.38541666666666669</v>
      </c>
      <c r="R29436">
        <v>23.68</v>
      </c>
      <c r="S29436">
        <v>95.14</v>
      </c>
    </row>
    <row r="29437" spans="17:19" x14ac:dyDescent="0.3">
      <c r="Q29437" s="2">
        <v>0.3923611111111111</v>
      </c>
      <c r="R29437">
        <v>23.77</v>
      </c>
      <c r="S29437">
        <v>94.59</v>
      </c>
    </row>
    <row r="29438" spans="17:19" x14ac:dyDescent="0.3">
      <c r="Q29438" s="2">
        <v>0.39930555555555558</v>
      </c>
      <c r="R29438">
        <v>24.17</v>
      </c>
      <c r="S29438">
        <v>94.17</v>
      </c>
    </row>
    <row r="29439" spans="17:19" x14ac:dyDescent="0.3">
      <c r="Q29439" s="2">
        <v>0.40625</v>
      </c>
      <c r="R29439">
        <v>24.5</v>
      </c>
      <c r="S29439">
        <v>95.15</v>
      </c>
    </row>
    <row r="29440" spans="17:19" x14ac:dyDescent="0.3">
      <c r="Q29440" s="2">
        <v>0.41319444444444442</v>
      </c>
      <c r="R29440">
        <v>24.74</v>
      </c>
      <c r="S29440">
        <v>96.52</v>
      </c>
    </row>
    <row r="29441" spans="17:19" x14ac:dyDescent="0.3">
      <c r="Q29441" s="2">
        <v>0.4201388888888889</v>
      </c>
      <c r="R29441">
        <v>24.65</v>
      </c>
      <c r="S29441">
        <v>97.87</v>
      </c>
    </row>
    <row r="29442" spans="17:19" x14ac:dyDescent="0.3">
      <c r="Q29442" s="2">
        <v>0.42708333333333331</v>
      </c>
      <c r="R29442">
        <v>24.62</v>
      </c>
      <c r="S29442">
        <v>97.92</v>
      </c>
    </row>
    <row r="29443" spans="17:19" x14ac:dyDescent="0.3">
      <c r="Q29443" s="2">
        <v>0.43402777777777773</v>
      </c>
      <c r="R29443">
        <v>24.66</v>
      </c>
      <c r="S29443">
        <v>97.56</v>
      </c>
    </row>
    <row r="29444" spans="17:19" x14ac:dyDescent="0.3">
      <c r="Q29444" s="2">
        <v>0.44097222222222227</v>
      </c>
      <c r="R29444">
        <v>24.71</v>
      </c>
      <c r="S29444">
        <v>97.08</v>
      </c>
    </row>
    <row r="29445" spans="17:19" x14ac:dyDescent="0.3">
      <c r="Q29445" s="2">
        <v>0.44791666666666669</v>
      </c>
      <c r="R29445">
        <v>24.78</v>
      </c>
      <c r="S29445">
        <v>96.57</v>
      </c>
    </row>
    <row r="29446" spans="17:19" x14ac:dyDescent="0.3">
      <c r="Q29446" s="2">
        <v>0.4548611111111111</v>
      </c>
      <c r="R29446">
        <v>24.85</v>
      </c>
      <c r="S29446">
        <v>96.04</v>
      </c>
    </row>
    <row r="29447" spans="17:19" x14ac:dyDescent="0.3">
      <c r="Q29447" s="2">
        <v>0.46180555555555558</v>
      </c>
      <c r="R29447">
        <v>24.92</v>
      </c>
      <c r="S29447">
        <v>95.41</v>
      </c>
    </row>
    <row r="29448" spans="17:19" x14ac:dyDescent="0.3">
      <c r="Q29448" s="2">
        <v>0.46875</v>
      </c>
      <c r="R29448">
        <v>24.98</v>
      </c>
      <c r="S29448">
        <v>94.88</v>
      </c>
    </row>
    <row r="29449" spans="17:19" x14ac:dyDescent="0.3">
      <c r="Q29449" s="2">
        <v>0.47569444444444442</v>
      </c>
      <c r="R29449">
        <v>25.06</v>
      </c>
      <c r="S29449">
        <v>94.34</v>
      </c>
    </row>
    <row r="29450" spans="17:19" x14ac:dyDescent="0.3">
      <c r="Q29450" s="2">
        <v>0.4826388888888889</v>
      </c>
      <c r="R29450">
        <v>25.13</v>
      </c>
      <c r="S29450">
        <v>93.79</v>
      </c>
    </row>
    <row r="29451" spans="17:19" x14ac:dyDescent="0.3">
      <c r="Q29451" s="2">
        <v>0.48958333333333331</v>
      </c>
      <c r="R29451">
        <v>25.2</v>
      </c>
      <c r="S29451">
        <v>93.25</v>
      </c>
    </row>
    <row r="29452" spans="17:19" x14ac:dyDescent="0.3">
      <c r="Q29452" s="2">
        <v>0.49652777777777773</v>
      </c>
      <c r="R29452">
        <v>25.27</v>
      </c>
      <c r="S29452">
        <v>92.71</v>
      </c>
    </row>
    <row r="29453" spans="17:19" x14ac:dyDescent="0.3">
      <c r="Q29453" s="2">
        <v>0.50347222222222221</v>
      </c>
      <c r="R29453">
        <v>25.34</v>
      </c>
      <c r="S29453">
        <v>92.08</v>
      </c>
    </row>
    <row r="29454" spans="17:19" x14ac:dyDescent="0.3">
      <c r="Q29454" s="2">
        <v>0.51041666666666663</v>
      </c>
      <c r="R29454">
        <v>25.41</v>
      </c>
      <c r="S29454">
        <v>91.55</v>
      </c>
    </row>
    <row r="29455" spans="17:19" x14ac:dyDescent="0.3">
      <c r="Q29455" s="2">
        <v>0.51736111111111105</v>
      </c>
      <c r="R29455">
        <v>25.49</v>
      </c>
      <c r="S29455">
        <v>91</v>
      </c>
    </row>
    <row r="29456" spans="17:19" x14ac:dyDescent="0.3">
      <c r="Q29456" s="2">
        <v>0.52430555555555558</v>
      </c>
      <c r="R29456">
        <v>25.88</v>
      </c>
      <c r="S29456">
        <v>90.53</v>
      </c>
    </row>
    <row r="29457" spans="17:19" x14ac:dyDescent="0.3">
      <c r="Q29457" s="2">
        <v>0.53125</v>
      </c>
      <c r="R29457">
        <v>26.19</v>
      </c>
      <c r="S29457">
        <v>91.38</v>
      </c>
    </row>
    <row r="29458" spans="17:19" x14ac:dyDescent="0.3">
      <c r="Q29458" s="2">
        <v>0.53819444444444442</v>
      </c>
      <c r="R29458">
        <v>26.41</v>
      </c>
      <c r="S29458">
        <v>92.63</v>
      </c>
    </row>
    <row r="29459" spans="17:19" x14ac:dyDescent="0.3">
      <c r="Q29459" s="2">
        <v>0.54513888888888895</v>
      </c>
      <c r="R29459">
        <v>26.29</v>
      </c>
      <c r="S29459">
        <v>94.03</v>
      </c>
    </row>
    <row r="29460" spans="17:19" x14ac:dyDescent="0.3">
      <c r="Q29460" s="2">
        <v>0.55208333333333337</v>
      </c>
      <c r="R29460">
        <v>26.22</v>
      </c>
      <c r="S29460">
        <v>94.2</v>
      </c>
    </row>
    <row r="29461" spans="17:19" x14ac:dyDescent="0.3">
      <c r="Q29461" s="2">
        <v>0.55902777777777779</v>
      </c>
      <c r="R29461">
        <v>26.23</v>
      </c>
      <c r="S29461">
        <v>93.99</v>
      </c>
    </row>
    <row r="29462" spans="17:19" x14ac:dyDescent="0.3">
      <c r="Q29462" s="2">
        <v>0.56597222222222221</v>
      </c>
      <c r="R29462">
        <v>26.24</v>
      </c>
      <c r="S29462">
        <v>93.71</v>
      </c>
    </row>
    <row r="29463" spans="17:19" x14ac:dyDescent="0.3">
      <c r="Q29463" s="2">
        <v>0.57291666666666663</v>
      </c>
      <c r="R29463">
        <v>26.27</v>
      </c>
      <c r="S29463">
        <v>93.4</v>
      </c>
    </row>
    <row r="29464" spans="17:19" x14ac:dyDescent="0.3">
      <c r="Q29464" s="2">
        <v>0.57986111111111105</v>
      </c>
      <c r="R29464">
        <v>26.29</v>
      </c>
      <c r="S29464">
        <v>93.09</v>
      </c>
    </row>
    <row r="29465" spans="17:19" x14ac:dyDescent="0.3">
      <c r="Q29465" s="2">
        <v>0.58680555555555558</v>
      </c>
      <c r="R29465">
        <v>26.3</v>
      </c>
      <c r="S29465">
        <v>92.76</v>
      </c>
    </row>
    <row r="29466" spans="17:19" x14ac:dyDescent="0.3">
      <c r="Q29466" s="2">
        <v>0.59375</v>
      </c>
      <c r="R29466">
        <v>26.32</v>
      </c>
      <c r="S29466">
        <v>92.48</v>
      </c>
    </row>
    <row r="29467" spans="17:19" x14ac:dyDescent="0.3">
      <c r="Q29467" s="2">
        <v>0.60069444444444442</v>
      </c>
      <c r="R29467">
        <v>26.33</v>
      </c>
      <c r="S29467">
        <v>92.23</v>
      </c>
    </row>
    <row r="29468" spans="17:19" x14ac:dyDescent="0.3">
      <c r="Q29468" s="2">
        <v>0.60763888888888895</v>
      </c>
      <c r="R29468">
        <v>26.34</v>
      </c>
      <c r="S29468">
        <v>91.99</v>
      </c>
    </row>
    <row r="29469" spans="17:19" x14ac:dyDescent="0.3">
      <c r="Q29469" s="2">
        <v>0.61458333333333337</v>
      </c>
      <c r="R29469">
        <v>26.34</v>
      </c>
      <c r="S29469">
        <v>91.78</v>
      </c>
    </row>
    <row r="29470" spans="17:19" x14ac:dyDescent="0.3">
      <c r="Q29470" s="2">
        <v>0.62152777777777779</v>
      </c>
      <c r="R29470">
        <v>26.34</v>
      </c>
      <c r="S29470">
        <v>91.59</v>
      </c>
    </row>
    <row r="29471" spans="17:19" x14ac:dyDescent="0.3">
      <c r="Q29471" s="2">
        <v>0.62847222222222221</v>
      </c>
      <c r="R29471">
        <v>26.34</v>
      </c>
      <c r="S29471">
        <v>91.39</v>
      </c>
    </row>
    <row r="29472" spans="17:19" x14ac:dyDescent="0.3">
      <c r="Q29472" s="2">
        <v>0.63541666666666663</v>
      </c>
      <c r="R29472">
        <v>26.33</v>
      </c>
      <c r="S29472">
        <v>91.25</v>
      </c>
    </row>
    <row r="29473" spans="17:19" x14ac:dyDescent="0.3">
      <c r="Q29473" s="2">
        <v>0.64236111111111105</v>
      </c>
      <c r="R29473">
        <v>26.32</v>
      </c>
      <c r="S29473">
        <v>91.11</v>
      </c>
    </row>
    <row r="29474" spans="17:19" x14ac:dyDescent="0.3">
      <c r="Q29474" s="2">
        <v>0.64930555555555558</v>
      </c>
      <c r="R29474">
        <v>26.3</v>
      </c>
      <c r="S29474">
        <v>90.99</v>
      </c>
    </row>
    <row r="29475" spans="17:19" x14ac:dyDescent="0.3">
      <c r="Q29475" s="2">
        <v>0.65625</v>
      </c>
      <c r="R29475">
        <v>26.29</v>
      </c>
      <c r="S29475">
        <v>90.89</v>
      </c>
    </row>
    <row r="29476" spans="17:19" x14ac:dyDescent="0.3">
      <c r="Q29476" s="2">
        <v>0.66319444444444442</v>
      </c>
      <c r="R29476">
        <v>26.27</v>
      </c>
      <c r="S29476">
        <v>90.78</v>
      </c>
    </row>
    <row r="29477" spans="17:19" x14ac:dyDescent="0.3">
      <c r="Q29477" s="2">
        <v>0.67013888888888884</v>
      </c>
      <c r="R29477">
        <v>26.25</v>
      </c>
      <c r="S29477">
        <v>90.75</v>
      </c>
    </row>
    <row r="29478" spans="17:19" x14ac:dyDescent="0.3">
      <c r="Q29478" s="2">
        <v>0.67708333333333337</v>
      </c>
      <c r="R29478">
        <v>26.23</v>
      </c>
      <c r="S29478">
        <v>90.67</v>
      </c>
    </row>
    <row r="29479" spans="17:19" x14ac:dyDescent="0.3">
      <c r="Q29479" s="2">
        <v>0.68402777777777779</v>
      </c>
      <c r="R29479">
        <v>26.21</v>
      </c>
      <c r="S29479">
        <v>90.59</v>
      </c>
    </row>
    <row r="29480" spans="17:19" x14ac:dyDescent="0.3">
      <c r="Q29480" s="2">
        <v>0.69097222222222221</v>
      </c>
      <c r="R29480">
        <v>26.5</v>
      </c>
      <c r="S29480">
        <v>90.53</v>
      </c>
    </row>
    <row r="29481" spans="17:19" x14ac:dyDescent="0.3">
      <c r="Q29481" s="2">
        <v>0.69791666666666663</v>
      </c>
      <c r="R29481">
        <v>26.72</v>
      </c>
      <c r="S29481">
        <v>91.79</v>
      </c>
    </row>
    <row r="29482" spans="17:19" x14ac:dyDescent="0.3">
      <c r="Q29482" s="2">
        <v>0.70486111111111116</v>
      </c>
      <c r="R29482">
        <v>26.84</v>
      </c>
      <c r="S29482">
        <v>93.49</v>
      </c>
    </row>
    <row r="29483" spans="17:19" x14ac:dyDescent="0.3">
      <c r="Q29483" s="2">
        <v>0.71180555555555547</v>
      </c>
      <c r="R29483">
        <v>26.61</v>
      </c>
      <c r="S29483">
        <v>95.5</v>
      </c>
    </row>
    <row r="29484" spans="17:19" x14ac:dyDescent="0.3">
      <c r="Q29484" s="2">
        <v>0.71875</v>
      </c>
      <c r="R29484">
        <v>26.44</v>
      </c>
      <c r="S29484">
        <v>96.24</v>
      </c>
    </row>
    <row r="29485" spans="17:19" x14ac:dyDescent="0.3">
      <c r="Q29485" s="2">
        <v>0.72569444444444453</v>
      </c>
      <c r="R29485">
        <v>26.34</v>
      </c>
      <c r="S29485">
        <v>96.6</v>
      </c>
    </row>
    <row r="29486" spans="17:19" x14ac:dyDescent="0.3">
      <c r="Q29486" s="2">
        <v>0.73263888888888884</v>
      </c>
      <c r="R29486">
        <v>26.26</v>
      </c>
      <c r="S29486">
        <v>96.87</v>
      </c>
    </row>
    <row r="29487" spans="17:19" x14ac:dyDescent="0.3">
      <c r="Q29487" s="2">
        <v>0.73958333333333337</v>
      </c>
      <c r="R29487">
        <v>26.18</v>
      </c>
      <c r="S29487">
        <v>97.1</v>
      </c>
    </row>
    <row r="29488" spans="17:19" x14ac:dyDescent="0.3">
      <c r="Q29488" s="2">
        <v>0.74652777777777779</v>
      </c>
      <c r="R29488">
        <v>26.11</v>
      </c>
      <c r="S29488">
        <v>97.3</v>
      </c>
    </row>
    <row r="29489" spans="17:19" x14ac:dyDescent="0.3">
      <c r="Q29489" s="2">
        <v>0.75347222222222221</v>
      </c>
      <c r="R29489">
        <v>26.04</v>
      </c>
      <c r="S29489">
        <v>97.56</v>
      </c>
    </row>
    <row r="29490" spans="17:19" x14ac:dyDescent="0.3">
      <c r="Q29490" s="2">
        <v>0.76041666666666663</v>
      </c>
      <c r="R29490">
        <v>25.97</v>
      </c>
      <c r="S29490">
        <v>97.76</v>
      </c>
    </row>
    <row r="29491" spans="17:19" x14ac:dyDescent="0.3">
      <c r="Q29491" s="2">
        <v>0.76736111111111116</v>
      </c>
      <c r="R29491">
        <v>25.9</v>
      </c>
      <c r="S29491">
        <v>97.95</v>
      </c>
    </row>
    <row r="29492" spans="17:19" x14ac:dyDescent="0.3">
      <c r="Q29492" s="2">
        <v>0.77430555555555547</v>
      </c>
      <c r="R29492">
        <v>25.83</v>
      </c>
      <c r="S29492">
        <v>98.14</v>
      </c>
    </row>
    <row r="29493" spans="17:19" x14ac:dyDescent="0.3">
      <c r="Q29493" s="2">
        <v>0.78125</v>
      </c>
      <c r="R29493">
        <v>25.76</v>
      </c>
      <c r="S29493">
        <v>98.34</v>
      </c>
    </row>
    <row r="29494" spans="17:19" x14ac:dyDescent="0.3">
      <c r="Q29494" s="2">
        <v>0.78819444444444453</v>
      </c>
      <c r="R29494">
        <v>25.69</v>
      </c>
      <c r="S29494">
        <v>98.54</v>
      </c>
    </row>
    <row r="29495" spans="17:19" x14ac:dyDescent="0.3">
      <c r="Q29495" s="2">
        <v>0.79513888888888884</v>
      </c>
      <c r="R29495">
        <v>25.63</v>
      </c>
      <c r="S29495">
        <v>98.79</v>
      </c>
    </row>
    <row r="29496" spans="17:19" x14ac:dyDescent="0.3">
      <c r="Q29496" s="2">
        <v>0.80208333333333337</v>
      </c>
      <c r="R29496">
        <v>25.56</v>
      </c>
      <c r="S29496">
        <v>98.99</v>
      </c>
    </row>
    <row r="29497" spans="17:19" x14ac:dyDescent="0.3">
      <c r="Q29497" s="2">
        <v>0.80902777777777779</v>
      </c>
      <c r="R29497">
        <v>25.49</v>
      </c>
      <c r="S29497">
        <v>99.2</v>
      </c>
    </row>
    <row r="29498" spans="17:19" x14ac:dyDescent="0.3">
      <c r="Q29498" s="2">
        <v>0.81597222222222221</v>
      </c>
      <c r="R29498">
        <v>25.42</v>
      </c>
      <c r="S29498">
        <v>99.39</v>
      </c>
    </row>
    <row r="29499" spans="17:19" x14ac:dyDescent="0.3">
      <c r="Q29499" s="2">
        <v>0.82291666666666663</v>
      </c>
      <c r="R29499">
        <v>25.36</v>
      </c>
      <c r="S29499">
        <v>99.58</v>
      </c>
    </row>
    <row r="29500" spans="17:19" x14ac:dyDescent="0.3">
      <c r="Q29500" s="2">
        <v>0.82986111111111116</v>
      </c>
      <c r="R29500">
        <v>25.3</v>
      </c>
      <c r="S29500">
        <v>99.75</v>
      </c>
    </row>
    <row r="29501" spans="17:19" x14ac:dyDescent="0.3">
      <c r="Q29501" s="2">
        <v>0.83680555555555547</v>
      </c>
      <c r="R29501">
        <v>25.24</v>
      </c>
      <c r="S29501">
        <v>99.95</v>
      </c>
    </row>
    <row r="29502" spans="17:19" x14ac:dyDescent="0.3">
      <c r="Q29502" s="2">
        <v>0.84375</v>
      </c>
      <c r="R29502">
        <v>25.18</v>
      </c>
      <c r="S29502">
        <v>99.99</v>
      </c>
    </row>
    <row r="29503" spans="17:19" x14ac:dyDescent="0.3">
      <c r="Q29503" s="2">
        <v>0.85069444444444453</v>
      </c>
      <c r="R29503">
        <v>25.13</v>
      </c>
      <c r="S29503">
        <v>99.99</v>
      </c>
    </row>
    <row r="29504" spans="17:19" x14ac:dyDescent="0.3">
      <c r="Q29504" s="2">
        <v>0.85763888888888884</v>
      </c>
      <c r="R29504">
        <v>25.07</v>
      </c>
      <c r="S29504">
        <v>99.99</v>
      </c>
    </row>
    <row r="29505" spans="17:19" x14ac:dyDescent="0.3">
      <c r="Q29505" s="2">
        <v>0.86458333333333337</v>
      </c>
      <c r="R29505">
        <v>25.02</v>
      </c>
      <c r="S29505">
        <v>99.99</v>
      </c>
    </row>
    <row r="29506" spans="17:19" x14ac:dyDescent="0.3">
      <c r="Q29506" s="2">
        <v>0.87152777777777779</v>
      </c>
      <c r="R29506">
        <v>24.97</v>
      </c>
      <c r="S29506">
        <v>99.99</v>
      </c>
    </row>
    <row r="29507" spans="17:19" x14ac:dyDescent="0.3">
      <c r="Q29507" s="2">
        <v>0.87847222222222221</v>
      </c>
      <c r="R29507">
        <v>24.91</v>
      </c>
      <c r="S29507">
        <v>99.99</v>
      </c>
    </row>
    <row r="29508" spans="17:19" x14ac:dyDescent="0.3">
      <c r="Q29508" s="2">
        <v>0.88541666666666663</v>
      </c>
      <c r="R29508">
        <v>24.86</v>
      </c>
      <c r="S29508">
        <v>99.99</v>
      </c>
    </row>
    <row r="29509" spans="17:19" x14ac:dyDescent="0.3">
      <c r="Q29509" s="2">
        <v>0.89236111111111116</v>
      </c>
      <c r="R29509">
        <v>24.81</v>
      </c>
      <c r="S29509">
        <v>99.99</v>
      </c>
    </row>
    <row r="29510" spans="17:19" x14ac:dyDescent="0.3">
      <c r="Q29510" s="2">
        <v>0.89930555555555547</v>
      </c>
      <c r="R29510">
        <v>24.76</v>
      </c>
      <c r="S29510">
        <v>99.99</v>
      </c>
    </row>
    <row r="29511" spans="17:19" x14ac:dyDescent="0.3">
      <c r="Q29511" s="2">
        <v>0.90625</v>
      </c>
      <c r="R29511">
        <v>24.71</v>
      </c>
      <c r="S29511">
        <v>99.99</v>
      </c>
    </row>
    <row r="29512" spans="17:19" x14ac:dyDescent="0.3">
      <c r="Q29512" s="2">
        <v>0.91319444444444453</v>
      </c>
      <c r="R29512">
        <v>24.66</v>
      </c>
      <c r="S29512">
        <v>99.99</v>
      </c>
    </row>
    <row r="29513" spans="17:19" x14ac:dyDescent="0.3">
      <c r="Q29513" s="2">
        <v>0.92013888888888884</v>
      </c>
      <c r="R29513">
        <v>24.61</v>
      </c>
      <c r="S29513">
        <v>99.99</v>
      </c>
    </row>
    <row r="29514" spans="17:19" x14ac:dyDescent="0.3">
      <c r="Q29514" s="2">
        <v>0.92708333333333337</v>
      </c>
      <c r="R29514">
        <v>24.56</v>
      </c>
      <c r="S29514">
        <v>99.99</v>
      </c>
    </row>
    <row r="29515" spans="17:19" x14ac:dyDescent="0.3">
      <c r="Q29515" s="2">
        <v>0.93402777777777779</v>
      </c>
      <c r="R29515">
        <v>24.51</v>
      </c>
      <c r="S29515">
        <v>99.99</v>
      </c>
    </row>
    <row r="29516" spans="17:19" x14ac:dyDescent="0.3">
      <c r="Q29516" s="2">
        <v>0.94097222222222221</v>
      </c>
      <c r="R29516">
        <v>24.47</v>
      </c>
      <c r="S29516">
        <v>99.99</v>
      </c>
    </row>
    <row r="29517" spans="17:19" x14ac:dyDescent="0.3">
      <c r="Q29517" s="2">
        <v>0.94791666666666663</v>
      </c>
      <c r="R29517">
        <v>24.42</v>
      </c>
      <c r="S29517">
        <v>99.99</v>
      </c>
    </row>
    <row r="29518" spans="17:19" x14ac:dyDescent="0.3">
      <c r="Q29518" s="2">
        <v>0.95486111111111116</v>
      </c>
      <c r="R29518">
        <v>24.37</v>
      </c>
      <c r="S29518">
        <v>99.99</v>
      </c>
    </row>
    <row r="29519" spans="17:19" x14ac:dyDescent="0.3">
      <c r="Q29519" s="2">
        <v>0.96180555555555547</v>
      </c>
      <c r="R29519">
        <v>24.32</v>
      </c>
      <c r="S29519">
        <v>99.99</v>
      </c>
    </row>
    <row r="29520" spans="17:19" x14ac:dyDescent="0.3">
      <c r="Q29520" s="2">
        <v>0.96875</v>
      </c>
      <c r="R29520">
        <v>24.27</v>
      </c>
      <c r="S29520">
        <v>99.99</v>
      </c>
    </row>
    <row r="29521" spans="16:19" x14ac:dyDescent="0.3">
      <c r="Q29521" s="2">
        <v>0.97569444444444453</v>
      </c>
      <c r="R29521">
        <v>24.22</v>
      </c>
      <c r="S29521">
        <v>99.99</v>
      </c>
    </row>
    <row r="29522" spans="16:19" x14ac:dyDescent="0.3">
      <c r="Q29522" s="2">
        <v>0.98263888888888884</v>
      </c>
      <c r="R29522">
        <v>24.17</v>
      </c>
      <c r="S29522">
        <v>99.99</v>
      </c>
    </row>
    <row r="29523" spans="16:19" x14ac:dyDescent="0.3">
      <c r="Q29523" s="2">
        <v>0.98958333333333337</v>
      </c>
      <c r="R29523">
        <v>24.13</v>
      </c>
      <c r="S29523">
        <v>99.99</v>
      </c>
    </row>
    <row r="29524" spans="16:19" x14ac:dyDescent="0.3">
      <c r="Q29524" s="2">
        <v>0.99652777777777779</v>
      </c>
      <c r="R29524">
        <v>24.08</v>
      </c>
      <c r="S29524">
        <v>99.99</v>
      </c>
    </row>
    <row r="29525" spans="16:19" x14ac:dyDescent="0.3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3">
      <c r="Q29526" s="2">
        <v>1.0416666666666666E-2</v>
      </c>
      <c r="R29526">
        <v>23.98</v>
      </c>
      <c r="S29526">
        <v>99.99</v>
      </c>
    </row>
    <row r="29527" spans="16:19" x14ac:dyDescent="0.3">
      <c r="Q29527" s="2">
        <v>1.7361111111111112E-2</v>
      </c>
      <c r="R29527">
        <v>23.93</v>
      </c>
      <c r="S29527">
        <v>99.99</v>
      </c>
    </row>
    <row r="29528" spans="16:19" x14ac:dyDescent="0.3">
      <c r="Q29528" s="2">
        <v>2.4305555555555556E-2</v>
      </c>
      <c r="R29528">
        <v>23.88</v>
      </c>
      <c r="S29528">
        <v>99.99</v>
      </c>
    </row>
    <row r="29529" spans="16:19" x14ac:dyDescent="0.3">
      <c r="Q29529" s="2">
        <v>3.125E-2</v>
      </c>
      <c r="R29529">
        <v>23.83</v>
      </c>
      <c r="S29529">
        <v>99.99</v>
      </c>
    </row>
    <row r="29530" spans="16:19" x14ac:dyDescent="0.3">
      <c r="Q29530" s="2">
        <v>3.8194444444444441E-2</v>
      </c>
      <c r="R29530">
        <v>23.78</v>
      </c>
      <c r="S29530">
        <v>99.99</v>
      </c>
    </row>
    <row r="29531" spans="16:19" x14ac:dyDescent="0.3">
      <c r="Q29531" s="2">
        <v>4.5138888888888888E-2</v>
      </c>
      <c r="R29531">
        <v>23.74</v>
      </c>
      <c r="S29531">
        <v>99.99</v>
      </c>
    </row>
    <row r="29532" spans="16:19" x14ac:dyDescent="0.3">
      <c r="Q29532" s="2">
        <v>5.2083333333333336E-2</v>
      </c>
      <c r="R29532">
        <v>23.69</v>
      </c>
      <c r="S29532">
        <v>99.99</v>
      </c>
    </row>
    <row r="29533" spans="16:19" x14ac:dyDescent="0.3">
      <c r="Q29533" s="2">
        <v>5.9027777777777783E-2</v>
      </c>
      <c r="R29533">
        <v>23.64</v>
      </c>
      <c r="S29533">
        <v>99.99</v>
      </c>
    </row>
    <row r="29534" spans="16:19" x14ac:dyDescent="0.3">
      <c r="Q29534" s="2">
        <v>6.5972222222222224E-2</v>
      </c>
      <c r="R29534">
        <v>23.59</v>
      </c>
      <c r="S29534">
        <v>99.99</v>
      </c>
    </row>
    <row r="29535" spans="16:19" x14ac:dyDescent="0.3">
      <c r="Q29535" s="2">
        <v>7.2916666666666671E-2</v>
      </c>
      <c r="R29535">
        <v>23.54</v>
      </c>
      <c r="S29535">
        <v>99.99</v>
      </c>
    </row>
    <row r="29536" spans="16:19" x14ac:dyDescent="0.3">
      <c r="Q29536" s="2">
        <v>7.9861111111111105E-2</v>
      </c>
      <c r="R29536">
        <v>23.5</v>
      </c>
      <c r="S29536">
        <v>99.99</v>
      </c>
    </row>
    <row r="29537" spans="17:19" x14ac:dyDescent="0.3">
      <c r="Q29537" s="2">
        <v>8.6805555555555566E-2</v>
      </c>
      <c r="R29537">
        <v>23.45</v>
      </c>
      <c r="S29537">
        <v>99.99</v>
      </c>
    </row>
    <row r="29538" spans="17:19" x14ac:dyDescent="0.3">
      <c r="Q29538" s="2">
        <v>9.375E-2</v>
      </c>
      <c r="R29538">
        <v>23.4</v>
      </c>
      <c r="S29538">
        <v>99.99</v>
      </c>
    </row>
    <row r="29539" spans="17:19" x14ac:dyDescent="0.3">
      <c r="Q29539" s="2">
        <v>0.10069444444444443</v>
      </c>
      <c r="R29539">
        <v>23.36</v>
      </c>
      <c r="S29539">
        <v>99.99</v>
      </c>
    </row>
    <row r="29540" spans="17:19" x14ac:dyDescent="0.3">
      <c r="Q29540" s="2">
        <v>0.1076388888888889</v>
      </c>
      <c r="R29540">
        <v>23.31</v>
      </c>
      <c r="S29540">
        <v>99.99</v>
      </c>
    </row>
    <row r="29541" spans="17:19" x14ac:dyDescent="0.3">
      <c r="Q29541" s="2">
        <v>0.11458333333333333</v>
      </c>
      <c r="R29541">
        <v>23.26</v>
      </c>
      <c r="S29541">
        <v>99.99</v>
      </c>
    </row>
    <row r="29542" spans="17:19" x14ac:dyDescent="0.3">
      <c r="Q29542" s="2">
        <v>0.12152777777777778</v>
      </c>
      <c r="R29542">
        <v>23.22</v>
      </c>
      <c r="S29542">
        <v>99.99</v>
      </c>
    </row>
    <row r="29543" spans="17:19" x14ac:dyDescent="0.3">
      <c r="Q29543" s="2">
        <v>0.12847222222222224</v>
      </c>
      <c r="R29543">
        <v>23.17</v>
      </c>
      <c r="S29543">
        <v>99.99</v>
      </c>
    </row>
    <row r="29544" spans="17:19" x14ac:dyDescent="0.3">
      <c r="Q29544" s="2">
        <v>0.13541666666666666</v>
      </c>
      <c r="R29544">
        <v>23.13</v>
      </c>
      <c r="S29544">
        <v>99.99</v>
      </c>
    </row>
    <row r="29545" spans="17:19" x14ac:dyDescent="0.3">
      <c r="Q29545" s="2">
        <v>0.1423611111111111</v>
      </c>
      <c r="R29545">
        <v>23.08</v>
      </c>
      <c r="S29545">
        <v>99.99</v>
      </c>
    </row>
    <row r="29546" spans="17:19" x14ac:dyDescent="0.3">
      <c r="Q29546" s="2">
        <v>0.14930555555555555</v>
      </c>
      <c r="R29546">
        <v>23.04</v>
      </c>
      <c r="S29546">
        <v>99.99</v>
      </c>
    </row>
    <row r="29547" spans="17:19" x14ac:dyDescent="0.3">
      <c r="Q29547" s="2">
        <v>0.15625</v>
      </c>
      <c r="R29547">
        <v>23</v>
      </c>
      <c r="S29547">
        <v>99.99</v>
      </c>
    </row>
    <row r="29548" spans="17:19" x14ac:dyDescent="0.3">
      <c r="Q29548" s="2">
        <v>0.16319444444444445</v>
      </c>
      <c r="R29548">
        <v>22.95</v>
      </c>
      <c r="S29548">
        <v>99.99</v>
      </c>
    </row>
    <row r="29549" spans="17:19" x14ac:dyDescent="0.3">
      <c r="Q29549" s="2">
        <v>0.17013888888888887</v>
      </c>
      <c r="R29549">
        <v>22.91</v>
      </c>
      <c r="S29549">
        <v>99.99</v>
      </c>
    </row>
    <row r="29550" spans="17:19" x14ac:dyDescent="0.3">
      <c r="Q29550" s="2">
        <v>0.17708333333333334</v>
      </c>
      <c r="R29550">
        <v>22.86</v>
      </c>
      <c r="S29550">
        <v>99.99</v>
      </c>
    </row>
    <row r="29551" spans="17:19" x14ac:dyDescent="0.3">
      <c r="Q29551" s="2">
        <v>0.18402777777777779</v>
      </c>
      <c r="R29551">
        <v>22.82</v>
      </c>
      <c r="S29551">
        <v>99.99</v>
      </c>
    </row>
    <row r="29552" spans="17:19" x14ac:dyDescent="0.3">
      <c r="Q29552" s="2">
        <v>0.19097222222222221</v>
      </c>
      <c r="R29552">
        <v>22.78</v>
      </c>
      <c r="S29552">
        <v>99.99</v>
      </c>
    </row>
    <row r="29553" spans="17:19" x14ac:dyDescent="0.3">
      <c r="Q29553" s="2">
        <v>0.19791666666666666</v>
      </c>
      <c r="R29553">
        <v>22.75</v>
      </c>
      <c r="S29553">
        <v>99.99</v>
      </c>
    </row>
    <row r="29554" spans="17:19" x14ac:dyDescent="0.3">
      <c r="Q29554" s="2">
        <v>0.20486111111111113</v>
      </c>
      <c r="R29554">
        <v>22.72</v>
      </c>
      <c r="S29554">
        <v>99.99</v>
      </c>
    </row>
    <row r="29555" spans="17:19" x14ac:dyDescent="0.3">
      <c r="Q29555" s="2">
        <v>0.21180555555555555</v>
      </c>
      <c r="R29555">
        <v>22.7</v>
      </c>
      <c r="S29555">
        <v>99.99</v>
      </c>
    </row>
    <row r="29556" spans="17:19" x14ac:dyDescent="0.3">
      <c r="Q29556" s="2">
        <v>0.21875</v>
      </c>
      <c r="R29556">
        <v>22.67</v>
      </c>
      <c r="S29556">
        <v>99.99</v>
      </c>
    </row>
    <row r="29557" spans="17:19" x14ac:dyDescent="0.3">
      <c r="Q29557" s="2">
        <v>0.22569444444444445</v>
      </c>
      <c r="R29557">
        <v>22.66</v>
      </c>
      <c r="S29557">
        <v>99.98</v>
      </c>
    </row>
    <row r="29558" spans="17:19" x14ac:dyDescent="0.3">
      <c r="Q29558" s="2">
        <v>0.23263888888888887</v>
      </c>
      <c r="R29558">
        <v>22.64</v>
      </c>
      <c r="S29558">
        <v>99.97</v>
      </c>
    </row>
    <row r="29559" spans="17:19" x14ac:dyDescent="0.3">
      <c r="Q29559" s="2">
        <v>0.23958333333333334</v>
      </c>
      <c r="R29559">
        <v>22.63</v>
      </c>
      <c r="S29559">
        <v>99.94</v>
      </c>
    </row>
    <row r="29560" spans="17:19" x14ac:dyDescent="0.3">
      <c r="Q29560" s="2">
        <v>0.24652777777777779</v>
      </c>
      <c r="R29560">
        <v>22.62</v>
      </c>
      <c r="S29560">
        <v>99.89</v>
      </c>
    </row>
    <row r="29561" spans="17:19" x14ac:dyDescent="0.3">
      <c r="Q29561" s="2">
        <v>0.25347222222222221</v>
      </c>
      <c r="R29561">
        <v>22.62</v>
      </c>
      <c r="S29561">
        <v>99.86</v>
      </c>
    </row>
    <row r="29562" spans="17:19" x14ac:dyDescent="0.3">
      <c r="Q29562" s="2">
        <v>0.26041666666666669</v>
      </c>
      <c r="R29562">
        <v>22.61</v>
      </c>
      <c r="S29562">
        <v>99.79</v>
      </c>
    </row>
    <row r="29563" spans="17:19" x14ac:dyDescent="0.3">
      <c r="Q29563" s="2">
        <v>0.2673611111111111</v>
      </c>
      <c r="R29563">
        <v>22.61</v>
      </c>
      <c r="S29563">
        <v>99.71</v>
      </c>
    </row>
    <row r="29564" spans="17:19" x14ac:dyDescent="0.3">
      <c r="Q29564" s="2">
        <v>0.27430555555555552</v>
      </c>
      <c r="R29564">
        <v>22.61</v>
      </c>
      <c r="S29564">
        <v>99.61</v>
      </c>
    </row>
    <row r="29565" spans="17:19" x14ac:dyDescent="0.3">
      <c r="Q29565" s="2">
        <v>0.28125</v>
      </c>
      <c r="R29565">
        <v>22.62</v>
      </c>
      <c r="S29565">
        <v>99.51</v>
      </c>
    </row>
    <row r="29566" spans="17:19" x14ac:dyDescent="0.3">
      <c r="Q29566" s="2">
        <v>0.28819444444444448</v>
      </c>
      <c r="R29566">
        <v>22.62</v>
      </c>
      <c r="S29566">
        <v>99.39</v>
      </c>
    </row>
    <row r="29567" spans="17:19" x14ac:dyDescent="0.3">
      <c r="Q29567" s="2">
        <v>0.2951388888888889</v>
      </c>
      <c r="R29567">
        <v>22.63</v>
      </c>
      <c r="S29567">
        <v>99.25</v>
      </c>
    </row>
    <row r="29568" spans="17:19" x14ac:dyDescent="0.3">
      <c r="Q29568" s="2">
        <v>0.30208333333333331</v>
      </c>
      <c r="R29568">
        <v>22.64</v>
      </c>
      <c r="S29568">
        <v>99.09</v>
      </c>
    </row>
    <row r="29569" spans="17:19" x14ac:dyDescent="0.3">
      <c r="Q29569" s="2">
        <v>0.30902777777777779</v>
      </c>
      <c r="R29569">
        <v>22.66</v>
      </c>
      <c r="S29569">
        <v>98.91</v>
      </c>
    </row>
    <row r="29570" spans="17:19" x14ac:dyDescent="0.3">
      <c r="Q29570" s="2">
        <v>0.31597222222222221</v>
      </c>
      <c r="R29570">
        <v>22.69</v>
      </c>
      <c r="S29570">
        <v>98.67</v>
      </c>
    </row>
    <row r="29571" spans="17:19" x14ac:dyDescent="0.3">
      <c r="Q29571" s="2">
        <v>0.32291666666666669</v>
      </c>
      <c r="R29571">
        <v>22.73</v>
      </c>
      <c r="S29571">
        <v>98.36</v>
      </c>
    </row>
    <row r="29572" spans="17:19" x14ac:dyDescent="0.3">
      <c r="Q29572" s="2">
        <v>0.3298611111111111</v>
      </c>
      <c r="R29572">
        <v>22.78</v>
      </c>
      <c r="S29572">
        <v>97.98</v>
      </c>
    </row>
    <row r="29573" spans="17:19" x14ac:dyDescent="0.3">
      <c r="Q29573" s="2">
        <v>0.33680555555555558</v>
      </c>
      <c r="R29573">
        <v>22.83</v>
      </c>
      <c r="S29573">
        <v>97.53</v>
      </c>
    </row>
    <row r="29574" spans="17:19" x14ac:dyDescent="0.3">
      <c r="Q29574" s="2">
        <v>0.34375</v>
      </c>
      <c r="R29574">
        <v>22.9</v>
      </c>
      <c r="S29574">
        <v>97.05</v>
      </c>
    </row>
    <row r="29575" spans="17:19" x14ac:dyDescent="0.3">
      <c r="Q29575" s="2">
        <v>0.35069444444444442</v>
      </c>
      <c r="R29575">
        <v>22.97</v>
      </c>
      <c r="S29575">
        <v>96.55</v>
      </c>
    </row>
    <row r="29576" spans="17:19" x14ac:dyDescent="0.3">
      <c r="Q29576" s="2">
        <v>0.3576388888888889</v>
      </c>
      <c r="R29576">
        <v>23.05</v>
      </c>
      <c r="S29576">
        <v>96.02</v>
      </c>
    </row>
    <row r="29577" spans="17:19" x14ac:dyDescent="0.3">
      <c r="Q29577" s="2">
        <v>0.36458333333333331</v>
      </c>
      <c r="R29577">
        <v>23.13</v>
      </c>
      <c r="S29577">
        <v>95.48</v>
      </c>
    </row>
    <row r="29578" spans="17:19" x14ac:dyDescent="0.3">
      <c r="Q29578" s="2">
        <v>0.37152777777777773</v>
      </c>
      <c r="R29578">
        <v>23.21</v>
      </c>
      <c r="S29578">
        <v>94.93</v>
      </c>
    </row>
    <row r="29579" spans="17:19" x14ac:dyDescent="0.3">
      <c r="Q29579" s="2">
        <v>0.37847222222222227</v>
      </c>
      <c r="R29579">
        <v>23.3</v>
      </c>
      <c r="S29579">
        <v>94.35</v>
      </c>
    </row>
    <row r="29580" spans="17:19" x14ac:dyDescent="0.3">
      <c r="Q29580" s="2">
        <v>0.38541666666666669</v>
      </c>
      <c r="R29580">
        <v>23.39</v>
      </c>
      <c r="S29580">
        <v>93.77</v>
      </c>
    </row>
    <row r="29581" spans="17:19" x14ac:dyDescent="0.3">
      <c r="Q29581" s="2">
        <v>0.3923611111111111</v>
      </c>
      <c r="R29581">
        <v>23.49</v>
      </c>
      <c r="S29581">
        <v>93.15</v>
      </c>
    </row>
    <row r="29582" spans="17:19" x14ac:dyDescent="0.3">
      <c r="Q29582" s="2">
        <v>0.39930555555555558</v>
      </c>
      <c r="R29582">
        <v>23.9</v>
      </c>
      <c r="S29582">
        <v>92.72</v>
      </c>
    </row>
    <row r="29583" spans="17:19" x14ac:dyDescent="0.3">
      <c r="Q29583" s="2">
        <v>0.40625</v>
      </c>
      <c r="R29583">
        <v>24.24</v>
      </c>
      <c r="S29583">
        <v>93.72</v>
      </c>
    </row>
    <row r="29584" spans="17:19" x14ac:dyDescent="0.3">
      <c r="Q29584" s="2">
        <v>0.41319444444444442</v>
      </c>
      <c r="R29584">
        <v>24.5</v>
      </c>
      <c r="S29584">
        <v>95.09</v>
      </c>
    </row>
    <row r="29585" spans="17:19" x14ac:dyDescent="0.3">
      <c r="Q29585" s="2">
        <v>0.4201388888888889</v>
      </c>
      <c r="R29585">
        <v>24.42</v>
      </c>
      <c r="S29585">
        <v>96.41</v>
      </c>
    </row>
    <row r="29586" spans="17:19" x14ac:dyDescent="0.3">
      <c r="Q29586" s="2">
        <v>0.42708333333333331</v>
      </c>
      <c r="R29586">
        <v>24.39</v>
      </c>
      <c r="S29586">
        <v>96.41</v>
      </c>
    </row>
    <row r="29587" spans="17:19" x14ac:dyDescent="0.3">
      <c r="Q29587" s="2">
        <v>0.43402777777777773</v>
      </c>
      <c r="R29587">
        <v>24.44</v>
      </c>
      <c r="S29587">
        <v>96</v>
      </c>
    </row>
    <row r="29588" spans="17:19" x14ac:dyDescent="0.3">
      <c r="Q29588" s="2">
        <v>0.44097222222222227</v>
      </c>
      <c r="R29588">
        <v>24.51</v>
      </c>
      <c r="S29588">
        <v>95.48</v>
      </c>
    </row>
    <row r="29589" spans="17:19" x14ac:dyDescent="0.3">
      <c r="Q29589" s="2">
        <v>0.44791666666666669</v>
      </c>
      <c r="R29589">
        <v>24.58</v>
      </c>
      <c r="S29589">
        <v>94.93</v>
      </c>
    </row>
    <row r="29590" spans="17:19" x14ac:dyDescent="0.3">
      <c r="Q29590" s="2">
        <v>0.4548611111111111</v>
      </c>
      <c r="R29590">
        <v>24.66</v>
      </c>
      <c r="S29590">
        <v>94.36</v>
      </c>
    </row>
    <row r="29591" spans="17:19" x14ac:dyDescent="0.3">
      <c r="Q29591" s="2">
        <v>0.46180555555555558</v>
      </c>
      <c r="R29591">
        <v>24.74</v>
      </c>
      <c r="S29591">
        <v>93.71</v>
      </c>
    </row>
    <row r="29592" spans="17:19" x14ac:dyDescent="0.3">
      <c r="Q29592" s="2">
        <v>0.46875</v>
      </c>
      <c r="R29592">
        <v>24.81</v>
      </c>
      <c r="S29592">
        <v>93.14</v>
      </c>
    </row>
    <row r="29593" spans="17:19" x14ac:dyDescent="0.3">
      <c r="Q29593" s="2">
        <v>0.47569444444444442</v>
      </c>
      <c r="R29593">
        <v>24.89</v>
      </c>
      <c r="S29593">
        <v>92.56</v>
      </c>
    </row>
    <row r="29594" spans="17:19" x14ac:dyDescent="0.3">
      <c r="Q29594" s="2">
        <v>0.4826388888888889</v>
      </c>
      <c r="R29594">
        <v>24.97</v>
      </c>
      <c r="S29594">
        <v>91.99</v>
      </c>
    </row>
    <row r="29595" spans="17:19" x14ac:dyDescent="0.3">
      <c r="Q29595" s="2">
        <v>0.48958333333333331</v>
      </c>
      <c r="R29595">
        <v>25.05</v>
      </c>
      <c r="S29595">
        <v>91.42</v>
      </c>
    </row>
    <row r="29596" spans="17:19" x14ac:dyDescent="0.3">
      <c r="Q29596" s="2">
        <v>0.49652777777777773</v>
      </c>
      <c r="R29596">
        <v>25.13</v>
      </c>
      <c r="S29596">
        <v>90.84</v>
      </c>
    </row>
    <row r="29597" spans="17:19" x14ac:dyDescent="0.3">
      <c r="Q29597" s="2">
        <v>0.50347222222222221</v>
      </c>
      <c r="R29597">
        <v>25.21</v>
      </c>
      <c r="S29597">
        <v>90.19</v>
      </c>
    </row>
    <row r="29598" spans="17:19" x14ac:dyDescent="0.3">
      <c r="Q29598" s="2">
        <v>0.51041666666666663</v>
      </c>
      <c r="R29598">
        <v>25.29</v>
      </c>
      <c r="S29598">
        <v>89.62</v>
      </c>
    </row>
    <row r="29599" spans="17:19" x14ac:dyDescent="0.3">
      <c r="Q29599" s="2">
        <v>0.51736111111111105</v>
      </c>
      <c r="R29599">
        <v>25.38</v>
      </c>
      <c r="S29599">
        <v>89.03</v>
      </c>
    </row>
    <row r="29600" spans="17:19" x14ac:dyDescent="0.3">
      <c r="Q29600" s="2">
        <v>0.52430555555555558</v>
      </c>
      <c r="R29600">
        <v>25.78</v>
      </c>
      <c r="S29600">
        <v>88.56</v>
      </c>
    </row>
    <row r="29601" spans="17:19" x14ac:dyDescent="0.3">
      <c r="Q29601" s="2">
        <v>0.53125</v>
      </c>
      <c r="R29601">
        <v>26.1</v>
      </c>
      <c r="S29601">
        <v>89.4</v>
      </c>
    </row>
    <row r="29602" spans="17:19" x14ac:dyDescent="0.3">
      <c r="Q29602" s="2">
        <v>0.53819444444444442</v>
      </c>
      <c r="R29602">
        <v>26.34</v>
      </c>
      <c r="S29602">
        <v>90.63</v>
      </c>
    </row>
    <row r="29603" spans="17:19" x14ac:dyDescent="0.3">
      <c r="Q29603" s="2">
        <v>0.54513888888888895</v>
      </c>
      <c r="R29603">
        <v>26.23</v>
      </c>
      <c r="S29603">
        <v>91.95</v>
      </c>
    </row>
    <row r="29604" spans="17:19" x14ac:dyDescent="0.3">
      <c r="Q29604" s="2">
        <v>0.55208333333333337</v>
      </c>
      <c r="R29604">
        <v>26.18</v>
      </c>
      <c r="S29604">
        <v>92.04</v>
      </c>
    </row>
    <row r="29605" spans="17:19" x14ac:dyDescent="0.3">
      <c r="Q29605" s="2">
        <v>0.55902777777777779</v>
      </c>
      <c r="R29605">
        <v>26.2</v>
      </c>
      <c r="S29605">
        <v>91.75</v>
      </c>
    </row>
    <row r="29606" spans="17:19" x14ac:dyDescent="0.3">
      <c r="Q29606" s="2">
        <v>0.56597222222222221</v>
      </c>
      <c r="R29606">
        <v>26.23</v>
      </c>
      <c r="S29606">
        <v>91.38</v>
      </c>
    </row>
    <row r="29607" spans="17:19" x14ac:dyDescent="0.3">
      <c r="Q29607" s="2">
        <v>0.57291666666666663</v>
      </c>
      <c r="R29607">
        <v>26.27</v>
      </c>
      <c r="S29607">
        <v>90.99</v>
      </c>
    </row>
    <row r="29608" spans="17:19" x14ac:dyDescent="0.3">
      <c r="Q29608" s="2">
        <v>0.57986111111111105</v>
      </c>
      <c r="R29608">
        <v>26.31</v>
      </c>
      <c r="S29608">
        <v>90.6</v>
      </c>
    </row>
    <row r="29609" spans="17:19" x14ac:dyDescent="0.3">
      <c r="Q29609" s="2">
        <v>0.58680555555555558</v>
      </c>
      <c r="R29609">
        <v>26.34</v>
      </c>
      <c r="S29609">
        <v>90.21</v>
      </c>
    </row>
    <row r="29610" spans="17:19" x14ac:dyDescent="0.3">
      <c r="Q29610" s="2">
        <v>0.59375</v>
      </c>
      <c r="R29610">
        <v>26.38</v>
      </c>
      <c r="S29610">
        <v>89.85</v>
      </c>
    </row>
    <row r="29611" spans="17:19" x14ac:dyDescent="0.3">
      <c r="Q29611" s="2">
        <v>0.60069444444444442</v>
      </c>
      <c r="R29611">
        <v>26.41</v>
      </c>
      <c r="S29611">
        <v>89.51</v>
      </c>
    </row>
    <row r="29612" spans="17:19" x14ac:dyDescent="0.3">
      <c r="Q29612" s="2">
        <v>0.60763888888888895</v>
      </c>
      <c r="R29612">
        <v>26.43</v>
      </c>
      <c r="S29612">
        <v>89.19</v>
      </c>
    </row>
    <row r="29613" spans="17:19" x14ac:dyDescent="0.3">
      <c r="Q29613" s="2">
        <v>0.61458333333333337</v>
      </c>
      <c r="R29613">
        <v>26.45</v>
      </c>
      <c r="S29613">
        <v>88.91</v>
      </c>
    </row>
    <row r="29614" spans="17:19" x14ac:dyDescent="0.3">
      <c r="Q29614" s="2">
        <v>0.62152777777777779</v>
      </c>
      <c r="R29614">
        <v>26.46</v>
      </c>
      <c r="S29614">
        <v>88.65</v>
      </c>
    </row>
    <row r="29615" spans="17:19" x14ac:dyDescent="0.3">
      <c r="Q29615" s="2">
        <v>0.62847222222222221</v>
      </c>
      <c r="R29615">
        <v>26.47</v>
      </c>
      <c r="S29615">
        <v>88.4</v>
      </c>
    </row>
    <row r="29616" spans="17:19" x14ac:dyDescent="0.3">
      <c r="Q29616" s="2">
        <v>0.63541666666666663</v>
      </c>
      <c r="R29616">
        <v>26.47</v>
      </c>
      <c r="S29616">
        <v>88.2</v>
      </c>
    </row>
    <row r="29617" spans="17:19" x14ac:dyDescent="0.3">
      <c r="Q29617" s="2">
        <v>0.64236111111111105</v>
      </c>
      <c r="R29617">
        <v>26.47</v>
      </c>
      <c r="S29617">
        <v>88.02</v>
      </c>
    </row>
    <row r="29618" spans="17:19" x14ac:dyDescent="0.3">
      <c r="Q29618" s="2">
        <v>0.64930555555555558</v>
      </c>
      <c r="R29618">
        <v>26.46</v>
      </c>
      <c r="S29618">
        <v>87.85</v>
      </c>
    </row>
    <row r="29619" spans="17:19" x14ac:dyDescent="0.3">
      <c r="Q29619" s="2">
        <v>0.65625</v>
      </c>
      <c r="R29619">
        <v>26.46</v>
      </c>
      <c r="S29619">
        <v>87.69</v>
      </c>
    </row>
    <row r="29620" spans="17:19" x14ac:dyDescent="0.3">
      <c r="Q29620" s="2">
        <v>0.66319444444444442</v>
      </c>
      <c r="R29620">
        <v>26.45</v>
      </c>
      <c r="S29620">
        <v>87.54</v>
      </c>
    </row>
    <row r="29621" spans="17:19" x14ac:dyDescent="0.3">
      <c r="Q29621" s="2">
        <v>0.67013888888888884</v>
      </c>
      <c r="R29621">
        <v>26.44</v>
      </c>
      <c r="S29621">
        <v>87.47</v>
      </c>
    </row>
    <row r="29622" spans="17:19" x14ac:dyDescent="0.3">
      <c r="Q29622" s="2">
        <v>0.67708333333333337</v>
      </c>
      <c r="R29622">
        <v>26.43</v>
      </c>
      <c r="S29622">
        <v>87.34</v>
      </c>
    </row>
    <row r="29623" spans="17:19" x14ac:dyDescent="0.3">
      <c r="Q29623" s="2">
        <v>0.68402777777777779</v>
      </c>
      <c r="R29623">
        <v>26.42</v>
      </c>
      <c r="S29623">
        <v>87.22</v>
      </c>
    </row>
    <row r="29624" spans="17:19" x14ac:dyDescent="0.3">
      <c r="Q29624" s="2">
        <v>0.69097222222222221</v>
      </c>
      <c r="R29624">
        <v>26.72</v>
      </c>
      <c r="S29624">
        <v>87.17</v>
      </c>
    </row>
    <row r="29625" spans="17:19" x14ac:dyDescent="0.3">
      <c r="Q29625" s="2">
        <v>0.69791666666666663</v>
      </c>
      <c r="R29625">
        <v>26.94</v>
      </c>
      <c r="S29625">
        <v>88.41</v>
      </c>
    </row>
    <row r="29626" spans="17:19" x14ac:dyDescent="0.3">
      <c r="Q29626" s="2">
        <v>0.70486111111111116</v>
      </c>
      <c r="R29626">
        <v>27.07</v>
      </c>
      <c r="S29626">
        <v>90.08</v>
      </c>
    </row>
    <row r="29627" spans="17:19" x14ac:dyDescent="0.3">
      <c r="Q29627" s="2">
        <v>0.71180555555555547</v>
      </c>
      <c r="R29627">
        <v>26.85</v>
      </c>
      <c r="S29627">
        <v>92.04</v>
      </c>
    </row>
    <row r="29628" spans="17:19" x14ac:dyDescent="0.3">
      <c r="Q29628" s="2">
        <v>0.71875</v>
      </c>
      <c r="R29628">
        <v>26.69</v>
      </c>
      <c r="S29628">
        <v>92.73</v>
      </c>
    </row>
    <row r="29629" spans="17:19" x14ac:dyDescent="0.3">
      <c r="Q29629" s="2">
        <v>0.72569444444444453</v>
      </c>
      <c r="R29629">
        <v>26.59</v>
      </c>
      <c r="S29629">
        <v>93.07</v>
      </c>
    </row>
    <row r="29630" spans="17:19" x14ac:dyDescent="0.3">
      <c r="Q29630" s="2">
        <v>0.73263888888888884</v>
      </c>
      <c r="R29630">
        <v>26.51</v>
      </c>
      <c r="S29630">
        <v>93.32</v>
      </c>
    </row>
    <row r="29631" spans="17:19" x14ac:dyDescent="0.3">
      <c r="Q29631" s="2">
        <v>0.73958333333333337</v>
      </c>
      <c r="R29631">
        <v>26.43</v>
      </c>
      <c r="S29631">
        <v>93.54</v>
      </c>
    </row>
    <row r="29632" spans="17:19" x14ac:dyDescent="0.3">
      <c r="Q29632" s="2">
        <v>0.74652777777777779</v>
      </c>
      <c r="R29632">
        <v>26.36</v>
      </c>
      <c r="S29632">
        <v>93.74</v>
      </c>
    </row>
    <row r="29633" spans="17:19" x14ac:dyDescent="0.3">
      <c r="Q29633" s="2">
        <v>0.75347222222222221</v>
      </c>
      <c r="R29633">
        <v>26.3</v>
      </c>
      <c r="S29633">
        <v>94</v>
      </c>
    </row>
    <row r="29634" spans="17:19" x14ac:dyDescent="0.3">
      <c r="Q29634" s="2">
        <v>0.76041666666666663</v>
      </c>
      <c r="R29634">
        <v>26.23</v>
      </c>
      <c r="S29634">
        <v>94.2</v>
      </c>
    </row>
    <row r="29635" spans="17:19" x14ac:dyDescent="0.3">
      <c r="Q29635" s="2">
        <v>0.76736111111111116</v>
      </c>
      <c r="R29635">
        <v>26.16</v>
      </c>
      <c r="S29635">
        <v>94.4</v>
      </c>
    </row>
    <row r="29636" spans="17:19" x14ac:dyDescent="0.3">
      <c r="Q29636" s="2">
        <v>0.77430555555555547</v>
      </c>
      <c r="R29636">
        <v>26.09</v>
      </c>
      <c r="S29636">
        <v>94.6</v>
      </c>
    </row>
    <row r="29637" spans="17:19" x14ac:dyDescent="0.3">
      <c r="Q29637" s="2">
        <v>0.78125</v>
      </c>
      <c r="R29637">
        <v>26.03</v>
      </c>
      <c r="S29637">
        <v>94.81</v>
      </c>
    </row>
    <row r="29638" spans="17:19" x14ac:dyDescent="0.3">
      <c r="Q29638" s="2">
        <v>0.78819444444444453</v>
      </c>
      <c r="R29638">
        <v>25.96</v>
      </c>
      <c r="S29638">
        <v>95.02</v>
      </c>
    </row>
    <row r="29639" spans="17:19" x14ac:dyDescent="0.3">
      <c r="Q29639" s="2">
        <v>0.79513888888888884</v>
      </c>
      <c r="R29639">
        <v>25.89</v>
      </c>
      <c r="S29639">
        <v>95.29</v>
      </c>
    </row>
    <row r="29640" spans="17:19" x14ac:dyDescent="0.3">
      <c r="Q29640" s="2">
        <v>0.80208333333333337</v>
      </c>
      <c r="R29640">
        <v>25.82</v>
      </c>
      <c r="S29640">
        <v>95.52</v>
      </c>
    </row>
    <row r="29641" spans="17:19" x14ac:dyDescent="0.3">
      <c r="Q29641" s="2">
        <v>0.80902777777777779</v>
      </c>
      <c r="R29641">
        <v>25.76</v>
      </c>
      <c r="S29641">
        <v>95.74</v>
      </c>
    </row>
    <row r="29642" spans="17:19" x14ac:dyDescent="0.3">
      <c r="Q29642" s="2">
        <v>0.81597222222222221</v>
      </c>
      <c r="R29642">
        <v>25.69</v>
      </c>
      <c r="S29642">
        <v>95.96</v>
      </c>
    </row>
    <row r="29643" spans="17:19" x14ac:dyDescent="0.3">
      <c r="Q29643" s="2">
        <v>0.82291666666666663</v>
      </c>
      <c r="R29643">
        <v>25.62</v>
      </c>
      <c r="S29643">
        <v>96.16</v>
      </c>
    </row>
    <row r="29644" spans="17:19" x14ac:dyDescent="0.3">
      <c r="Q29644" s="2">
        <v>0.82986111111111116</v>
      </c>
      <c r="R29644">
        <v>25.56</v>
      </c>
      <c r="S29644">
        <v>96.36</v>
      </c>
    </row>
    <row r="29645" spans="17:19" x14ac:dyDescent="0.3">
      <c r="Q29645" s="2">
        <v>0.83680555555555547</v>
      </c>
      <c r="R29645">
        <v>25.5</v>
      </c>
      <c r="S29645">
        <v>96.6</v>
      </c>
    </row>
    <row r="29646" spans="17:19" x14ac:dyDescent="0.3">
      <c r="Q29646" s="2">
        <v>0.84375</v>
      </c>
      <c r="R29646">
        <v>25.44</v>
      </c>
      <c r="S29646">
        <v>96.77</v>
      </c>
    </row>
    <row r="29647" spans="17:19" x14ac:dyDescent="0.3">
      <c r="Q29647" s="2">
        <v>0.85069444444444453</v>
      </c>
      <c r="R29647">
        <v>25.39</v>
      </c>
      <c r="S29647">
        <v>96.95</v>
      </c>
    </row>
    <row r="29648" spans="17:19" x14ac:dyDescent="0.3">
      <c r="Q29648" s="2">
        <v>0.85763888888888884</v>
      </c>
      <c r="R29648">
        <v>25.33</v>
      </c>
      <c r="S29648">
        <v>97.11</v>
      </c>
    </row>
    <row r="29649" spans="17:19" x14ac:dyDescent="0.3">
      <c r="Q29649" s="2">
        <v>0.86458333333333337</v>
      </c>
      <c r="R29649">
        <v>25.28</v>
      </c>
      <c r="S29649">
        <v>97.27</v>
      </c>
    </row>
    <row r="29650" spans="17:19" x14ac:dyDescent="0.3">
      <c r="Q29650" s="2">
        <v>0.87152777777777779</v>
      </c>
      <c r="R29650">
        <v>25.22</v>
      </c>
      <c r="S29650">
        <v>97.43</v>
      </c>
    </row>
    <row r="29651" spans="17:19" x14ac:dyDescent="0.3">
      <c r="Q29651" s="2">
        <v>0.87847222222222221</v>
      </c>
      <c r="R29651">
        <v>25.17</v>
      </c>
      <c r="S29651">
        <v>97.65</v>
      </c>
    </row>
    <row r="29652" spans="17:19" x14ac:dyDescent="0.3">
      <c r="Q29652" s="2">
        <v>0.88541666666666663</v>
      </c>
      <c r="R29652">
        <v>25.11</v>
      </c>
      <c r="S29652">
        <v>97.8</v>
      </c>
    </row>
    <row r="29653" spans="17:19" x14ac:dyDescent="0.3">
      <c r="Q29653" s="2">
        <v>0.89236111111111116</v>
      </c>
      <c r="R29653">
        <v>25.06</v>
      </c>
      <c r="S29653">
        <v>97.96</v>
      </c>
    </row>
    <row r="29654" spans="17:19" x14ac:dyDescent="0.3">
      <c r="Q29654" s="2">
        <v>0.89930555555555547</v>
      </c>
      <c r="R29654">
        <v>25.01</v>
      </c>
      <c r="S29654">
        <v>98.12</v>
      </c>
    </row>
    <row r="29655" spans="17:19" x14ac:dyDescent="0.3">
      <c r="Q29655" s="2">
        <v>0.90625</v>
      </c>
      <c r="R29655">
        <v>24.95</v>
      </c>
      <c r="S29655">
        <v>98.27</v>
      </c>
    </row>
    <row r="29656" spans="17:19" x14ac:dyDescent="0.3">
      <c r="Q29656" s="2">
        <v>0.91319444444444453</v>
      </c>
      <c r="R29656">
        <v>24.9</v>
      </c>
      <c r="S29656">
        <v>98.43</v>
      </c>
    </row>
    <row r="29657" spans="17:19" x14ac:dyDescent="0.3">
      <c r="Q29657" s="2">
        <v>0.92013888888888884</v>
      </c>
      <c r="R29657">
        <v>24.85</v>
      </c>
      <c r="S29657">
        <v>98.57</v>
      </c>
    </row>
    <row r="29658" spans="17:19" x14ac:dyDescent="0.3">
      <c r="Q29658" s="2">
        <v>0.92708333333333337</v>
      </c>
      <c r="R29658">
        <v>24.79</v>
      </c>
      <c r="S29658">
        <v>98.73</v>
      </c>
    </row>
    <row r="29659" spans="17:19" x14ac:dyDescent="0.3">
      <c r="Q29659" s="2">
        <v>0.93402777777777779</v>
      </c>
      <c r="R29659">
        <v>24.74</v>
      </c>
      <c r="S29659">
        <v>98.89</v>
      </c>
    </row>
    <row r="29660" spans="17:19" x14ac:dyDescent="0.3">
      <c r="Q29660" s="2">
        <v>0.94097222222222221</v>
      </c>
      <c r="R29660">
        <v>24.69</v>
      </c>
      <c r="S29660">
        <v>99.05</v>
      </c>
    </row>
    <row r="29661" spans="17:19" x14ac:dyDescent="0.3">
      <c r="Q29661" s="2">
        <v>0.94791666666666663</v>
      </c>
      <c r="R29661">
        <v>24.64</v>
      </c>
      <c r="S29661">
        <v>99.21</v>
      </c>
    </row>
    <row r="29662" spans="17:19" x14ac:dyDescent="0.3">
      <c r="Q29662" s="2">
        <v>0.95486111111111116</v>
      </c>
      <c r="R29662">
        <v>24.59</v>
      </c>
      <c r="S29662">
        <v>99.37</v>
      </c>
    </row>
    <row r="29663" spans="17:19" x14ac:dyDescent="0.3">
      <c r="Q29663" s="2">
        <v>0.96180555555555547</v>
      </c>
      <c r="R29663">
        <v>24.53</v>
      </c>
      <c r="S29663">
        <v>99.51</v>
      </c>
    </row>
    <row r="29664" spans="17:19" x14ac:dyDescent="0.3">
      <c r="Q29664" s="2">
        <v>0.96875</v>
      </c>
      <c r="R29664">
        <v>24.48</v>
      </c>
      <c r="S29664">
        <v>99.66</v>
      </c>
    </row>
    <row r="29665" spans="16:19" x14ac:dyDescent="0.3">
      <c r="Q29665" s="2">
        <v>0.97569444444444453</v>
      </c>
      <c r="R29665">
        <v>24.43</v>
      </c>
      <c r="S29665">
        <v>99.82</v>
      </c>
    </row>
    <row r="29666" spans="16:19" x14ac:dyDescent="0.3">
      <c r="Q29666" s="2">
        <v>0.98263888888888884</v>
      </c>
      <c r="R29666">
        <v>24.38</v>
      </c>
      <c r="S29666">
        <v>99.96</v>
      </c>
    </row>
    <row r="29667" spans="16:19" x14ac:dyDescent="0.3">
      <c r="Q29667" s="2">
        <v>0.98958333333333337</v>
      </c>
      <c r="R29667">
        <v>24.33</v>
      </c>
      <c r="S29667">
        <v>99.99</v>
      </c>
    </row>
    <row r="29668" spans="16:19" x14ac:dyDescent="0.3">
      <c r="Q29668" s="2">
        <v>0.99652777777777779</v>
      </c>
      <c r="R29668">
        <v>24.28</v>
      </c>
      <c r="S29668">
        <v>99.99</v>
      </c>
    </row>
    <row r="29669" spans="16:19" x14ac:dyDescent="0.3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3">
      <c r="Q29670" s="2">
        <v>1.0416666666666666E-2</v>
      </c>
      <c r="R29670">
        <v>24.18</v>
      </c>
      <c r="S29670">
        <v>99.99</v>
      </c>
    </row>
    <row r="29671" spans="16:19" x14ac:dyDescent="0.3">
      <c r="Q29671" s="2">
        <v>1.7361111111111112E-2</v>
      </c>
      <c r="R29671">
        <v>24.13</v>
      </c>
      <c r="S29671">
        <v>99.99</v>
      </c>
    </row>
    <row r="29672" spans="16:19" x14ac:dyDescent="0.3">
      <c r="Q29672" s="2">
        <v>2.4305555555555556E-2</v>
      </c>
      <c r="R29672">
        <v>24.08</v>
      </c>
      <c r="S29672">
        <v>99.99</v>
      </c>
    </row>
    <row r="29673" spans="16:19" x14ac:dyDescent="0.3">
      <c r="Q29673" s="2">
        <v>3.125E-2</v>
      </c>
      <c r="R29673">
        <v>24.03</v>
      </c>
      <c r="S29673">
        <v>99.99</v>
      </c>
    </row>
    <row r="29674" spans="16:19" x14ac:dyDescent="0.3">
      <c r="Q29674" s="2">
        <v>3.8194444444444441E-2</v>
      </c>
      <c r="R29674">
        <v>23.98</v>
      </c>
      <c r="S29674">
        <v>99.99</v>
      </c>
    </row>
    <row r="29675" spans="16:19" x14ac:dyDescent="0.3">
      <c r="Q29675" s="2">
        <v>4.5138888888888888E-2</v>
      </c>
      <c r="R29675">
        <v>23.93</v>
      </c>
      <c r="S29675">
        <v>99.99</v>
      </c>
    </row>
    <row r="29676" spans="16:19" x14ac:dyDescent="0.3">
      <c r="Q29676" s="2">
        <v>5.2083333333333336E-2</v>
      </c>
      <c r="R29676">
        <v>23.88</v>
      </c>
      <c r="S29676">
        <v>99.99</v>
      </c>
    </row>
    <row r="29677" spans="16:19" x14ac:dyDescent="0.3">
      <c r="Q29677" s="2">
        <v>5.9027777777777783E-2</v>
      </c>
      <c r="R29677">
        <v>23.83</v>
      </c>
      <c r="S29677">
        <v>99.99</v>
      </c>
    </row>
    <row r="29678" spans="16:19" x14ac:dyDescent="0.3">
      <c r="Q29678" s="2">
        <v>6.5972222222222224E-2</v>
      </c>
      <c r="R29678">
        <v>23.78</v>
      </c>
      <c r="S29678">
        <v>99.99</v>
      </c>
    </row>
    <row r="29679" spans="16:19" x14ac:dyDescent="0.3">
      <c r="Q29679" s="2">
        <v>7.2916666666666671E-2</v>
      </c>
      <c r="R29679">
        <v>23.73</v>
      </c>
      <c r="S29679">
        <v>99.99</v>
      </c>
    </row>
    <row r="29680" spans="16:19" x14ac:dyDescent="0.3">
      <c r="Q29680" s="2">
        <v>7.9861111111111105E-2</v>
      </c>
      <c r="R29680">
        <v>23.68</v>
      </c>
      <c r="S29680">
        <v>99.99</v>
      </c>
    </row>
    <row r="29681" spans="17:19" x14ac:dyDescent="0.3">
      <c r="Q29681" s="2">
        <v>8.6805555555555566E-2</v>
      </c>
      <c r="R29681">
        <v>23.63</v>
      </c>
      <c r="S29681">
        <v>99.99</v>
      </c>
    </row>
    <row r="29682" spans="17:19" x14ac:dyDescent="0.3">
      <c r="Q29682" s="2">
        <v>9.375E-2</v>
      </c>
      <c r="R29682">
        <v>23.59</v>
      </c>
      <c r="S29682">
        <v>99.99</v>
      </c>
    </row>
    <row r="29683" spans="17:19" x14ac:dyDescent="0.3">
      <c r="Q29683" s="2">
        <v>0.10069444444444443</v>
      </c>
      <c r="R29683">
        <v>23.54</v>
      </c>
      <c r="S29683">
        <v>99.99</v>
      </c>
    </row>
    <row r="29684" spans="17:19" x14ac:dyDescent="0.3">
      <c r="Q29684" s="2">
        <v>0.1076388888888889</v>
      </c>
      <c r="R29684">
        <v>23.5</v>
      </c>
      <c r="S29684">
        <v>99.99</v>
      </c>
    </row>
    <row r="29685" spans="17:19" x14ac:dyDescent="0.3">
      <c r="Q29685" s="2">
        <v>0.11458333333333333</v>
      </c>
      <c r="R29685">
        <v>23.45</v>
      </c>
      <c r="S29685">
        <v>99.99</v>
      </c>
    </row>
    <row r="29686" spans="17:19" x14ac:dyDescent="0.3">
      <c r="Q29686" s="2">
        <v>0.12152777777777778</v>
      </c>
      <c r="R29686">
        <v>23.41</v>
      </c>
      <c r="S29686">
        <v>99.99</v>
      </c>
    </row>
    <row r="29687" spans="17:19" x14ac:dyDescent="0.3">
      <c r="Q29687" s="2">
        <v>0.12847222222222224</v>
      </c>
      <c r="R29687">
        <v>23.36</v>
      </c>
      <c r="S29687">
        <v>99.99</v>
      </c>
    </row>
    <row r="29688" spans="17:19" x14ac:dyDescent="0.3">
      <c r="Q29688" s="2">
        <v>0.13541666666666666</v>
      </c>
      <c r="R29688">
        <v>23.32</v>
      </c>
      <c r="S29688">
        <v>99.99</v>
      </c>
    </row>
    <row r="29689" spans="17:19" x14ac:dyDescent="0.3">
      <c r="Q29689" s="2">
        <v>0.1423611111111111</v>
      </c>
      <c r="R29689">
        <v>23.27</v>
      </c>
      <c r="S29689">
        <v>99.99</v>
      </c>
    </row>
    <row r="29690" spans="17:19" x14ac:dyDescent="0.3">
      <c r="Q29690" s="2">
        <v>0.14930555555555555</v>
      </c>
      <c r="R29690">
        <v>23.23</v>
      </c>
      <c r="S29690">
        <v>99.99</v>
      </c>
    </row>
    <row r="29691" spans="17:19" x14ac:dyDescent="0.3">
      <c r="Q29691" s="2">
        <v>0.15625</v>
      </c>
      <c r="R29691">
        <v>23.19</v>
      </c>
      <c r="S29691">
        <v>99.99</v>
      </c>
    </row>
    <row r="29692" spans="17:19" x14ac:dyDescent="0.3">
      <c r="Q29692" s="2">
        <v>0.16319444444444445</v>
      </c>
      <c r="R29692">
        <v>23.14</v>
      </c>
      <c r="S29692">
        <v>99.99</v>
      </c>
    </row>
    <row r="29693" spans="17:19" x14ac:dyDescent="0.3">
      <c r="Q29693" s="2">
        <v>0.17013888888888887</v>
      </c>
      <c r="R29693">
        <v>23.1</v>
      </c>
      <c r="S29693">
        <v>99.99</v>
      </c>
    </row>
    <row r="29694" spans="17:19" x14ac:dyDescent="0.3">
      <c r="Q29694" s="2">
        <v>0.17708333333333334</v>
      </c>
      <c r="R29694">
        <v>23.06</v>
      </c>
      <c r="S29694">
        <v>99.99</v>
      </c>
    </row>
    <row r="29695" spans="17:19" x14ac:dyDescent="0.3">
      <c r="Q29695" s="2">
        <v>0.18402777777777779</v>
      </c>
      <c r="R29695">
        <v>23.02</v>
      </c>
      <c r="S29695">
        <v>99.99</v>
      </c>
    </row>
    <row r="29696" spans="17:19" x14ac:dyDescent="0.3">
      <c r="Q29696" s="2">
        <v>0.19097222222222221</v>
      </c>
      <c r="R29696">
        <v>22.98</v>
      </c>
      <c r="S29696">
        <v>99.99</v>
      </c>
    </row>
    <row r="29697" spans="17:19" x14ac:dyDescent="0.3">
      <c r="Q29697" s="2">
        <v>0.19791666666666666</v>
      </c>
      <c r="R29697">
        <v>22.95</v>
      </c>
      <c r="S29697">
        <v>99.99</v>
      </c>
    </row>
    <row r="29698" spans="17:19" x14ac:dyDescent="0.3">
      <c r="Q29698" s="2">
        <v>0.20486111111111113</v>
      </c>
      <c r="R29698">
        <v>22.92</v>
      </c>
      <c r="S29698">
        <v>99.99</v>
      </c>
    </row>
    <row r="29699" spans="17:19" x14ac:dyDescent="0.3">
      <c r="Q29699" s="2">
        <v>0.21180555555555555</v>
      </c>
      <c r="R29699">
        <v>22.9</v>
      </c>
      <c r="S29699">
        <v>99.99</v>
      </c>
    </row>
    <row r="29700" spans="17:19" x14ac:dyDescent="0.3">
      <c r="Q29700" s="2">
        <v>0.21875</v>
      </c>
      <c r="R29700">
        <v>22.88</v>
      </c>
      <c r="S29700">
        <v>99.99</v>
      </c>
    </row>
    <row r="29701" spans="17:19" x14ac:dyDescent="0.3">
      <c r="Q29701" s="2">
        <v>0.22569444444444445</v>
      </c>
      <c r="R29701">
        <v>22.86</v>
      </c>
      <c r="S29701">
        <v>99.98</v>
      </c>
    </row>
    <row r="29702" spans="17:19" x14ac:dyDescent="0.3">
      <c r="Q29702" s="2">
        <v>0.23263888888888887</v>
      </c>
      <c r="R29702">
        <v>22.85</v>
      </c>
      <c r="S29702">
        <v>99.96</v>
      </c>
    </row>
    <row r="29703" spans="17:19" x14ac:dyDescent="0.3">
      <c r="Q29703" s="2">
        <v>0.23958333333333334</v>
      </c>
      <c r="R29703">
        <v>22.83</v>
      </c>
      <c r="S29703">
        <v>99.93</v>
      </c>
    </row>
    <row r="29704" spans="17:19" x14ac:dyDescent="0.3">
      <c r="Q29704" s="2">
        <v>0.24652777777777779</v>
      </c>
      <c r="R29704">
        <v>22.83</v>
      </c>
      <c r="S29704">
        <v>99.88</v>
      </c>
    </row>
    <row r="29705" spans="17:19" x14ac:dyDescent="0.3">
      <c r="Q29705" s="2">
        <v>0.25347222222222221</v>
      </c>
      <c r="R29705">
        <v>22.82</v>
      </c>
      <c r="S29705">
        <v>99.86</v>
      </c>
    </row>
    <row r="29706" spans="17:19" x14ac:dyDescent="0.3">
      <c r="Q29706" s="2">
        <v>0.26041666666666669</v>
      </c>
      <c r="R29706">
        <v>22.82</v>
      </c>
      <c r="S29706">
        <v>99.8</v>
      </c>
    </row>
    <row r="29707" spans="17:19" x14ac:dyDescent="0.3">
      <c r="Q29707" s="2">
        <v>0.2673611111111111</v>
      </c>
      <c r="R29707">
        <v>22.82</v>
      </c>
      <c r="S29707">
        <v>99.72</v>
      </c>
    </row>
    <row r="29708" spans="17:19" x14ac:dyDescent="0.3">
      <c r="Q29708" s="2">
        <v>0.27430555555555552</v>
      </c>
      <c r="R29708">
        <v>22.82</v>
      </c>
      <c r="S29708">
        <v>99.64</v>
      </c>
    </row>
    <row r="29709" spans="17:19" x14ac:dyDescent="0.3">
      <c r="Q29709" s="2">
        <v>0.28125</v>
      </c>
      <c r="R29709">
        <v>22.82</v>
      </c>
      <c r="S29709">
        <v>99.54</v>
      </c>
    </row>
    <row r="29710" spans="17:19" x14ac:dyDescent="0.3">
      <c r="Q29710" s="2">
        <v>0.28819444444444448</v>
      </c>
      <c r="R29710">
        <v>22.82</v>
      </c>
      <c r="S29710">
        <v>99.44</v>
      </c>
    </row>
    <row r="29711" spans="17:19" x14ac:dyDescent="0.3">
      <c r="Q29711" s="2">
        <v>0.2951388888888889</v>
      </c>
      <c r="R29711">
        <v>22.83</v>
      </c>
      <c r="S29711">
        <v>99.31</v>
      </c>
    </row>
    <row r="29712" spans="17:19" x14ac:dyDescent="0.3">
      <c r="Q29712" s="2">
        <v>0.30208333333333331</v>
      </c>
      <c r="R29712">
        <v>22.84</v>
      </c>
      <c r="S29712">
        <v>99.18</v>
      </c>
    </row>
    <row r="29713" spans="17:19" x14ac:dyDescent="0.3">
      <c r="Q29713" s="2">
        <v>0.30902777777777779</v>
      </c>
      <c r="R29713">
        <v>22.85</v>
      </c>
      <c r="S29713">
        <v>99.02</v>
      </c>
    </row>
    <row r="29714" spans="17:19" x14ac:dyDescent="0.3">
      <c r="Q29714" s="2">
        <v>0.31597222222222221</v>
      </c>
      <c r="R29714">
        <v>22.88</v>
      </c>
      <c r="S29714">
        <v>98.82</v>
      </c>
    </row>
    <row r="29715" spans="17:19" x14ac:dyDescent="0.3">
      <c r="Q29715" s="2">
        <v>0.32291666666666669</v>
      </c>
      <c r="R29715">
        <v>22.91</v>
      </c>
      <c r="S29715">
        <v>98.57</v>
      </c>
    </row>
    <row r="29716" spans="17:19" x14ac:dyDescent="0.3">
      <c r="Q29716" s="2">
        <v>0.3298611111111111</v>
      </c>
      <c r="R29716">
        <v>22.94</v>
      </c>
      <c r="S29716">
        <v>98.26</v>
      </c>
    </row>
    <row r="29717" spans="17:19" x14ac:dyDescent="0.3">
      <c r="Q29717" s="2">
        <v>0.33680555555555558</v>
      </c>
      <c r="R29717">
        <v>22.99</v>
      </c>
      <c r="S29717">
        <v>97.89</v>
      </c>
    </row>
    <row r="29718" spans="17:19" x14ac:dyDescent="0.3">
      <c r="Q29718" s="2">
        <v>0.34375</v>
      </c>
      <c r="R29718">
        <v>23.05</v>
      </c>
      <c r="S29718">
        <v>97.48</v>
      </c>
    </row>
    <row r="29719" spans="17:19" x14ac:dyDescent="0.3">
      <c r="Q29719" s="2">
        <v>0.35069444444444442</v>
      </c>
      <c r="R29719">
        <v>23.11</v>
      </c>
      <c r="S29719">
        <v>97.02</v>
      </c>
    </row>
    <row r="29720" spans="17:19" x14ac:dyDescent="0.3">
      <c r="Q29720" s="2">
        <v>0.3576388888888889</v>
      </c>
      <c r="R29720">
        <v>23.18</v>
      </c>
      <c r="S29720">
        <v>96.52</v>
      </c>
    </row>
    <row r="29721" spans="17:19" x14ac:dyDescent="0.3">
      <c r="Q29721" s="2">
        <v>0.36458333333333331</v>
      </c>
      <c r="R29721">
        <v>23.26</v>
      </c>
      <c r="S29721">
        <v>95.98</v>
      </c>
    </row>
    <row r="29722" spans="17:19" x14ac:dyDescent="0.3">
      <c r="Q29722" s="2">
        <v>0.37152777777777773</v>
      </c>
      <c r="R29722">
        <v>23.34</v>
      </c>
      <c r="S29722">
        <v>95.41</v>
      </c>
    </row>
    <row r="29723" spans="17:19" x14ac:dyDescent="0.3">
      <c r="Q29723" s="2">
        <v>0.37847222222222227</v>
      </c>
      <c r="R29723">
        <v>23.43</v>
      </c>
      <c r="S29723">
        <v>94.79</v>
      </c>
    </row>
    <row r="29724" spans="17:19" x14ac:dyDescent="0.3">
      <c r="Q29724" s="2">
        <v>0.38541666666666669</v>
      </c>
      <c r="R29724">
        <v>23.53</v>
      </c>
      <c r="S29724">
        <v>94.15</v>
      </c>
    </row>
    <row r="29725" spans="17:19" x14ac:dyDescent="0.3">
      <c r="Q29725" s="2">
        <v>0.3923611111111111</v>
      </c>
      <c r="R29725">
        <v>23.64</v>
      </c>
      <c r="S29725">
        <v>93.48</v>
      </c>
    </row>
    <row r="29726" spans="17:19" x14ac:dyDescent="0.3">
      <c r="Q29726" s="2">
        <v>0.39930555555555558</v>
      </c>
      <c r="R29726">
        <v>24.06</v>
      </c>
      <c r="S29726">
        <v>92.97</v>
      </c>
    </row>
    <row r="29727" spans="17:19" x14ac:dyDescent="0.3">
      <c r="Q29727" s="2">
        <v>0.40625</v>
      </c>
      <c r="R29727">
        <v>24.41</v>
      </c>
      <c r="S29727">
        <v>93.88</v>
      </c>
    </row>
    <row r="29728" spans="17:19" x14ac:dyDescent="0.3">
      <c r="Q29728" s="2">
        <v>0.41319444444444442</v>
      </c>
      <c r="R29728">
        <v>24.67</v>
      </c>
      <c r="S29728">
        <v>95.15</v>
      </c>
    </row>
    <row r="29729" spans="17:19" x14ac:dyDescent="0.3">
      <c r="Q29729" s="2">
        <v>0.4201388888888889</v>
      </c>
      <c r="R29729">
        <v>24.6</v>
      </c>
      <c r="S29729">
        <v>96.4</v>
      </c>
    </row>
    <row r="29730" spans="17:19" x14ac:dyDescent="0.3">
      <c r="Q29730" s="2">
        <v>0.42708333333333331</v>
      </c>
      <c r="R29730">
        <v>24.58</v>
      </c>
      <c r="S29730">
        <v>96.34</v>
      </c>
    </row>
    <row r="29731" spans="17:19" x14ac:dyDescent="0.3">
      <c r="Q29731" s="2">
        <v>0.43402777777777773</v>
      </c>
      <c r="R29731">
        <v>24.64</v>
      </c>
      <c r="S29731">
        <v>95.87</v>
      </c>
    </row>
    <row r="29732" spans="17:19" x14ac:dyDescent="0.3">
      <c r="Q29732" s="2">
        <v>0.44097222222222227</v>
      </c>
      <c r="R29732">
        <v>24.71</v>
      </c>
      <c r="S29732">
        <v>95.3</v>
      </c>
    </row>
    <row r="29733" spans="17:19" x14ac:dyDescent="0.3">
      <c r="Q29733" s="2">
        <v>0.44791666666666669</v>
      </c>
      <c r="R29733">
        <v>24.79</v>
      </c>
      <c r="S29733">
        <v>94.71</v>
      </c>
    </row>
    <row r="29734" spans="17:19" x14ac:dyDescent="0.3">
      <c r="Q29734" s="2">
        <v>0.4548611111111111</v>
      </c>
      <c r="R29734">
        <v>24.86</v>
      </c>
      <c r="S29734">
        <v>94.11</v>
      </c>
    </row>
    <row r="29735" spans="17:19" x14ac:dyDescent="0.3">
      <c r="Q29735" s="2">
        <v>0.46180555555555558</v>
      </c>
      <c r="R29735">
        <v>24.94</v>
      </c>
      <c r="S29735">
        <v>93.45</v>
      </c>
    </row>
    <row r="29736" spans="17:19" x14ac:dyDescent="0.3">
      <c r="Q29736" s="2">
        <v>0.46875</v>
      </c>
      <c r="R29736">
        <v>25.02</v>
      </c>
      <c r="S29736">
        <v>92.87</v>
      </c>
    </row>
    <row r="29737" spans="17:19" x14ac:dyDescent="0.3">
      <c r="Q29737" s="2">
        <v>0.47569444444444442</v>
      </c>
      <c r="R29737">
        <v>25.1</v>
      </c>
      <c r="S29737">
        <v>92.29</v>
      </c>
    </row>
    <row r="29738" spans="17:19" x14ac:dyDescent="0.3">
      <c r="Q29738" s="2">
        <v>0.4826388888888889</v>
      </c>
      <c r="R29738">
        <v>25.17</v>
      </c>
      <c r="S29738">
        <v>91.72</v>
      </c>
    </row>
    <row r="29739" spans="17:19" x14ac:dyDescent="0.3">
      <c r="Q29739" s="2">
        <v>0.48958333333333331</v>
      </c>
      <c r="R29739">
        <v>25.25</v>
      </c>
      <c r="S29739">
        <v>91.16</v>
      </c>
    </row>
    <row r="29740" spans="17:19" x14ac:dyDescent="0.3">
      <c r="Q29740" s="2">
        <v>0.49652777777777773</v>
      </c>
      <c r="R29740">
        <v>25.32</v>
      </c>
      <c r="S29740">
        <v>90.61</v>
      </c>
    </row>
    <row r="29741" spans="17:19" x14ac:dyDescent="0.3">
      <c r="Q29741" s="2">
        <v>0.50347222222222221</v>
      </c>
      <c r="R29741">
        <v>25.4</v>
      </c>
      <c r="S29741">
        <v>89.99</v>
      </c>
    </row>
    <row r="29742" spans="17:19" x14ac:dyDescent="0.3">
      <c r="Q29742" s="2">
        <v>0.51041666666666663</v>
      </c>
      <c r="R29742">
        <v>25.47</v>
      </c>
      <c r="S29742">
        <v>89.45</v>
      </c>
    </row>
    <row r="29743" spans="17:19" x14ac:dyDescent="0.3">
      <c r="Q29743" s="2">
        <v>0.51736111111111105</v>
      </c>
      <c r="R29743">
        <v>25.55</v>
      </c>
      <c r="S29743">
        <v>88.89</v>
      </c>
    </row>
    <row r="29744" spans="17:19" x14ac:dyDescent="0.3">
      <c r="Q29744" s="2">
        <v>0.52430555555555558</v>
      </c>
      <c r="R29744">
        <v>25.94</v>
      </c>
      <c r="S29744">
        <v>88.44</v>
      </c>
    </row>
    <row r="29745" spans="17:19" x14ac:dyDescent="0.3">
      <c r="Q29745" s="2">
        <v>0.53125</v>
      </c>
      <c r="R29745">
        <v>26.25</v>
      </c>
      <c r="S29745">
        <v>89.31</v>
      </c>
    </row>
    <row r="29746" spans="17:19" x14ac:dyDescent="0.3">
      <c r="Q29746" s="2">
        <v>0.53819444444444442</v>
      </c>
      <c r="R29746">
        <v>26.47</v>
      </c>
      <c r="S29746">
        <v>90.57</v>
      </c>
    </row>
    <row r="29747" spans="17:19" x14ac:dyDescent="0.3">
      <c r="Q29747" s="2">
        <v>0.54513888888888895</v>
      </c>
      <c r="R29747">
        <v>26.36</v>
      </c>
      <c r="S29747">
        <v>91.94</v>
      </c>
    </row>
    <row r="29748" spans="17:19" x14ac:dyDescent="0.3">
      <c r="Q29748" s="2">
        <v>0.55208333333333337</v>
      </c>
      <c r="R29748">
        <v>26.29</v>
      </c>
      <c r="S29748">
        <v>92.08</v>
      </c>
    </row>
    <row r="29749" spans="17:19" x14ac:dyDescent="0.3">
      <c r="Q29749" s="2">
        <v>0.55902777777777779</v>
      </c>
      <c r="R29749">
        <v>26.3</v>
      </c>
      <c r="S29749">
        <v>91.85</v>
      </c>
    </row>
    <row r="29750" spans="17:19" x14ac:dyDescent="0.3">
      <c r="Q29750" s="2">
        <v>0.56597222222222221</v>
      </c>
      <c r="R29750">
        <v>26.32</v>
      </c>
      <c r="S29750">
        <v>91.54</v>
      </c>
    </row>
    <row r="29751" spans="17:19" x14ac:dyDescent="0.3">
      <c r="Q29751" s="2">
        <v>0.57291666666666663</v>
      </c>
      <c r="R29751">
        <v>26.35</v>
      </c>
      <c r="S29751">
        <v>91.2</v>
      </c>
    </row>
    <row r="29752" spans="17:19" x14ac:dyDescent="0.3">
      <c r="Q29752" s="2">
        <v>0.57986111111111105</v>
      </c>
      <c r="R29752">
        <v>26.37</v>
      </c>
      <c r="S29752">
        <v>90.86</v>
      </c>
    </row>
    <row r="29753" spans="17:19" x14ac:dyDescent="0.3">
      <c r="Q29753" s="2">
        <v>0.58680555555555558</v>
      </c>
      <c r="R29753">
        <v>26.4</v>
      </c>
      <c r="S29753">
        <v>90.51</v>
      </c>
    </row>
    <row r="29754" spans="17:19" x14ac:dyDescent="0.3">
      <c r="Q29754" s="2">
        <v>0.59375</v>
      </c>
      <c r="R29754">
        <v>26.42</v>
      </c>
      <c r="S29754">
        <v>90.19</v>
      </c>
    </row>
    <row r="29755" spans="17:19" x14ac:dyDescent="0.3">
      <c r="Q29755" s="2">
        <v>0.60069444444444442</v>
      </c>
      <c r="R29755">
        <v>26.44</v>
      </c>
      <c r="S29755">
        <v>89.89</v>
      </c>
    </row>
    <row r="29756" spans="17:19" x14ac:dyDescent="0.3">
      <c r="Q29756" s="2">
        <v>0.60763888888888895</v>
      </c>
      <c r="R29756">
        <v>26.45</v>
      </c>
      <c r="S29756">
        <v>89.61</v>
      </c>
    </row>
    <row r="29757" spans="17:19" x14ac:dyDescent="0.3">
      <c r="Q29757" s="2">
        <v>0.61458333333333337</v>
      </c>
      <c r="R29757">
        <v>26.46</v>
      </c>
      <c r="S29757">
        <v>89.37</v>
      </c>
    </row>
    <row r="29758" spans="17:19" x14ac:dyDescent="0.3">
      <c r="Q29758" s="2">
        <v>0.62152777777777779</v>
      </c>
      <c r="R29758">
        <v>26.47</v>
      </c>
      <c r="S29758">
        <v>89.15</v>
      </c>
    </row>
    <row r="29759" spans="17:19" x14ac:dyDescent="0.3">
      <c r="Q29759" s="2">
        <v>0.62847222222222221</v>
      </c>
      <c r="R29759">
        <v>26.46</v>
      </c>
      <c r="S29759">
        <v>88.94</v>
      </c>
    </row>
    <row r="29760" spans="17:19" x14ac:dyDescent="0.3">
      <c r="Q29760" s="2">
        <v>0.63541666666666663</v>
      </c>
      <c r="R29760">
        <v>26.46</v>
      </c>
      <c r="S29760">
        <v>88.78</v>
      </c>
    </row>
    <row r="29761" spans="17:19" x14ac:dyDescent="0.3">
      <c r="Q29761" s="2">
        <v>0.64236111111111105</v>
      </c>
      <c r="R29761">
        <v>26.44</v>
      </c>
      <c r="S29761">
        <v>88.64</v>
      </c>
    </row>
    <row r="29762" spans="17:19" x14ac:dyDescent="0.3">
      <c r="Q29762" s="2">
        <v>0.64930555555555558</v>
      </c>
      <c r="R29762">
        <v>26.43</v>
      </c>
      <c r="S29762">
        <v>88.51</v>
      </c>
    </row>
    <row r="29763" spans="17:19" x14ac:dyDescent="0.3">
      <c r="Q29763" s="2">
        <v>0.65625</v>
      </c>
      <c r="R29763">
        <v>26.41</v>
      </c>
      <c r="S29763">
        <v>88.4</v>
      </c>
    </row>
    <row r="29764" spans="17:19" x14ac:dyDescent="0.3">
      <c r="Q29764" s="2">
        <v>0.66319444444444442</v>
      </c>
      <c r="R29764">
        <v>26.39</v>
      </c>
      <c r="S29764">
        <v>88.29</v>
      </c>
    </row>
    <row r="29765" spans="17:19" x14ac:dyDescent="0.3">
      <c r="Q29765" s="2">
        <v>0.67013888888888884</v>
      </c>
      <c r="R29765">
        <v>26.37</v>
      </c>
      <c r="S29765">
        <v>88.25</v>
      </c>
    </row>
    <row r="29766" spans="17:19" x14ac:dyDescent="0.3">
      <c r="Q29766" s="2">
        <v>0.67708333333333337</v>
      </c>
      <c r="R29766">
        <v>26.35</v>
      </c>
      <c r="S29766">
        <v>88.17</v>
      </c>
    </row>
    <row r="29767" spans="17:19" x14ac:dyDescent="0.3">
      <c r="Q29767" s="2">
        <v>0.68402777777777779</v>
      </c>
      <c r="R29767">
        <v>26.33</v>
      </c>
      <c r="S29767">
        <v>88.09</v>
      </c>
    </row>
    <row r="29768" spans="17:19" x14ac:dyDescent="0.3">
      <c r="Q29768" s="2">
        <v>0.69097222222222221</v>
      </c>
      <c r="R29768">
        <v>26.62</v>
      </c>
      <c r="S29768">
        <v>88.08</v>
      </c>
    </row>
    <row r="29769" spans="17:19" x14ac:dyDescent="0.3">
      <c r="Q29769" s="2">
        <v>0.69791666666666663</v>
      </c>
      <c r="R29769">
        <v>26.83</v>
      </c>
      <c r="S29769">
        <v>89.38</v>
      </c>
    </row>
    <row r="29770" spans="17:19" x14ac:dyDescent="0.3">
      <c r="Q29770" s="2">
        <v>0.70486111111111116</v>
      </c>
      <c r="R29770">
        <v>26.95</v>
      </c>
      <c r="S29770">
        <v>91.1</v>
      </c>
    </row>
    <row r="29771" spans="17:19" x14ac:dyDescent="0.3">
      <c r="Q29771" s="2">
        <v>0.71180555555555547</v>
      </c>
      <c r="R29771">
        <v>26.72</v>
      </c>
      <c r="S29771">
        <v>93.12</v>
      </c>
    </row>
    <row r="29772" spans="17:19" x14ac:dyDescent="0.3">
      <c r="Q29772" s="2">
        <v>0.71875</v>
      </c>
      <c r="R29772">
        <v>26.54</v>
      </c>
      <c r="S29772">
        <v>93.87</v>
      </c>
    </row>
    <row r="29773" spans="17:19" x14ac:dyDescent="0.3">
      <c r="Q29773" s="2">
        <v>0.72569444444444453</v>
      </c>
      <c r="R29773">
        <v>26.43</v>
      </c>
      <c r="S29773">
        <v>94.27</v>
      </c>
    </row>
    <row r="29774" spans="17:19" x14ac:dyDescent="0.3">
      <c r="Q29774" s="2">
        <v>0.73263888888888884</v>
      </c>
      <c r="R29774">
        <v>26.34</v>
      </c>
      <c r="S29774">
        <v>94.58</v>
      </c>
    </row>
    <row r="29775" spans="17:19" x14ac:dyDescent="0.3">
      <c r="Q29775" s="2">
        <v>0.73958333333333337</v>
      </c>
      <c r="R29775">
        <v>26.26</v>
      </c>
      <c r="S29775">
        <v>94.85</v>
      </c>
    </row>
    <row r="29776" spans="17:19" x14ac:dyDescent="0.3">
      <c r="Q29776" s="2">
        <v>0.74652777777777779</v>
      </c>
      <c r="R29776">
        <v>26.17</v>
      </c>
      <c r="S29776">
        <v>95.11</v>
      </c>
    </row>
    <row r="29777" spans="17:19" x14ac:dyDescent="0.3">
      <c r="Q29777" s="2">
        <v>0.75347222222222221</v>
      </c>
      <c r="R29777">
        <v>26.1</v>
      </c>
      <c r="S29777">
        <v>95.43</v>
      </c>
    </row>
    <row r="29778" spans="17:19" x14ac:dyDescent="0.3">
      <c r="Q29778" s="2">
        <v>0.76041666666666663</v>
      </c>
      <c r="R29778">
        <v>26.02</v>
      </c>
      <c r="S29778">
        <v>95.68</v>
      </c>
    </row>
    <row r="29779" spans="17:19" x14ac:dyDescent="0.3">
      <c r="Q29779" s="2">
        <v>0.76736111111111116</v>
      </c>
      <c r="R29779">
        <v>25.94</v>
      </c>
      <c r="S29779">
        <v>95.94</v>
      </c>
    </row>
    <row r="29780" spans="17:19" x14ac:dyDescent="0.3">
      <c r="Q29780" s="2">
        <v>0.77430555555555547</v>
      </c>
      <c r="R29780">
        <v>25.86</v>
      </c>
      <c r="S29780">
        <v>96.21</v>
      </c>
    </row>
    <row r="29781" spans="17:19" x14ac:dyDescent="0.3">
      <c r="Q29781" s="2">
        <v>0.78125</v>
      </c>
      <c r="R29781">
        <v>25.78</v>
      </c>
      <c r="S29781">
        <v>96.48</v>
      </c>
    </row>
    <row r="29782" spans="17:19" x14ac:dyDescent="0.3">
      <c r="Q29782" s="2">
        <v>0.78819444444444453</v>
      </c>
      <c r="R29782">
        <v>25.7</v>
      </c>
      <c r="S29782">
        <v>96.76</v>
      </c>
    </row>
    <row r="29783" spans="17:19" x14ac:dyDescent="0.3">
      <c r="Q29783" s="2">
        <v>0.79513888888888884</v>
      </c>
      <c r="R29783">
        <v>25.62</v>
      </c>
      <c r="S29783">
        <v>97.09</v>
      </c>
    </row>
    <row r="29784" spans="17:19" x14ac:dyDescent="0.3">
      <c r="Q29784" s="2">
        <v>0.80208333333333337</v>
      </c>
      <c r="R29784">
        <v>25.54</v>
      </c>
      <c r="S29784">
        <v>97.38</v>
      </c>
    </row>
    <row r="29785" spans="17:19" x14ac:dyDescent="0.3">
      <c r="Q29785" s="2">
        <v>0.80902777777777779</v>
      </c>
      <c r="R29785">
        <v>25.46</v>
      </c>
      <c r="S29785">
        <v>97.67</v>
      </c>
    </row>
    <row r="29786" spans="17:19" x14ac:dyDescent="0.3">
      <c r="Q29786" s="2">
        <v>0.81597222222222221</v>
      </c>
      <c r="R29786">
        <v>25.39</v>
      </c>
      <c r="S29786">
        <v>97.95</v>
      </c>
    </row>
    <row r="29787" spans="17:19" x14ac:dyDescent="0.3">
      <c r="Q29787" s="2">
        <v>0.82291666666666663</v>
      </c>
      <c r="R29787">
        <v>25.31</v>
      </c>
      <c r="S29787">
        <v>98.22</v>
      </c>
    </row>
    <row r="29788" spans="17:19" x14ac:dyDescent="0.3">
      <c r="Q29788" s="2">
        <v>0.82986111111111116</v>
      </c>
      <c r="R29788">
        <v>25.24</v>
      </c>
      <c r="S29788">
        <v>98.47</v>
      </c>
    </row>
    <row r="29789" spans="17:19" x14ac:dyDescent="0.3">
      <c r="Q29789" s="2">
        <v>0.83680555555555547</v>
      </c>
      <c r="R29789">
        <v>25.17</v>
      </c>
      <c r="S29789">
        <v>98.77</v>
      </c>
    </row>
    <row r="29790" spans="17:19" x14ac:dyDescent="0.3">
      <c r="Q29790" s="2">
        <v>0.84375</v>
      </c>
      <c r="R29790">
        <v>25.1</v>
      </c>
      <c r="S29790">
        <v>99</v>
      </c>
    </row>
    <row r="29791" spans="17:19" x14ac:dyDescent="0.3">
      <c r="Q29791" s="2">
        <v>0.85069444444444453</v>
      </c>
      <c r="R29791">
        <v>25.04</v>
      </c>
      <c r="S29791">
        <v>99.22</v>
      </c>
    </row>
    <row r="29792" spans="17:19" x14ac:dyDescent="0.3">
      <c r="Q29792" s="2">
        <v>0.85763888888888884</v>
      </c>
      <c r="R29792">
        <v>24.97</v>
      </c>
      <c r="S29792">
        <v>99.44</v>
      </c>
    </row>
    <row r="29793" spans="17:19" x14ac:dyDescent="0.3">
      <c r="Q29793" s="2">
        <v>0.86458333333333337</v>
      </c>
      <c r="R29793">
        <v>24.91</v>
      </c>
      <c r="S29793">
        <v>99.66</v>
      </c>
    </row>
    <row r="29794" spans="17:19" x14ac:dyDescent="0.3">
      <c r="Q29794" s="2">
        <v>0.87152777777777779</v>
      </c>
      <c r="R29794">
        <v>24.84</v>
      </c>
      <c r="S29794">
        <v>99.87</v>
      </c>
    </row>
    <row r="29795" spans="17:19" x14ac:dyDescent="0.3">
      <c r="Q29795" s="2">
        <v>0.87847222222222221</v>
      </c>
      <c r="R29795">
        <v>24.78</v>
      </c>
      <c r="S29795">
        <v>99.99</v>
      </c>
    </row>
    <row r="29796" spans="17:19" x14ac:dyDescent="0.3">
      <c r="Q29796" s="2">
        <v>0.88541666666666663</v>
      </c>
      <c r="R29796">
        <v>24.72</v>
      </c>
      <c r="S29796">
        <v>99.99</v>
      </c>
    </row>
    <row r="29797" spans="17:19" x14ac:dyDescent="0.3">
      <c r="Q29797" s="2">
        <v>0.89236111111111116</v>
      </c>
      <c r="R29797">
        <v>24.66</v>
      </c>
      <c r="S29797">
        <v>99.99</v>
      </c>
    </row>
    <row r="29798" spans="17:19" x14ac:dyDescent="0.3">
      <c r="Q29798" s="2">
        <v>0.89930555555555547</v>
      </c>
      <c r="R29798">
        <v>24.6</v>
      </c>
      <c r="S29798">
        <v>99.99</v>
      </c>
    </row>
    <row r="29799" spans="17:19" x14ac:dyDescent="0.3">
      <c r="Q29799" s="2">
        <v>0.90625</v>
      </c>
      <c r="R29799">
        <v>24.54</v>
      </c>
      <c r="S29799">
        <v>99.99</v>
      </c>
    </row>
    <row r="29800" spans="17:19" x14ac:dyDescent="0.3">
      <c r="Q29800" s="2">
        <v>0.91319444444444453</v>
      </c>
      <c r="R29800">
        <v>24.48</v>
      </c>
      <c r="S29800">
        <v>99.99</v>
      </c>
    </row>
    <row r="29801" spans="17:19" x14ac:dyDescent="0.3">
      <c r="Q29801" s="2">
        <v>0.92013888888888884</v>
      </c>
      <c r="R29801">
        <v>24.42</v>
      </c>
      <c r="S29801">
        <v>99.99</v>
      </c>
    </row>
    <row r="29802" spans="17:19" x14ac:dyDescent="0.3">
      <c r="Q29802" s="2">
        <v>0.92708333333333337</v>
      </c>
      <c r="R29802">
        <v>24.36</v>
      </c>
      <c r="S29802">
        <v>99.99</v>
      </c>
    </row>
    <row r="29803" spans="17:19" x14ac:dyDescent="0.3">
      <c r="Q29803" s="2">
        <v>0.93402777777777779</v>
      </c>
      <c r="R29803">
        <v>24.3</v>
      </c>
      <c r="S29803">
        <v>99.99</v>
      </c>
    </row>
    <row r="29804" spans="17:19" x14ac:dyDescent="0.3">
      <c r="Q29804" s="2">
        <v>0.94097222222222221</v>
      </c>
      <c r="R29804">
        <v>24.24</v>
      </c>
      <c r="S29804">
        <v>99.99</v>
      </c>
    </row>
    <row r="29805" spans="17:19" x14ac:dyDescent="0.3">
      <c r="Q29805" s="2">
        <v>0.94791666666666663</v>
      </c>
      <c r="R29805">
        <v>24.18</v>
      </c>
      <c r="S29805">
        <v>99.99</v>
      </c>
    </row>
    <row r="29806" spans="17:19" x14ac:dyDescent="0.3">
      <c r="Q29806" s="2">
        <v>0.95486111111111116</v>
      </c>
      <c r="R29806">
        <v>24.12</v>
      </c>
      <c r="S29806">
        <v>99.99</v>
      </c>
    </row>
    <row r="29807" spans="17:19" x14ac:dyDescent="0.3">
      <c r="Q29807" s="2">
        <v>0.96180555555555547</v>
      </c>
      <c r="R29807">
        <v>24.07</v>
      </c>
      <c r="S29807">
        <v>99.99</v>
      </c>
    </row>
    <row r="29808" spans="17:19" x14ac:dyDescent="0.3">
      <c r="Q29808" s="2">
        <v>0.96875</v>
      </c>
      <c r="R29808">
        <v>24.01</v>
      </c>
      <c r="S29808">
        <v>99.99</v>
      </c>
    </row>
    <row r="29809" spans="16:19" x14ac:dyDescent="0.3">
      <c r="Q29809" s="2">
        <v>0.97569444444444453</v>
      </c>
      <c r="R29809">
        <v>23.95</v>
      </c>
      <c r="S29809">
        <v>99.99</v>
      </c>
    </row>
    <row r="29810" spans="16:19" x14ac:dyDescent="0.3">
      <c r="Q29810" s="2">
        <v>0.98263888888888884</v>
      </c>
      <c r="R29810">
        <v>23.89</v>
      </c>
      <c r="S29810">
        <v>99.99</v>
      </c>
    </row>
    <row r="29811" spans="16:19" x14ac:dyDescent="0.3">
      <c r="Q29811" s="2">
        <v>0.98958333333333337</v>
      </c>
      <c r="R29811">
        <v>23.84</v>
      </c>
      <c r="S29811">
        <v>99.99</v>
      </c>
    </row>
    <row r="29812" spans="16:19" x14ac:dyDescent="0.3">
      <c r="Q29812" s="2">
        <v>0.99652777777777779</v>
      </c>
      <c r="R29812">
        <v>23.78</v>
      </c>
      <c r="S29812">
        <v>99.99</v>
      </c>
    </row>
    <row r="29813" spans="16:19" x14ac:dyDescent="0.3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3">
      <c r="Q29814" s="2">
        <v>1.0416666666666666E-2</v>
      </c>
      <c r="R29814">
        <v>23.67</v>
      </c>
      <c r="S29814">
        <v>99.99</v>
      </c>
    </row>
    <row r="29815" spans="16:19" x14ac:dyDescent="0.3">
      <c r="Q29815" s="2">
        <v>1.7361111111111112E-2</v>
      </c>
      <c r="R29815">
        <v>23.61</v>
      </c>
      <c r="S29815">
        <v>99.99</v>
      </c>
    </row>
    <row r="29816" spans="16:19" x14ac:dyDescent="0.3">
      <c r="Q29816" s="2">
        <v>2.4305555555555556E-2</v>
      </c>
      <c r="R29816">
        <v>23.55</v>
      </c>
      <c r="S29816">
        <v>99.99</v>
      </c>
    </row>
    <row r="29817" spans="16:19" x14ac:dyDescent="0.3">
      <c r="Q29817" s="2">
        <v>3.125E-2</v>
      </c>
      <c r="R29817">
        <v>23.5</v>
      </c>
      <c r="S29817">
        <v>99.99</v>
      </c>
    </row>
    <row r="29818" spans="16:19" x14ac:dyDescent="0.3">
      <c r="Q29818" s="2">
        <v>3.8194444444444441E-2</v>
      </c>
      <c r="R29818">
        <v>23.44</v>
      </c>
      <c r="S29818">
        <v>99.99</v>
      </c>
    </row>
    <row r="29819" spans="16:19" x14ac:dyDescent="0.3">
      <c r="Q29819" s="2">
        <v>4.5138888888888888E-2</v>
      </c>
      <c r="R29819">
        <v>23.38</v>
      </c>
      <c r="S29819">
        <v>99.99</v>
      </c>
    </row>
    <row r="29820" spans="16:19" x14ac:dyDescent="0.3">
      <c r="Q29820" s="2">
        <v>5.2083333333333336E-2</v>
      </c>
      <c r="R29820">
        <v>23.33</v>
      </c>
      <c r="S29820">
        <v>99.99</v>
      </c>
    </row>
    <row r="29821" spans="16:19" x14ac:dyDescent="0.3">
      <c r="Q29821" s="2">
        <v>5.9027777777777783E-2</v>
      </c>
      <c r="R29821">
        <v>23.27</v>
      </c>
      <c r="S29821">
        <v>99.99</v>
      </c>
    </row>
    <row r="29822" spans="16:19" x14ac:dyDescent="0.3">
      <c r="Q29822" s="2">
        <v>6.5972222222222224E-2</v>
      </c>
      <c r="R29822">
        <v>23.22</v>
      </c>
      <c r="S29822">
        <v>99.99</v>
      </c>
    </row>
    <row r="29823" spans="16:19" x14ac:dyDescent="0.3">
      <c r="Q29823" s="2">
        <v>7.2916666666666671E-2</v>
      </c>
      <c r="R29823">
        <v>23.16</v>
      </c>
      <c r="S29823">
        <v>99.99</v>
      </c>
    </row>
    <row r="29824" spans="16:19" x14ac:dyDescent="0.3">
      <c r="Q29824" s="2">
        <v>7.9861111111111105E-2</v>
      </c>
      <c r="R29824">
        <v>23.11</v>
      </c>
      <c r="S29824">
        <v>99.99</v>
      </c>
    </row>
    <row r="29825" spans="17:19" x14ac:dyDescent="0.3">
      <c r="Q29825" s="2">
        <v>8.6805555555555566E-2</v>
      </c>
      <c r="R29825">
        <v>23.06</v>
      </c>
      <c r="S29825">
        <v>99.99</v>
      </c>
    </row>
    <row r="29826" spans="17:19" x14ac:dyDescent="0.3">
      <c r="Q29826" s="2">
        <v>9.375E-2</v>
      </c>
      <c r="R29826">
        <v>23.01</v>
      </c>
      <c r="S29826">
        <v>99.99</v>
      </c>
    </row>
    <row r="29827" spans="17:19" x14ac:dyDescent="0.3">
      <c r="Q29827" s="2">
        <v>0.10069444444444443</v>
      </c>
      <c r="R29827">
        <v>22.96</v>
      </c>
      <c r="S29827">
        <v>99.99</v>
      </c>
    </row>
    <row r="29828" spans="17:19" x14ac:dyDescent="0.3">
      <c r="Q29828" s="2">
        <v>0.1076388888888889</v>
      </c>
      <c r="R29828">
        <v>22.91</v>
      </c>
      <c r="S29828">
        <v>99.99</v>
      </c>
    </row>
    <row r="29829" spans="17:19" x14ac:dyDescent="0.3">
      <c r="Q29829" s="2">
        <v>0.11458333333333333</v>
      </c>
      <c r="R29829">
        <v>22.86</v>
      </c>
      <c r="S29829">
        <v>99.99</v>
      </c>
    </row>
    <row r="29830" spans="17:19" x14ac:dyDescent="0.3">
      <c r="Q29830" s="2">
        <v>0.12152777777777778</v>
      </c>
      <c r="R29830">
        <v>22.81</v>
      </c>
      <c r="S29830">
        <v>99.99</v>
      </c>
    </row>
    <row r="29831" spans="17:19" x14ac:dyDescent="0.3">
      <c r="Q29831" s="2">
        <v>0.12847222222222224</v>
      </c>
      <c r="R29831">
        <v>22.76</v>
      </c>
      <c r="S29831">
        <v>99.99</v>
      </c>
    </row>
    <row r="29832" spans="17:19" x14ac:dyDescent="0.3">
      <c r="Q29832" s="2">
        <v>0.13541666666666666</v>
      </c>
      <c r="R29832">
        <v>22.71</v>
      </c>
      <c r="S29832">
        <v>99.99</v>
      </c>
    </row>
    <row r="29833" spans="17:19" x14ac:dyDescent="0.3">
      <c r="Q29833" s="2">
        <v>0.1423611111111111</v>
      </c>
      <c r="R29833">
        <v>22.67</v>
      </c>
      <c r="S29833">
        <v>99.99</v>
      </c>
    </row>
    <row r="29834" spans="17:19" x14ac:dyDescent="0.3">
      <c r="Q29834" s="2">
        <v>0.14930555555555555</v>
      </c>
      <c r="R29834">
        <v>22.62</v>
      </c>
      <c r="S29834">
        <v>99.99</v>
      </c>
    </row>
    <row r="29835" spans="17:19" x14ac:dyDescent="0.3">
      <c r="Q29835" s="2">
        <v>0.15625</v>
      </c>
      <c r="R29835">
        <v>22.57</v>
      </c>
      <c r="S29835">
        <v>99.99</v>
      </c>
    </row>
    <row r="29836" spans="17:19" x14ac:dyDescent="0.3">
      <c r="Q29836" s="2">
        <v>0.16319444444444445</v>
      </c>
      <c r="R29836">
        <v>22.53</v>
      </c>
      <c r="S29836">
        <v>99.99</v>
      </c>
    </row>
    <row r="29837" spans="17:19" x14ac:dyDescent="0.3">
      <c r="Q29837" s="2">
        <v>0.17013888888888887</v>
      </c>
      <c r="R29837">
        <v>22.48</v>
      </c>
      <c r="S29837">
        <v>99.99</v>
      </c>
    </row>
    <row r="29838" spans="17:19" x14ac:dyDescent="0.3">
      <c r="Q29838" s="2">
        <v>0.17708333333333334</v>
      </c>
      <c r="R29838">
        <v>22.44</v>
      </c>
      <c r="S29838">
        <v>99.99</v>
      </c>
    </row>
    <row r="29839" spans="17:19" x14ac:dyDescent="0.3">
      <c r="Q29839" s="2">
        <v>0.18402777777777779</v>
      </c>
      <c r="R29839">
        <v>22.4</v>
      </c>
      <c r="S29839">
        <v>99.99</v>
      </c>
    </row>
    <row r="29840" spans="17:19" x14ac:dyDescent="0.3">
      <c r="Q29840" s="2">
        <v>0.19097222222222221</v>
      </c>
      <c r="R29840">
        <v>22.36</v>
      </c>
      <c r="S29840">
        <v>99.99</v>
      </c>
    </row>
    <row r="29841" spans="17:19" x14ac:dyDescent="0.3">
      <c r="Q29841" s="2">
        <v>0.19791666666666666</v>
      </c>
      <c r="R29841">
        <v>22.32</v>
      </c>
      <c r="S29841">
        <v>99.99</v>
      </c>
    </row>
    <row r="29842" spans="17:19" x14ac:dyDescent="0.3">
      <c r="Q29842" s="2">
        <v>0.20486111111111113</v>
      </c>
      <c r="R29842">
        <v>22.3</v>
      </c>
      <c r="S29842">
        <v>99.98</v>
      </c>
    </row>
    <row r="29843" spans="17:19" x14ac:dyDescent="0.3">
      <c r="Q29843" s="2">
        <v>0.21180555555555555</v>
      </c>
      <c r="R29843">
        <v>22.27</v>
      </c>
      <c r="S29843">
        <v>99.99</v>
      </c>
    </row>
    <row r="29844" spans="17:19" x14ac:dyDescent="0.3">
      <c r="Q29844" s="2">
        <v>0.21875</v>
      </c>
      <c r="R29844">
        <v>22.25</v>
      </c>
      <c r="S29844">
        <v>99.98</v>
      </c>
    </row>
    <row r="29845" spans="17:19" x14ac:dyDescent="0.3">
      <c r="Q29845" s="2">
        <v>0.22569444444444445</v>
      </c>
      <c r="R29845">
        <v>22.24</v>
      </c>
      <c r="S29845">
        <v>99.98</v>
      </c>
    </row>
    <row r="29846" spans="17:19" x14ac:dyDescent="0.3">
      <c r="Q29846" s="2">
        <v>0.23263888888888887</v>
      </c>
      <c r="R29846">
        <v>22.23</v>
      </c>
      <c r="S29846">
        <v>99.97</v>
      </c>
    </row>
    <row r="29847" spans="17:19" x14ac:dyDescent="0.3">
      <c r="Q29847" s="2">
        <v>0.23958333333333334</v>
      </c>
      <c r="R29847">
        <v>22.22</v>
      </c>
      <c r="S29847">
        <v>99.95</v>
      </c>
    </row>
    <row r="29848" spans="17:19" x14ac:dyDescent="0.3">
      <c r="Q29848" s="2">
        <v>0.24652777777777779</v>
      </c>
      <c r="R29848">
        <v>22.21</v>
      </c>
      <c r="S29848">
        <v>99.9</v>
      </c>
    </row>
    <row r="29849" spans="17:19" x14ac:dyDescent="0.3">
      <c r="Q29849" s="2">
        <v>0.25347222222222221</v>
      </c>
      <c r="R29849">
        <v>22.21</v>
      </c>
      <c r="S29849">
        <v>99.86</v>
      </c>
    </row>
    <row r="29850" spans="17:19" x14ac:dyDescent="0.3">
      <c r="Q29850" s="2">
        <v>0.26041666666666669</v>
      </c>
      <c r="R29850">
        <v>22.21</v>
      </c>
      <c r="S29850">
        <v>99.78</v>
      </c>
    </row>
    <row r="29851" spans="17:19" x14ac:dyDescent="0.3">
      <c r="Q29851" s="2">
        <v>0.2673611111111111</v>
      </c>
      <c r="R29851">
        <v>22.22</v>
      </c>
      <c r="S29851">
        <v>99.7</v>
      </c>
    </row>
    <row r="29852" spans="17:19" x14ac:dyDescent="0.3">
      <c r="Q29852" s="2">
        <v>0.27430555555555552</v>
      </c>
      <c r="R29852">
        <v>22.22</v>
      </c>
      <c r="S29852">
        <v>99.6</v>
      </c>
    </row>
    <row r="29853" spans="17:19" x14ac:dyDescent="0.3">
      <c r="Q29853" s="2">
        <v>0.28125</v>
      </c>
      <c r="R29853">
        <v>22.23</v>
      </c>
      <c r="S29853">
        <v>99.49</v>
      </c>
    </row>
    <row r="29854" spans="17:19" x14ac:dyDescent="0.3">
      <c r="Q29854" s="2">
        <v>0.28819444444444448</v>
      </c>
      <c r="R29854">
        <v>22.24</v>
      </c>
      <c r="S29854">
        <v>99.36</v>
      </c>
    </row>
    <row r="29855" spans="17:19" x14ac:dyDescent="0.3">
      <c r="Q29855" s="2">
        <v>0.2951388888888889</v>
      </c>
      <c r="R29855">
        <v>22.26</v>
      </c>
      <c r="S29855">
        <v>99.21</v>
      </c>
    </row>
    <row r="29856" spans="17:19" x14ac:dyDescent="0.3">
      <c r="Q29856" s="2">
        <v>0.30208333333333331</v>
      </c>
      <c r="R29856">
        <v>22.27</v>
      </c>
      <c r="S29856">
        <v>99.06</v>
      </c>
    </row>
    <row r="29857" spans="17:19" x14ac:dyDescent="0.3">
      <c r="Q29857" s="2">
        <v>0.30902777777777779</v>
      </c>
      <c r="R29857">
        <v>22.29</v>
      </c>
      <c r="S29857">
        <v>98.88</v>
      </c>
    </row>
    <row r="29858" spans="17:19" x14ac:dyDescent="0.3">
      <c r="Q29858" s="2">
        <v>0.31597222222222221</v>
      </c>
      <c r="R29858">
        <v>22.32</v>
      </c>
      <c r="S29858">
        <v>98.66</v>
      </c>
    </row>
    <row r="29859" spans="17:19" x14ac:dyDescent="0.3">
      <c r="Q29859" s="2">
        <v>0.32291666666666669</v>
      </c>
      <c r="R29859">
        <v>22.36</v>
      </c>
      <c r="S29859">
        <v>98.38</v>
      </c>
    </row>
    <row r="29860" spans="17:19" x14ac:dyDescent="0.3">
      <c r="Q29860" s="2">
        <v>0.3298611111111111</v>
      </c>
      <c r="R29860">
        <v>22.4</v>
      </c>
      <c r="S29860">
        <v>98.06</v>
      </c>
    </row>
    <row r="29861" spans="17:19" x14ac:dyDescent="0.3">
      <c r="Q29861" s="2">
        <v>0.33680555555555558</v>
      </c>
      <c r="R29861">
        <v>22.46</v>
      </c>
      <c r="S29861">
        <v>97.66</v>
      </c>
    </row>
    <row r="29862" spans="17:19" x14ac:dyDescent="0.3">
      <c r="Q29862" s="2">
        <v>0.34375</v>
      </c>
      <c r="R29862">
        <v>22.52</v>
      </c>
      <c r="S29862">
        <v>97.22</v>
      </c>
    </row>
    <row r="29863" spans="17:19" x14ac:dyDescent="0.3">
      <c r="Q29863" s="2">
        <v>0.35069444444444442</v>
      </c>
      <c r="R29863">
        <v>22.59</v>
      </c>
      <c r="S29863">
        <v>96.74</v>
      </c>
    </row>
    <row r="29864" spans="17:19" x14ac:dyDescent="0.3">
      <c r="Q29864" s="2">
        <v>0.3576388888888889</v>
      </c>
      <c r="R29864">
        <v>22.67</v>
      </c>
      <c r="S29864">
        <v>96.21</v>
      </c>
    </row>
    <row r="29865" spans="17:19" x14ac:dyDescent="0.3">
      <c r="Q29865" s="2">
        <v>0.36458333333333331</v>
      </c>
      <c r="R29865">
        <v>22.76</v>
      </c>
      <c r="S29865">
        <v>95.63</v>
      </c>
    </row>
    <row r="29866" spans="17:19" x14ac:dyDescent="0.3">
      <c r="Q29866" s="2">
        <v>0.37152777777777773</v>
      </c>
      <c r="R29866">
        <v>22.85</v>
      </c>
      <c r="S29866">
        <v>95.03</v>
      </c>
    </row>
    <row r="29867" spans="17:19" x14ac:dyDescent="0.3">
      <c r="Q29867" s="2">
        <v>0.37847222222222227</v>
      </c>
      <c r="R29867">
        <v>22.95</v>
      </c>
      <c r="S29867">
        <v>94.37</v>
      </c>
    </row>
    <row r="29868" spans="17:19" x14ac:dyDescent="0.3">
      <c r="Q29868" s="2">
        <v>0.38541666666666669</v>
      </c>
      <c r="R29868">
        <v>23.06</v>
      </c>
      <c r="S29868">
        <v>93.7</v>
      </c>
    </row>
    <row r="29869" spans="17:19" x14ac:dyDescent="0.3">
      <c r="Q29869" s="2">
        <v>0.3923611111111111</v>
      </c>
      <c r="R29869">
        <v>23.17</v>
      </c>
      <c r="S29869">
        <v>92.99</v>
      </c>
    </row>
    <row r="29870" spans="17:19" x14ac:dyDescent="0.3">
      <c r="Q29870" s="2">
        <v>0.39930555555555558</v>
      </c>
      <c r="R29870">
        <v>23.61</v>
      </c>
      <c r="S29870">
        <v>92.5</v>
      </c>
    </row>
    <row r="29871" spans="17:19" x14ac:dyDescent="0.3">
      <c r="Q29871" s="2">
        <v>0.40625</v>
      </c>
      <c r="R29871">
        <v>23.97</v>
      </c>
      <c r="S29871">
        <v>93.44</v>
      </c>
    </row>
    <row r="29872" spans="17:19" x14ac:dyDescent="0.3">
      <c r="Q29872" s="2">
        <v>0.41319444444444442</v>
      </c>
      <c r="R29872">
        <v>24.24</v>
      </c>
      <c r="S29872">
        <v>94.75</v>
      </c>
    </row>
    <row r="29873" spans="17:19" x14ac:dyDescent="0.3">
      <c r="Q29873" s="2">
        <v>0.4201388888888889</v>
      </c>
      <c r="R29873">
        <v>24.18</v>
      </c>
      <c r="S29873">
        <v>95.95</v>
      </c>
    </row>
    <row r="29874" spans="17:19" x14ac:dyDescent="0.3">
      <c r="Q29874" s="2">
        <v>0.42708333333333331</v>
      </c>
      <c r="R29874">
        <v>24.18</v>
      </c>
      <c r="S29874">
        <v>95.83</v>
      </c>
    </row>
    <row r="29875" spans="17:19" x14ac:dyDescent="0.3">
      <c r="Q29875" s="2">
        <v>0.43402777777777773</v>
      </c>
      <c r="R29875">
        <v>24.25</v>
      </c>
      <c r="S29875">
        <v>95.31</v>
      </c>
    </row>
    <row r="29876" spans="17:19" x14ac:dyDescent="0.3">
      <c r="Q29876" s="2">
        <v>0.44097222222222227</v>
      </c>
      <c r="R29876">
        <v>24.33</v>
      </c>
      <c r="S29876">
        <v>94.69</v>
      </c>
    </row>
    <row r="29877" spans="17:19" x14ac:dyDescent="0.3">
      <c r="Q29877" s="2">
        <v>0.44791666666666669</v>
      </c>
      <c r="R29877">
        <v>24.43</v>
      </c>
      <c r="S29877">
        <v>94.05</v>
      </c>
    </row>
    <row r="29878" spans="17:19" x14ac:dyDescent="0.3">
      <c r="Q29878" s="2">
        <v>0.4548611111111111</v>
      </c>
      <c r="R29878">
        <v>24.52</v>
      </c>
      <c r="S29878">
        <v>93.4</v>
      </c>
    </row>
    <row r="29879" spans="17:19" x14ac:dyDescent="0.3">
      <c r="Q29879" s="2">
        <v>0.46180555555555558</v>
      </c>
      <c r="R29879">
        <v>24.61</v>
      </c>
      <c r="S29879">
        <v>92.67</v>
      </c>
    </row>
    <row r="29880" spans="17:19" x14ac:dyDescent="0.3">
      <c r="Q29880" s="2">
        <v>0.46875</v>
      </c>
      <c r="R29880">
        <v>24.7</v>
      </c>
      <c r="S29880">
        <v>92.03</v>
      </c>
    </row>
    <row r="29881" spans="17:19" x14ac:dyDescent="0.3">
      <c r="Q29881" s="2">
        <v>0.47569444444444442</v>
      </c>
      <c r="R29881">
        <v>24.8</v>
      </c>
      <c r="S29881">
        <v>91.4</v>
      </c>
    </row>
    <row r="29882" spans="17:19" x14ac:dyDescent="0.3">
      <c r="Q29882" s="2">
        <v>0.4826388888888889</v>
      </c>
      <c r="R29882">
        <v>24.89</v>
      </c>
      <c r="S29882">
        <v>90.78</v>
      </c>
    </row>
    <row r="29883" spans="17:19" x14ac:dyDescent="0.3">
      <c r="Q29883" s="2">
        <v>0.48958333333333331</v>
      </c>
      <c r="R29883">
        <v>24.98</v>
      </c>
      <c r="S29883">
        <v>90.16</v>
      </c>
    </row>
    <row r="29884" spans="17:19" x14ac:dyDescent="0.3">
      <c r="Q29884" s="2">
        <v>0.49652777777777773</v>
      </c>
      <c r="R29884">
        <v>25.07</v>
      </c>
      <c r="S29884">
        <v>89.55</v>
      </c>
    </row>
    <row r="29885" spans="17:19" x14ac:dyDescent="0.3">
      <c r="Q29885" s="2">
        <v>0.50347222222222221</v>
      </c>
      <c r="R29885">
        <v>25.16</v>
      </c>
      <c r="S29885">
        <v>88.86</v>
      </c>
    </row>
    <row r="29886" spans="17:19" x14ac:dyDescent="0.3">
      <c r="Q29886" s="2">
        <v>0.51041666666666663</v>
      </c>
      <c r="R29886">
        <v>25.25</v>
      </c>
      <c r="S29886">
        <v>88.26</v>
      </c>
    </row>
    <row r="29887" spans="17:19" x14ac:dyDescent="0.3">
      <c r="Q29887" s="2">
        <v>0.51736111111111105</v>
      </c>
      <c r="R29887">
        <v>25.35</v>
      </c>
      <c r="S29887">
        <v>87.65</v>
      </c>
    </row>
    <row r="29888" spans="17:19" x14ac:dyDescent="0.3">
      <c r="Q29888" s="2">
        <v>0.52430555555555558</v>
      </c>
      <c r="R29888">
        <v>25.76</v>
      </c>
      <c r="S29888">
        <v>87.19</v>
      </c>
    </row>
    <row r="29889" spans="17:19" x14ac:dyDescent="0.3">
      <c r="Q29889" s="2">
        <v>0.53125</v>
      </c>
      <c r="R29889">
        <v>26.09</v>
      </c>
      <c r="S29889">
        <v>88.04</v>
      </c>
    </row>
    <row r="29890" spans="17:19" x14ac:dyDescent="0.3">
      <c r="Q29890" s="2">
        <v>0.53819444444444442</v>
      </c>
      <c r="R29890">
        <v>26.34</v>
      </c>
      <c r="S29890">
        <v>89.28</v>
      </c>
    </row>
    <row r="29891" spans="17:19" x14ac:dyDescent="0.3">
      <c r="Q29891" s="2">
        <v>0.54513888888888895</v>
      </c>
      <c r="R29891">
        <v>26.24</v>
      </c>
      <c r="S29891">
        <v>90.57</v>
      </c>
    </row>
    <row r="29892" spans="17:19" x14ac:dyDescent="0.3">
      <c r="Q29892" s="2">
        <v>0.55208333333333337</v>
      </c>
      <c r="R29892">
        <v>26.19</v>
      </c>
      <c r="S29892">
        <v>90.64</v>
      </c>
    </row>
    <row r="29893" spans="17:19" x14ac:dyDescent="0.3">
      <c r="Q29893" s="2">
        <v>0.55902777777777779</v>
      </c>
      <c r="R29893">
        <v>26.22</v>
      </c>
      <c r="S29893">
        <v>90.35</v>
      </c>
    </row>
    <row r="29894" spans="17:19" x14ac:dyDescent="0.3">
      <c r="Q29894" s="2">
        <v>0.56597222222222221</v>
      </c>
      <c r="R29894">
        <v>26.26</v>
      </c>
      <c r="S29894">
        <v>89.97</v>
      </c>
    </row>
    <row r="29895" spans="17:19" x14ac:dyDescent="0.3">
      <c r="Q29895" s="2">
        <v>0.57291666666666663</v>
      </c>
      <c r="R29895">
        <v>26.3</v>
      </c>
      <c r="S29895">
        <v>89.58</v>
      </c>
    </row>
    <row r="29896" spans="17:19" x14ac:dyDescent="0.3">
      <c r="Q29896" s="2">
        <v>0.57986111111111105</v>
      </c>
      <c r="R29896">
        <v>26.35</v>
      </c>
      <c r="S29896">
        <v>89.2</v>
      </c>
    </row>
    <row r="29897" spans="17:19" x14ac:dyDescent="0.3">
      <c r="Q29897" s="2">
        <v>0.58680555555555558</v>
      </c>
      <c r="R29897">
        <v>26.39</v>
      </c>
      <c r="S29897">
        <v>88.8</v>
      </c>
    </row>
    <row r="29898" spans="17:19" x14ac:dyDescent="0.3">
      <c r="Q29898" s="2">
        <v>0.59375</v>
      </c>
      <c r="R29898">
        <v>26.42</v>
      </c>
      <c r="S29898">
        <v>88.45</v>
      </c>
    </row>
    <row r="29899" spans="17:19" x14ac:dyDescent="0.3">
      <c r="Q29899" s="2">
        <v>0.60069444444444442</v>
      </c>
      <c r="R29899">
        <v>26.45</v>
      </c>
      <c r="S29899">
        <v>88.12</v>
      </c>
    </row>
    <row r="29900" spans="17:19" x14ac:dyDescent="0.3">
      <c r="Q29900" s="2">
        <v>0.60763888888888895</v>
      </c>
      <c r="R29900">
        <v>26.48</v>
      </c>
      <c r="S29900">
        <v>87.82</v>
      </c>
    </row>
    <row r="29901" spans="17:19" x14ac:dyDescent="0.3">
      <c r="Q29901" s="2">
        <v>0.61458333333333337</v>
      </c>
      <c r="R29901">
        <v>26.5</v>
      </c>
      <c r="S29901">
        <v>87.54</v>
      </c>
    </row>
    <row r="29902" spans="17:19" x14ac:dyDescent="0.3">
      <c r="Q29902" s="2">
        <v>0.62152777777777779</v>
      </c>
      <c r="R29902">
        <v>26.52</v>
      </c>
      <c r="S29902">
        <v>87.29</v>
      </c>
    </row>
    <row r="29903" spans="17:19" x14ac:dyDescent="0.3">
      <c r="Q29903" s="2">
        <v>0.62847222222222221</v>
      </c>
      <c r="R29903">
        <v>26.54</v>
      </c>
      <c r="S29903">
        <v>87.02</v>
      </c>
    </row>
    <row r="29904" spans="17:19" x14ac:dyDescent="0.3">
      <c r="Q29904" s="2">
        <v>0.63541666666666663</v>
      </c>
      <c r="R29904">
        <v>26.55</v>
      </c>
      <c r="S29904">
        <v>86.8</v>
      </c>
    </row>
    <row r="29905" spans="17:19" x14ac:dyDescent="0.3">
      <c r="Q29905" s="2">
        <v>0.64236111111111105</v>
      </c>
      <c r="R29905">
        <v>26.56</v>
      </c>
      <c r="S29905">
        <v>86.59</v>
      </c>
    </row>
    <row r="29906" spans="17:19" x14ac:dyDescent="0.3">
      <c r="Q29906" s="2">
        <v>0.64930555555555558</v>
      </c>
      <c r="R29906">
        <v>26.56</v>
      </c>
      <c r="S29906">
        <v>86.4</v>
      </c>
    </row>
    <row r="29907" spans="17:19" x14ac:dyDescent="0.3">
      <c r="Q29907" s="2">
        <v>0.65625</v>
      </c>
      <c r="R29907">
        <v>26.57</v>
      </c>
      <c r="S29907">
        <v>86.23</v>
      </c>
    </row>
    <row r="29908" spans="17:19" x14ac:dyDescent="0.3">
      <c r="Q29908" s="2">
        <v>0.66319444444444442</v>
      </c>
      <c r="R29908">
        <v>26.57</v>
      </c>
      <c r="S29908">
        <v>86.06</v>
      </c>
    </row>
    <row r="29909" spans="17:19" x14ac:dyDescent="0.3">
      <c r="Q29909" s="2">
        <v>0.67013888888888884</v>
      </c>
      <c r="R29909">
        <v>26.57</v>
      </c>
      <c r="S29909">
        <v>85.96</v>
      </c>
    </row>
    <row r="29910" spans="17:19" x14ac:dyDescent="0.3">
      <c r="Q29910" s="2">
        <v>0.67708333333333337</v>
      </c>
      <c r="R29910">
        <v>26.56</v>
      </c>
      <c r="S29910">
        <v>85.82</v>
      </c>
    </row>
    <row r="29911" spans="17:19" x14ac:dyDescent="0.3">
      <c r="Q29911" s="2">
        <v>0.68402777777777779</v>
      </c>
      <c r="R29911">
        <v>26.56</v>
      </c>
      <c r="S29911">
        <v>85.69</v>
      </c>
    </row>
    <row r="29912" spans="17:19" x14ac:dyDescent="0.3">
      <c r="Q29912" s="2">
        <v>0.69097222222222221</v>
      </c>
      <c r="R29912">
        <v>26.87</v>
      </c>
      <c r="S29912">
        <v>85.65</v>
      </c>
    </row>
    <row r="29913" spans="17:19" x14ac:dyDescent="0.3">
      <c r="Q29913" s="2">
        <v>0.69791666666666663</v>
      </c>
      <c r="R29913">
        <v>27.1</v>
      </c>
      <c r="S29913">
        <v>86.89</v>
      </c>
    </row>
    <row r="29914" spans="17:19" x14ac:dyDescent="0.3">
      <c r="Q29914" s="2">
        <v>0.70486111111111116</v>
      </c>
      <c r="R29914">
        <v>27.23</v>
      </c>
      <c r="S29914">
        <v>88.54</v>
      </c>
    </row>
    <row r="29915" spans="17:19" x14ac:dyDescent="0.3">
      <c r="Q29915" s="2">
        <v>0.71180555555555547</v>
      </c>
      <c r="R29915">
        <v>27.02</v>
      </c>
      <c r="S29915">
        <v>90.45</v>
      </c>
    </row>
    <row r="29916" spans="17:19" x14ac:dyDescent="0.3">
      <c r="Q29916" s="2">
        <v>0.71875</v>
      </c>
      <c r="R29916">
        <v>26.86</v>
      </c>
      <c r="S29916">
        <v>91.12</v>
      </c>
    </row>
    <row r="29917" spans="17:19" x14ac:dyDescent="0.3">
      <c r="Q29917" s="2">
        <v>0.72569444444444453</v>
      </c>
      <c r="R29917">
        <v>26.77</v>
      </c>
      <c r="S29917">
        <v>91.44</v>
      </c>
    </row>
    <row r="29918" spans="17:19" x14ac:dyDescent="0.3">
      <c r="Q29918" s="2">
        <v>0.73263888888888884</v>
      </c>
      <c r="R29918">
        <v>26.69</v>
      </c>
      <c r="S29918">
        <v>91.68</v>
      </c>
    </row>
    <row r="29919" spans="17:19" x14ac:dyDescent="0.3">
      <c r="Q29919" s="2">
        <v>0.73958333333333337</v>
      </c>
      <c r="R29919">
        <v>26.62</v>
      </c>
      <c r="S29919">
        <v>91.89</v>
      </c>
    </row>
    <row r="29920" spans="17:19" x14ac:dyDescent="0.3">
      <c r="Q29920" s="2">
        <v>0.74652777777777779</v>
      </c>
      <c r="R29920">
        <v>26.56</v>
      </c>
      <c r="S29920">
        <v>92.08</v>
      </c>
    </row>
    <row r="29921" spans="17:19" x14ac:dyDescent="0.3">
      <c r="Q29921" s="2">
        <v>0.75347222222222221</v>
      </c>
      <c r="R29921">
        <v>26.49</v>
      </c>
      <c r="S29921">
        <v>92.33</v>
      </c>
    </row>
    <row r="29922" spans="17:19" x14ac:dyDescent="0.3">
      <c r="Q29922" s="2">
        <v>0.76041666666666663</v>
      </c>
      <c r="R29922">
        <v>26.43</v>
      </c>
      <c r="S29922">
        <v>92.51</v>
      </c>
    </row>
    <row r="29923" spans="17:19" x14ac:dyDescent="0.3">
      <c r="Q29923" s="2">
        <v>0.76736111111111116</v>
      </c>
      <c r="R29923">
        <v>26.37</v>
      </c>
      <c r="S29923">
        <v>92.71</v>
      </c>
    </row>
    <row r="29924" spans="17:19" x14ac:dyDescent="0.3">
      <c r="Q29924" s="2">
        <v>0.77430555555555547</v>
      </c>
      <c r="R29924">
        <v>26.3</v>
      </c>
      <c r="S29924">
        <v>92.9</v>
      </c>
    </row>
    <row r="29925" spans="17:19" x14ac:dyDescent="0.3">
      <c r="Q29925" s="2">
        <v>0.78125</v>
      </c>
      <c r="R29925">
        <v>26.24</v>
      </c>
      <c r="S29925">
        <v>93.1</v>
      </c>
    </row>
    <row r="29926" spans="17:19" x14ac:dyDescent="0.3">
      <c r="Q29926" s="2">
        <v>0.78819444444444453</v>
      </c>
      <c r="R29926">
        <v>26.18</v>
      </c>
      <c r="S29926">
        <v>93.31</v>
      </c>
    </row>
    <row r="29927" spans="17:19" x14ac:dyDescent="0.3">
      <c r="Q29927" s="2">
        <v>0.79513888888888884</v>
      </c>
      <c r="R29927">
        <v>26.11</v>
      </c>
      <c r="S29927">
        <v>93.59</v>
      </c>
    </row>
    <row r="29928" spans="17:19" x14ac:dyDescent="0.3">
      <c r="Q29928" s="2">
        <v>0.80208333333333337</v>
      </c>
      <c r="R29928">
        <v>26.05</v>
      </c>
      <c r="S29928">
        <v>93.8</v>
      </c>
    </row>
    <row r="29929" spans="17:19" x14ac:dyDescent="0.3">
      <c r="Q29929" s="2">
        <v>0.80902777777777779</v>
      </c>
      <c r="R29929">
        <v>25.98</v>
      </c>
      <c r="S29929">
        <v>94.02</v>
      </c>
    </row>
    <row r="29930" spans="17:19" x14ac:dyDescent="0.3">
      <c r="Q29930" s="2">
        <v>0.81597222222222221</v>
      </c>
      <c r="R29930">
        <v>25.92</v>
      </c>
      <c r="S29930">
        <v>94.23</v>
      </c>
    </row>
    <row r="29931" spans="17:19" x14ac:dyDescent="0.3">
      <c r="Q29931" s="2">
        <v>0.82291666666666663</v>
      </c>
      <c r="R29931">
        <v>25.86</v>
      </c>
      <c r="S29931">
        <v>94.43</v>
      </c>
    </row>
    <row r="29932" spans="17:19" x14ac:dyDescent="0.3">
      <c r="Q29932" s="2">
        <v>0.82986111111111116</v>
      </c>
      <c r="R29932">
        <v>25.8</v>
      </c>
      <c r="S29932">
        <v>94.62</v>
      </c>
    </row>
    <row r="29933" spans="17:19" x14ac:dyDescent="0.3">
      <c r="Q29933" s="2">
        <v>0.83680555555555547</v>
      </c>
      <c r="R29933">
        <v>25.74</v>
      </c>
      <c r="S29933">
        <v>94.86</v>
      </c>
    </row>
    <row r="29934" spans="17:19" x14ac:dyDescent="0.3">
      <c r="Q29934" s="2">
        <v>0.84375</v>
      </c>
      <c r="R29934">
        <v>25.68</v>
      </c>
      <c r="S29934">
        <v>95.03</v>
      </c>
    </row>
    <row r="29935" spans="17:19" x14ac:dyDescent="0.3">
      <c r="Q29935" s="2">
        <v>0.85069444444444453</v>
      </c>
      <c r="R29935">
        <v>25.63</v>
      </c>
      <c r="S29935">
        <v>95.19</v>
      </c>
    </row>
    <row r="29936" spans="17:19" x14ac:dyDescent="0.3">
      <c r="Q29936" s="2">
        <v>0.85763888888888884</v>
      </c>
      <c r="R29936">
        <v>25.58</v>
      </c>
      <c r="S29936">
        <v>95.35</v>
      </c>
    </row>
    <row r="29937" spans="17:19" x14ac:dyDescent="0.3">
      <c r="Q29937" s="2">
        <v>0.86458333333333337</v>
      </c>
      <c r="R29937">
        <v>25.52</v>
      </c>
      <c r="S29937">
        <v>95.51</v>
      </c>
    </row>
    <row r="29938" spans="17:19" x14ac:dyDescent="0.3">
      <c r="Q29938" s="2">
        <v>0.87152777777777779</v>
      </c>
      <c r="R29938">
        <v>25.47</v>
      </c>
      <c r="S29938">
        <v>95.66</v>
      </c>
    </row>
    <row r="29939" spans="17:19" x14ac:dyDescent="0.3">
      <c r="Q29939" s="2">
        <v>0.87847222222222221</v>
      </c>
      <c r="R29939">
        <v>25.42</v>
      </c>
      <c r="S29939">
        <v>95.87</v>
      </c>
    </row>
    <row r="29940" spans="17:19" x14ac:dyDescent="0.3">
      <c r="Q29940" s="2">
        <v>0.88541666666666663</v>
      </c>
      <c r="R29940">
        <v>25.37</v>
      </c>
      <c r="S29940">
        <v>96.01</v>
      </c>
    </row>
    <row r="29941" spans="17:19" x14ac:dyDescent="0.3">
      <c r="Q29941" s="2">
        <v>0.89236111111111116</v>
      </c>
      <c r="R29941">
        <v>25.32</v>
      </c>
      <c r="S29941">
        <v>96.16</v>
      </c>
    </row>
    <row r="29942" spans="17:19" x14ac:dyDescent="0.3">
      <c r="Q29942" s="2">
        <v>0.89930555555555547</v>
      </c>
      <c r="R29942">
        <v>25.27</v>
      </c>
      <c r="S29942">
        <v>96.3</v>
      </c>
    </row>
    <row r="29943" spans="17:19" x14ac:dyDescent="0.3">
      <c r="Q29943" s="2">
        <v>0.90625</v>
      </c>
      <c r="R29943">
        <v>25.22</v>
      </c>
      <c r="S29943">
        <v>96.45</v>
      </c>
    </row>
    <row r="29944" spans="17:19" x14ac:dyDescent="0.3">
      <c r="Q29944" s="2">
        <v>0.91319444444444453</v>
      </c>
      <c r="R29944">
        <v>25.17</v>
      </c>
      <c r="S29944">
        <v>96.59</v>
      </c>
    </row>
    <row r="29945" spans="17:19" x14ac:dyDescent="0.3">
      <c r="Q29945" s="2">
        <v>0.92013888888888884</v>
      </c>
      <c r="R29945">
        <v>25.12</v>
      </c>
      <c r="S29945">
        <v>96.74</v>
      </c>
    </row>
    <row r="29946" spans="17:19" x14ac:dyDescent="0.3">
      <c r="Q29946" s="2">
        <v>0.92708333333333337</v>
      </c>
      <c r="R29946">
        <v>25.07</v>
      </c>
      <c r="S29946">
        <v>96.88</v>
      </c>
    </row>
    <row r="29947" spans="17:19" x14ac:dyDescent="0.3">
      <c r="Q29947" s="2">
        <v>0.93402777777777779</v>
      </c>
      <c r="R29947">
        <v>25.02</v>
      </c>
      <c r="S29947">
        <v>97.03</v>
      </c>
    </row>
    <row r="29948" spans="17:19" x14ac:dyDescent="0.3">
      <c r="Q29948" s="2">
        <v>0.94097222222222221</v>
      </c>
      <c r="R29948">
        <v>24.97</v>
      </c>
      <c r="S29948">
        <v>97.18</v>
      </c>
    </row>
    <row r="29949" spans="17:19" x14ac:dyDescent="0.3">
      <c r="Q29949" s="2">
        <v>0.94791666666666663</v>
      </c>
      <c r="R29949">
        <v>24.92</v>
      </c>
      <c r="S29949">
        <v>97.34</v>
      </c>
    </row>
    <row r="29950" spans="17:19" x14ac:dyDescent="0.3">
      <c r="Q29950" s="2">
        <v>0.95486111111111116</v>
      </c>
      <c r="R29950">
        <v>24.87</v>
      </c>
      <c r="S29950">
        <v>97.5</v>
      </c>
    </row>
    <row r="29951" spans="17:19" x14ac:dyDescent="0.3">
      <c r="Q29951" s="2">
        <v>0.96180555555555547</v>
      </c>
      <c r="R29951">
        <v>24.82</v>
      </c>
      <c r="S29951">
        <v>97.66</v>
      </c>
    </row>
    <row r="29952" spans="17:19" x14ac:dyDescent="0.3">
      <c r="Q29952" s="2">
        <v>0.96875</v>
      </c>
      <c r="R29952">
        <v>24.77</v>
      </c>
      <c r="S29952">
        <v>97.83</v>
      </c>
    </row>
    <row r="29953" spans="16:19" x14ac:dyDescent="0.3">
      <c r="Q29953" s="2">
        <v>0.97569444444444453</v>
      </c>
      <c r="R29953">
        <v>24.72</v>
      </c>
      <c r="S29953">
        <v>98</v>
      </c>
    </row>
    <row r="29954" spans="16:19" x14ac:dyDescent="0.3">
      <c r="Q29954" s="2">
        <v>0.98263888888888884</v>
      </c>
      <c r="R29954">
        <v>24.67</v>
      </c>
      <c r="S29954">
        <v>98.17</v>
      </c>
    </row>
    <row r="29955" spans="16:19" x14ac:dyDescent="0.3">
      <c r="Q29955" s="2">
        <v>0.98958333333333337</v>
      </c>
      <c r="R29955">
        <v>24.62</v>
      </c>
      <c r="S29955">
        <v>98.35</v>
      </c>
    </row>
    <row r="29956" spans="16:19" x14ac:dyDescent="0.3">
      <c r="Q29956" s="2">
        <v>0.99652777777777779</v>
      </c>
      <c r="R29956">
        <v>24.57</v>
      </c>
      <c r="S29956">
        <v>98.53</v>
      </c>
    </row>
    <row r="29957" spans="16:19" x14ac:dyDescent="0.3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3">
      <c r="Q29958" s="2">
        <v>1.0416666666666666E-2</v>
      </c>
      <c r="R29958">
        <v>24.47</v>
      </c>
      <c r="S29958">
        <v>98.9</v>
      </c>
    </row>
    <row r="29959" spans="16:19" x14ac:dyDescent="0.3">
      <c r="Q29959" s="2">
        <v>1.7361111111111112E-2</v>
      </c>
      <c r="R29959">
        <v>24.41</v>
      </c>
      <c r="S29959">
        <v>99.09</v>
      </c>
    </row>
    <row r="29960" spans="16:19" x14ac:dyDescent="0.3">
      <c r="Q29960" s="2">
        <v>2.4305555555555556E-2</v>
      </c>
      <c r="R29960">
        <v>24.36</v>
      </c>
      <c r="S29960">
        <v>99.29</v>
      </c>
    </row>
    <row r="29961" spans="16:19" x14ac:dyDescent="0.3">
      <c r="Q29961" s="2">
        <v>3.125E-2</v>
      </c>
      <c r="R29961">
        <v>24.31</v>
      </c>
      <c r="S29961">
        <v>99.49</v>
      </c>
    </row>
    <row r="29962" spans="16:19" x14ac:dyDescent="0.3">
      <c r="Q29962" s="2">
        <v>3.8194444444444441E-2</v>
      </c>
      <c r="R29962">
        <v>24.26</v>
      </c>
      <c r="S29962">
        <v>99.69</v>
      </c>
    </row>
    <row r="29963" spans="16:19" x14ac:dyDescent="0.3">
      <c r="Q29963" s="2">
        <v>4.5138888888888888E-2</v>
      </c>
      <c r="R29963">
        <v>24.21</v>
      </c>
      <c r="S29963">
        <v>99.88</v>
      </c>
    </row>
    <row r="29964" spans="16:19" x14ac:dyDescent="0.3">
      <c r="Q29964" s="2">
        <v>5.2083333333333336E-2</v>
      </c>
      <c r="R29964">
        <v>24.15</v>
      </c>
      <c r="S29964">
        <v>99.99</v>
      </c>
    </row>
    <row r="29965" spans="16:19" x14ac:dyDescent="0.3">
      <c r="Q29965" s="2">
        <v>5.9027777777777783E-2</v>
      </c>
      <c r="R29965">
        <v>24.1</v>
      </c>
      <c r="S29965">
        <v>99.99</v>
      </c>
    </row>
    <row r="29966" spans="16:19" x14ac:dyDescent="0.3">
      <c r="Q29966" s="2">
        <v>6.5972222222222224E-2</v>
      </c>
      <c r="R29966">
        <v>24.05</v>
      </c>
      <c r="S29966">
        <v>99.99</v>
      </c>
    </row>
    <row r="29967" spans="16:19" x14ac:dyDescent="0.3">
      <c r="Q29967" s="2">
        <v>7.2916666666666671E-2</v>
      </c>
      <c r="R29967">
        <v>24</v>
      </c>
      <c r="S29967">
        <v>99.99</v>
      </c>
    </row>
    <row r="29968" spans="16:19" x14ac:dyDescent="0.3">
      <c r="Q29968" s="2">
        <v>7.9861111111111105E-2</v>
      </c>
      <c r="R29968">
        <v>23.94</v>
      </c>
      <c r="S29968">
        <v>99.99</v>
      </c>
    </row>
    <row r="29969" spans="17:19" x14ac:dyDescent="0.3">
      <c r="Q29969" s="2">
        <v>8.6805555555555566E-2</v>
      </c>
      <c r="R29969">
        <v>23.89</v>
      </c>
      <c r="S29969">
        <v>99.99</v>
      </c>
    </row>
    <row r="29970" spans="17:19" x14ac:dyDescent="0.3">
      <c r="Q29970" s="2">
        <v>9.375E-2</v>
      </c>
      <c r="R29970">
        <v>23.84</v>
      </c>
      <c r="S29970">
        <v>99.99</v>
      </c>
    </row>
    <row r="29971" spans="17:19" x14ac:dyDescent="0.3">
      <c r="Q29971" s="2">
        <v>0.10069444444444443</v>
      </c>
      <c r="R29971">
        <v>23.79</v>
      </c>
      <c r="S29971">
        <v>99.99</v>
      </c>
    </row>
    <row r="29972" spans="17:19" x14ac:dyDescent="0.3">
      <c r="Q29972" s="2">
        <v>0.1076388888888889</v>
      </c>
      <c r="R29972">
        <v>23.74</v>
      </c>
      <c r="S29972">
        <v>99.99</v>
      </c>
    </row>
    <row r="29973" spans="17:19" x14ac:dyDescent="0.3">
      <c r="Q29973" s="2">
        <v>0.11458333333333333</v>
      </c>
      <c r="R29973">
        <v>23.69</v>
      </c>
      <c r="S29973">
        <v>99.99</v>
      </c>
    </row>
    <row r="29974" spans="17:19" x14ac:dyDescent="0.3">
      <c r="Q29974" s="2">
        <v>0.12152777777777778</v>
      </c>
      <c r="R29974">
        <v>23.64</v>
      </c>
      <c r="S29974">
        <v>99.99</v>
      </c>
    </row>
    <row r="29975" spans="17:19" x14ac:dyDescent="0.3">
      <c r="Q29975" s="2">
        <v>0.12847222222222224</v>
      </c>
      <c r="R29975">
        <v>23.59</v>
      </c>
      <c r="S29975">
        <v>99.99</v>
      </c>
    </row>
    <row r="29976" spans="17:19" x14ac:dyDescent="0.3">
      <c r="Q29976" s="2">
        <v>0.13541666666666666</v>
      </c>
      <c r="R29976">
        <v>23.55</v>
      </c>
      <c r="S29976">
        <v>99.99</v>
      </c>
    </row>
    <row r="29977" spans="17:19" x14ac:dyDescent="0.3">
      <c r="Q29977" s="2">
        <v>0.1423611111111111</v>
      </c>
      <c r="R29977">
        <v>23.5</v>
      </c>
      <c r="S29977">
        <v>99.99</v>
      </c>
    </row>
    <row r="29978" spans="17:19" x14ac:dyDescent="0.3">
      <c r="Q29978" s="2">
        <v>0.14930555555555555</v>
      </c>
      <c r="R29978">
        <v>23.45</v>
      </c>
      <c r="S29978">
        <v>99.99</v>
      </c>
    </row>
    <row r="29979" spans="17:19" x14ac:dyDescent="0.3">
      <c r="Q29979" s="2">
        <v>0.15625</v>
      </c>
      <c r="R29979">
        <v>23.4</v>
      </c>
      <c r="S29979">
        <v>99.99</v>
      </c>
    </row>
    <row r="29980" spans="17:19" x14ac:dyDescent="0.3">
      <c r="Q29980" s="2">
        <v>0.16319444444444445</v>
      </c>
      <c r="R29980">
        <v>23.35</v>
      </c>
      <c r="S29980">
        <v>99.99</v>
      </c>
    </row>
    <row r="29981" spans="17:19" x14ac:dyDescent="0.3">
      <c r="Q29981" s="2">
        <v>0.17013888888888887</v>
      </c>
      <c r="R29981">
        <v>23.3</v>
      </c>
      <c r="S29981">
        <v>99.99</v>
      </c>
    </row>
    <row r="29982" spans="17:19" x14ac:dyDescent="0.3">
      <c r="Q29982" s="2">
        <v>0.17708333333333334</v>
      </c>
      <c r="R29982">
        <v>23.25</v>
      </c>
      <c r="S29982">
        <v>99.99</v>
      </c>
    </row>
    <row r="29983" spans="17:19" x14ac:dyDescent="0.3">
      <c r="Q29983" s="2">
        <v>0.18402777777777779</v>
      </c>
      <c r="R29983">
        <v>23.21</v>
      </c>
      <c r="S29983">
        <v>99.99</v>
      </c>
    </row>
    <row r="29984" spans="17:19" x14ac:dyDescent="0.3">
      <c r="Q29984" s="2">
        <v>0.19097222222222221</v>
      </c>
      <c r="R29984">
        <v>23.16</v>
      </c>
      <c r="S29984">
        <v>99.99</v>
      </c>
    </row>
    <row r="29985" spans="17:19" x14ac:dyDescent="0.3">
      <c r="Q29985" s="2">
        <v>0.19791666666666666</v>
      </c>
      <c r="R29985">
        <v>23.13</v>
      </c>
      <c r="S29985">
        <v>99.99</v>
      </c>
    </row>
    <row r="29986" spans="17:19" x14ac:dyDescent="0.3">
      <c r="Q29986" s="2">
        <v>0.20486111111111113</v>
      </c>
      <c r="R29986">
        <v>23.09</v>
      </c>
      <c r="S29986">
        <v>99.99</v>
      </c>
    </row>
    <row r="29987" spans="17:19" x14ac:dyDescent="0.3">
      <c r="Q29987" s="2">
        <v>0.21180555555555555</v>
      </c>
      <c r="R29987">
        <v>23.06</v>
      </c>
      <c r="S29987">
        <v>99.99</v>
      </c>
    </row>
    <row r="29988" spans="17:19" x14ac:dyDescent="0.3">
      <c r="Q29988" s="2">
        <v>0.21875</v>
      </c>
      <c r="R29988">
        <v>23.04</v>
      </c>
      <c r="S29988">
        <v>99.99</v>
      </c>
    </row>
    <row r="29989" spans="17:19" x14ac:dyDescent="0.3">
      <c r="Q29989" s="2">
        <v>0.22569444444444445</v>
      </c>
      <c r="R29989">
        <v>23.02</v>
      </c>
      <c r="S29989">
        <v>99.99</v>
      </c>
    </row>
    <row r="29990" spans="17:19" x14ac:dyDescent="0.3">
      <c r="Q29990" s="2">
        <v>0.23263888888888887</v>
      </c>
      <c r="R29990">
        <v>23</v>
      </c>
      <c r="S29990">
        <v>99.99</v>
      </c>
    </row>
    <row r="29991" spans="17:19" x14ac:dyDescent="0.3">
      <c r="Q29991" s="2">
        <v>0.23958333333333334</v>
      </c>
      <c r="R29991">
        <v>22.99</v>
      </c>
      <c r="S29991">
        <v>99.99</v>
      </c>
    </row>
    <row r="29992" spans="17:19" x14ac:dyDescent="0.3">
      <c r="Q29992" s="2">
        <v>0.24652777777777779</v>
      </c>
      <c r="R29992">
        <v>22.98</v>
      </c>
      <c r="S29992">
        <v>99.98</v>
      </c>
    </row>
    <row r="29993" spans="17:19" x14ac:dyDescent="0.3">
      <c r="Q29993" s="2">
        <v>0.25347222222222221</v>
      </c>
      <c r="R29993">
        <v>22.97</v>
      </c>
      <c r="S29993">
        <v>99.98</v>
      </c>
    </row>
    <row r="29994" spans="17:19" x14ac:dyDescent="0.3">
      <c r="Q29994" s="2">
        <v>0.26041666666666669</v>
      </c>
      <c r="R29994">
        <v>22.96</v>
      </c>
      <c r="S29994">
        <v>99.94</v>
      </c>
    </row>
    <row r="29995" spans="17:19" x14ac:dyDescent="0.3">
      <c r="Q29995" s="2">
        <v>0.2673611111111111</v>
      </c>
      <c r="R29995">
        <v>22.96</v>
      </c>
      <c r="S29995">
        <v>99.9</v>
      </c>
    </row>
    <row r="29996" spans="17:19" x14ac:dyDescent="0.3">
      <c r="Q29996" s="2">
        <v>0.27430555555555552</v>
      </c>
      <c r="R29996">
        <v>22.96</v>
      </c>
      <c r="S29996">
        <v>99.84</v>
      </c>
    </row>
    <row r="29997" spans="17:19" x14ac:dyDescent="0.3">
      <c r="Q29997" s="2">
        <v>0.28125</v>
      </c>
      <c r="R29997">
        <v>22.96</v>
      </c>
      <c r="S29997">
        <v>99.77</v>
      </c>
    </row>
    <row r="29998" spans="17:19" x14ac:dyDescent="0.3">
      <c r="Q29998" s="2">
        <v>0.28819444444444448</v>
      </c>
      <c r="R29998">
        <v>22.96</v>
      </c>
      <c r="S29998">
        <v>99.69</v>
      </c>
    </row>
    <row r="29999" spans="17:19" x14ac:dyDescent="0.3">
      <c r="Q29999" s="2">
        <v>0.2951388888888889</v>
      </c>
      <c r="R29999">
        <v>22.97</v>
      </c>
      <c r="S29999">
        <v>99.61</v>
      </c>
    </row>
    <row r="30000" spans="17:19" x14ac:dyDescent="0.3">
      <c r="Q30000" s="2">
        <v>0.30208333333333331</v>
      </c>
      <c r="R30000">
        <v>22.97</v>
      </c>
      <c r="S30000">
        <v>99.51</v>
      </c>
    </row>
    <row r="30001" spans="17:19" x14ac:dyDescent="0.3">
      <c r="Q30001" s="2">
        <v>0.30902777777777779</v>
      </c>
      <c r="R30001">
        <v>22.99</v>
      </c>
      <c r="S30001">
        <v>99.37</v>
      </c>
    </row>
    <row r="30002" spans="17:19" x14ac:dyDescent="0.3">
      <c r="Q30002" s="2">
        <v>0.31597222222222221</v>
      </c>
      <c r="R30002">
        <v>23.01</v>
      </c>
      <c r="S30002">
        <v>99.19</v>
      </c>
    </row>
    <row r="30003" spans="17:19" x14ac:dyDescent="0.3">
      <c r="Q30003" s="2">
        <v>0.32291666666666669</v>
      </c>
      <c r="R30003">
        <v>23.03</v>
      </c>
      <c r="S30003">
        <v>98.96</v>
      </c>
    </row>
    <row r="30004" spans="17:19" x14ac:dyDescent="0.3">
      <c r="Q30004" s="2">
        <v>0.3298611111111111</v>
      </c>
      <c r="R30004">
        <v>23.07</v>
      </c>
      <c r="S30004">
        <v>98.66</v>
      </c>
    </row>
    <row r="30005" spans="17:19" x14ac:dyDescent="0.3">
      <c r="Q30005" s="2">
        <v>0.33680555555555558</v>
      </c>
      <c r="R30005">
        <v>23.12</v>
      </c>
      <c r="S30005">
        <v>98.32</v>
      </c>
    </row>
    <row r="30006" spans="17:19" x14ac:dyDescent="0.3">
      <c r="Q30006" s="2">
        <v>0.34375</v>
      </c>
      <c r="R30006">
        <v>23.18</v>
      </c>
      <c r="S30006">
        <v>97.91</v>
      </c>
    </row>
    <row r="30007" spans="17:19" x14ac:dyDescent="0.3">
      <c r="Q30007" s="2">
        <v>0.35069444444444442</v>
      </c>
      <c r="R30007">
        <v>23.25</v>
      </c>
      <c r="S30007">
        <v>97.43</v>
      </c>
    </row>
    <row r="30008" spans="17:19" x14ac:dyDescent="0.3">
      <c r="Q30008" s="2">
        <v>0.3576388888888889</v>
      </c>
      <c r="R30008">
        <v>23.33</v>
      </c>
      <c r="S30008">
        <v>96.91</v>
      </c>
    </row>
    <row r="30009" spans="17:19" x14ac:dyDescent="0.3">
      <c r="Q30009" s="2">
        <v>0.36458333333333331</v>
      </c>
      <c r="R30009">
        <v>23.41</v>
      </c>
      <c r="S30009">
        <v>96.34</v>
      </c>
    </row>
    <row r="30010" spans="17:19" x14ac:dyDescent="0.3">
      <c r="Q30010" s="2">
        <v>0.37152777777777773</v>
      </c>
      <c r="R30010">
        <v>23.5</v>
      </c>
      <c r="S30010">
        <v>95.73</v>
      </c>
    </row>
    <row r="30011" spans="17:19" x14ac:dyDescent="0.3">
      <c r="Q30011" s="2">
        <v>0.37847222222222227</v>
      </c>
      <c r="R30011">
        <v>23.6</v>
      </c>
      <c r="S30011">
        <v>95.1</v>
      </c>
    </row>
    <row r="30012" spans="17:19" x14ac:dyDescent="0.3">
      <c r="Q30012" s="2">
        <v>0.38541666666666669</v>
      </c>
      <c r="R30012">
        <v>23.71</v>
      </c>
      <c r="S30012">
        <v>94.42</v>
      </c>
    </row>
    <row r="30013" spans="17:19" x14ac:dyDescent="0.3">
      <c r="Q30013" s="2">
        <v>0.3923611111111111</v>
      </c>
      <c r="R30013">
        <v>23.83</v>
      </c>
      <c r="S30013">
        <v>93.7</v>
      </c>
    </row>
    <row r="30014" spans="17:19" x14ac:dyDescent="0.3">
      <c r="Q30014" s="2">
        <v>0.39930555555555558</v>
      </c>
      <c r="R30014">
        <v>24.26</v>
      </c>
      <c r="S30014">
        <v>93.12</v>
      </c>
    </row>
    <row r="30015" spans="17:19" x14ac:dyDescent="0.3">
      <c r="Q30015" s="2">
        <v>0.40625</v>
      </c>
      <c r="R30015">
        <v>24.62</v>
      </c>
      <c r="S30015">
        <v>93.93</v>
      </c>
    </row>
    <row r="30016" spans="17:19" x14ac:dyDescent="0.3">
      <c r="Q30016" s="2">
        <v>0.41319444444444442</v>
      </c>
      <c r="R30016">
        <v>24.9</v>
      </c>
      <c r="S30016">
        <v>95.12</v>
      </c>
    </row>
    <row r="30017" spans="17:19" x14ac:dyDescent="0.3">
      <c r="Q30017" s="2">
        <v>0.4201388888888889</v>
      </c>
      <c r="R30017">
        <v>24.84</v>
      </c>
      <c r="S30017">
        <v>96.28</v>
      </c>
    </row>
    <row r="30018" spans="17:19" x14ac:dyDescent="0.3">
      <c r="Q30018" s="2">
        <v>0.42708333333333331</v>
      </c>
      <c r="R30018">
        <v>24.84</v>
      </c>
      <c r="S30018">
        <v>96.15</v>
      </c>
    </row>
    <row r="30019" spans="17:19" x14ac:dyDescent="0.3">
      <c r="Q30019" s="2">
        <v>0.43402777777777773</v>
      </c>
      <c r="R30019">
        <v>24.91</v>
      </c>
      <c r="S30019">
        <v>95.62</v>
      </c>
    </row>
    <row r="30020" spans="17:19" x14ac:dyDescent="0.3">
      <c r="Q30020" s="2">
        <v>0.44097222222222227</v>
      </c>
      <c r="R30020">
        <v>24.99</v>
      </c>
      <c r="S30020">
        <v>95</v>
      </c>
    </row>
    <row r="30021" spans="17:19" x14ac:dyDescent="0.3">
      <c r="Q30021" s="2">
        <v>0.44791666666666669</v>
      </c>
      <c r="R30021">
        <v>25.09</v>
      </c>
      <c r="S30021">
        <v>94.35</v>
      </c>
    </row>
    <row r="30022" spans="17:19" x14ac:dyDescent="0.3">
      <c r="Q30022" s="2">
        <v>0.4548611111111111</v>
      </c>
      <c r="R30022">
        <v>25.18</v>
      </c>
      <c r="S30022">
        <v>93.7</v>
      </c>
    </row>
    <row r="30023" spans="17:19" x14ac:dyDescent="0.3">
      <c r="Q30023" s="2">
        <v>0.46180555555555558</v>
      </c>
      <c r="R30023">
        <v>25.27</v>
      </c>
      <c r="S30023">
        <v>92.98</v>
      </c>
    </row>
    <row r="30024" spans="17:19" x14ac:dyDescent="0.3">
      <c r="Q30024" s="2">
        <v>0.46875</v>
      </c>
      <c r="R30024">
        <v>25.36</v>
      </c>
      <c r="S30024">
        <v>92.35</v>
      </c>
    </row>
    <row r="30025" spans="17:19" x14ac:dyDescent="0.3">
      <c r="Q30025" s="2">
        <v>0.47569444444444442</v>
      </c>
      <c r="R30025">
        <v>25.45</v>
      </c>
      <c r="S30025">
        <v>91.72</v>
      </c>
    </row>
    <row r="30026" spans="17:19" x14ac:dyDescent="0.3">
      <c r="Q30026" s="2">
        <v>0.4826388888888889</v>
      </c>
      <c r="R30026">
        <v>25.54</v>
      </c>
      <c r="S30026">
        <v>91.11</v>
      </c>
    </row>
    <row r="30027" spans="17:19" x14ac:dyDescent="0.3">
      <c r="Q30027" s="2">
        <v>0.48958333333333331</v>
      </c>
      <c r="R30027">
        <v>25.62</v>
      </c>
      <c r="S30027">
        <v>90.51</v>
      </c>
    </row>
    <row r="30028" spans="17:19" x14ac:dyDescent="0.3">
      <c r="Q30028" s="2">
        <v>0.49652777777777773</v>
      </c>
      <c r="R30028">
        <v>25.71</v>
      </c>
      <c r="S30028">
        <v>89.91</v>
      </c>
    </row>
    <row r="30029" spans="17:19" x14ac:dyDescent="0.3">
      <c r="Q30029" s="2">
        <v>0.50347222222222221</v>
      </c>
      <c r="R30029">
        <v>25.79</v>
      </c>
      <c r="S30029">
        <v>89.24</v>
      </c>
    </row>
    <row r="30030" spans="17:19" x14ac:dyDescent="0.3">
      <c r="Q30030" s="2">
        <v>0.51041666666666663</v>
      </c>
      <c r="R30030">
        <v>25.88</v>
      </c>
      <c r="S30030">
        <v>88.65</v>
      </c>
    </row>
    <row r="30031" spans="17:19" x14ac:dyDescent="0.3">
      <c r="Q30031" s="2">
        <v>0.51736111111111105</v>
      </c>
      <c r="R30031">
        <v>25.97</v>
      </c>
      <c r="S30031">
        <v>88.06</v>
      </c>
    </row>
    <row r="30032" spans="17:19" x14ac:dyDescent="0.3">
      <c r="Q30032" s="2">
        <v>0.52430555555555558</v>
      </c>
      <c r="R30032">
        <v>26.37</v>
      </c>
      <c r="S30032">
        <v>87.55</v>
      </c>
    </row>
    <row r="30033" spans="17:19" x14ac:dyDescent="0.3">
      <c r="Q30033" s="2">
        <v>0.53125</v>
      </c>
      <c r="R30033">
        <v>26.7</v>
      </c>
      <c r="S30033">
        <v>88.33</v>
      </c>
    </row>
    <row r="30034" spans="17:19" x14ac:dyDescent="0.3">
      <c r="Q30034" s="2">
        <v>0.53819444444444442</v>
      </c>
      <c r="R30034">
        <v>26.93</v>
      </c>
      <c r="S30034">
        <v>89.49</v>
      </c>
    </row>
    <row r="30035" spans="17:19" x14ac:dyDescent="0.3">
      <c r="Q30035" s="2">
        <v>0.54513888888888895</v>
      </c>
      <c r="R30035">
        <v>26.83</v>
      </c>
      <c r="S30035">
        <v>90.77</v>
      </c>
    </row>
    <row r="30036" spans="17:19" x14ac:dyDescent="0.3">
      <c r="Q30036" s="2">
        <v>0.55208333333333337</v>
      </c>
      <c r="R30036">
        <v>26.78</v>
      </c>
      <c r="S30036">
        <v>90.86</v>
      </c>
    </row>
    <row r="30037" spans="17:19" x14ac:dyDescent="0.3">
      <c r="Q30037" s="2">
        <v>0.55902777777777779</v>
      </c>
      <c r="R30037">
        <v>26.8</v>
      </c>
      <c r="S30037">
        <v>90.58</v>
      </c>
    </row>
    <row r="30038" spans="17:19" x14ac:dyDescent="0.3">
      <c r="Q30038" s="2">
        <v>0.56597222222222221</v>
      </c>
      <c r="R30038">
        <v>26.83</v>
      </c>
      <c r="S30038">
        <v>90.22</v>
      </c>
    </row>
    <row r="30039" spans="17:19" x14ac:dyDescent="0.3">
      <c r="Q30039" s="2">
        <v>0.57291666666666663</v>
      </c>
      <c r="R30039">
        <v>26.87</v>
      </c>
      <c r="S30039">
        <v>89.84</v>
      </c>
    </row>
    <row r="30040" spans="17:19" x14ac:dyDescent="0.3">
      <c r="Q30040" s="2">
        <v>0.57986111111111105</v>
      </c>
      <c r="R30040">
        <v>26.91</v>
      </c>
      <c r="S30040">
        <v>89.46</v>
      </c>
    </row>
    <row r="30041" spans="17:19" x14ac:dyDescent="0.3">
      <c r="Q30041" s="2">
        <v>0.58680555555555558</v>
      </c>
      <c r="R30041">
        <v>26.94</v>
      </c>
      <c r="S30041">
        <v>89.06</v>
      </c>
    </row>
    <row r="30042" spans="17:19" x14ac:dyDescent="0.3">
      <c r="Q30042" s="2">
        <v>0.59375</v>
      </c>
      <c r="R30042">
        <v>26.98</v>
      </c>
      <c r="S30042">
        <v>88.71</v>
      </c>
    </row>
    <row r="30043" spans="17:19" x14ac:dyDescent="0.3">
      <c r="Q30043" s="2">
        <v>0.60069444444444442</v>
      </c>
      <c r="R30043">
        <v>27.01</v>
      </c>
      <c r="S30043">
        <v>88.38</v>
      </c>
    </row>
    <row r="30044" spans="17:19" x14ac:dyDescent="0.3">
      <c r="Q30044" s="2">
        <v>0.60763888888888895</v>
      </c>
      <c r="R30044">
        <v>27.03</v>
      </c>
      <c r="S30044">
        <v>88.08</v>
      </c>
    </row>
    <row r="30045" spans="17:19" x14ac:dyDescent="0.3">
      <c r="Q30045" s="2">
        <v>0.61458333333333337</v>
      </c>
      <c r="R30045">
        <v>27.05</v>
      </c>
      <c r="S30045">
        <v>87.8</v>
      </c>
    </row>
    <row r="30046" spans="17:19" x14ac:dyDescent="0.3">
      <c r="Q30046" s="2">
        <v>0.62152777777777779</v>
      </c>
      <c r="R30046">
        <v>27.06</v>
      </c>
      <c r="S30046">
        <v>87.55</v>
      </c>
    </row>
    <row r="30047" spans="17:19" x14ac:dyDescent="0.3">
      <c r="Q30047" s="2">
        <v>0.62847222222222221</v>
      </c>
      <c r="R30047">
        <v>27.07</v>
      </c>
      <c r="S30047">
        <v>87.3</v>
      </c>
    </row>
    <row r="30048" spans="17:19" x14ac:dyDescent="0.3">
      <c r="Q30048" s="2">
        <v>0.63541666666666663</v>
      </c>
      <c r="R30048">
        <v>27.07</v>
      </c>
      <c r="S30048">
        <v>87.09</v>
      </c>
    </row>
    <row r="30049" spans="17:19" x14ac:dyDescent="0.3">
      <c r="Q30049" s="2">
        <v>0.64236111111111105</v>
      </c>
      <c r="R30049">
        <v>27.07</v>
      </c>
      <c r="S30049">
        <v>86.91</v>
      </c>
    </row>
    <row r="30050" spans="17:19" x14ac:dyDescent="0.3">
      <c r="Q30050" s="2">
        <v>0.64930555555555558</v>
      </c>
      <c r="R30050">
        <v>27.07</v>
      </c>
      <c r="S30050">
        <v>86.73</v>
      </c>
    </row>
    <row r="30051" spans="17:19" x14ac:dyDescent="0.3">
      <c r="Q30051" s="2">
        <v>0.65625</v>
      </c>
      <c r="R30051">
        <v>27.07</v>
      </c>
      <c r="S30051">
        <v>86.57</v>
      </c>
    </row>
    <row r="30052" spans="17:19" x14ac:dyDescent="0.3">
      <c r="Q30052" s="2">
        <v>0.66319444444444442</v>
      </c>
      <c r="R30052">
        <v>27.06</v>
      </c>
      <c r="S30052">
        <v>86.42</v>
      </c>
    </row>
    <row r="30053" spans="17:19" x14ac:dyDescent="0.3">
      <c r="Q30053" s="2">
        <v>0.67013888888888884</v>
      </c>
      <c r="R30053">
        <v>27.06</v>
      </c>
      <c r="S30053">
        <v>86.33</v>
      </c>
    </row>
    <row r="30054" spans="17:19" x14ac:dyDescent="0.3">
      <c r="Q30054" s="2">
        <v>0.67708333333333337</v>
      </c>
      <c r="R30054">
        <v>27.05</v>
      </c>
      <c r="S30054">
        <v>86.2</v>
      </c>
    </row>
    <row r="30055" spans="17:19" x14ac:dyDescent="0.3">
      <c r="Q30055" s="2">
        <v>0.68402777777777779</v>
      </c>
      <c r="R30055">
        <v>27.04</v>
      </c>
      <c r="S30055">
        <v>86.06</v>
      </c>
    </row>
    <row r="30056" spans="17:19" x14ac:dyDescent="0.3">
      <c r="Q30056" s="2">
        <v>0.69097222222222221</v>
      </c>
      <c r="R30056">
        <v>27.35</v>
      </c>
      <c r="S30056">
        <v>85.98</v>
      </c>
    </row>
    <row r="30057" spans="17:19" x14ac:dyDescent="0.3">
      <c r="Q30057" s="2">
        <v>0.69791666666666663</v>
      </c>
      <c r="R30057">
        <v>27.57</v>
      </c>
      <c r="S30057">
        <v>87.16</v>
      </c>
    </row>
    <row r="30058" spans="17:19" x14ac:dyDescent="0.3">
      <c r="Q30058" s="2">
        <v>0.70486111111111116</v>
      </c>
      <c r="R30058">
        <v>27.7</v>
      </c>
      <c r="S30058">
        <v>88.75</v>
      </c>
    </row>
    <row r="30059" spans="17:19" x14ac:dyDescent="0.3">
      <c r="Q30059" s="2">
        <v>0.71180555555555547</v>
      </c>
      <c r="R30059">
        <v>27.48</v>
      </c>
      <c r="S30059">
        <v>90.65</v>
      </c>
    </row>
    <row r="30060" spans="17:19" x14ac:dyDescent="0.3">
      <c r="Q30060" s="2">
        <v>0.71875</v>
      </c>
      <c r="R30060">
        <v>27.32</v>
      </c>
      <c r="S30060">
        <v>91.32</v>
      </c>
    </row>
    <row r="30061" spans="17:19" x14ac:dyDescent="0.3">
      <c r="Q30061" s="2">
        <v>0.72569444444444453</v>
      </c>
      <c r="R30061">
        <v>27.22</v>
      </c>
      <c r="S30061">
        <v>91.66</v>
      </c>
    </row>
    <row r="30062" spans="17:19" x14ac:dyDescent="0.3">
      <c r="Q30062" s="2">
        <v>0.73263888888888884</v>
      </c>
      <c r="R30062">
        <v>27.14</v>
      </c>
      <c r="S30062">
        <v>91.9</v>
      </c>
    </row>
    <row r="30063" spans="17:19" x14ac:dyDescent="0.3">
      <c r="Q30063" s="2">
        <v>0.73958333333333337</v>
      </c>
      <c r="R30063">
        <v>27.07</v>
      </c>
      <c r="S30063">
        <v>92.12</v>
      </c>
    </row>
    <row r="30064" spans="17:19" x14ac:dyDescent="0.3">
      <c r="Q30064" s="2">
        <v>0.74652777777777779</v>
      </c>
      <c r="R30064">
        <v>27</v>
      </c>
      <c r="S30064">
        <v>92.32</v>
      </c>
    </row>
    <row r="30065" spans="17:19" x14ac:dyDescent="0.3">
      <c r="Q30065" s="2">
        <v>0.75347222222222221</v>
      </c>
      <c r="R30065">
        <v>26.93</v>
      </c>
      <c r="S30065">
        <v>92.58</v>
      </c>
    </row>
    <row r="30066" spans="17:19" x14ac:dyDescent="0.3">
      <c r="Q30066" s="2">
        <v>0.76041666666666663</v>
      </c>
      <c r="R30066">
        <v>26.86</v>
      </c>
      <c r="S30066">
        <v>92.78</v>
      </c>
    </row>
    <row r="30067" spans="17:19" x14ac:dyDescent="0.3">
      <c r="Q30067" s="2">
        <v>0.76736111111111116</v>
      </c>
      <c r="R30067">
        <v>26.79</v>
      </c>
      <c r="S30067">
        <v>92.98</v>
      </c>
    </row>
    <row r="30068" spans="17:19" x14ac:dyDescent="0.3">
      <c r="Q30068" s="2">
        <v>0.77430555555555547</v>
      </c>
      <c r="R30068">
        <v>26.72</v>
      </c>
      <c r="S30068">
        <v>93.18</v>
      </c>
    </row>
    <row r="30069" spans="17:19" x14ac:dyDescent="0.3">
      <c r="Q30069" s="2">
        <v>0.78125</v>
      </c>
      <c r="R30069">
        <v>26.65</v>
      </c>
      <c r="S30069">
        <v>93.4</v>
      </c>
    </row>
    <row r="30070" spans="17:19" x14ac:dyDescent="0.3">
      <c r="Q30070" s="2">
        <v>0.78819444444444453</v>
      </c>
      <c r="R30070">
        <v>26.58</v>
      </c>
      <c r="S30070">
        <v>93.62</v>
      </c>
    </row>
    <row r="30071" spans="17:19" x14ac:dyDescent="0.3">
      <c r="Q30071" s="2">
        <v>0.79513888888888884</v>
      </c>
      <c r="R30071">
        <v>26.52</v>
      </c>
      <c r="S30071">
        <v>93.9</v>
      </c>
    </row>
    <row r="30072" spans="17:19" x14ac:dyDescent="0.3">
      <c r="Q30072" s="2">
        <v>0.80208333333333337</v>
      </c>
      <c r="R30072">
        <v>26.45</v>
      </c>
      <c r="S30072">
        <v>94.13</v>
      </c>
    </row>
    <row r="30073" spans="17:19" x14ac:dyDescent="0.3">
      <c r="Q30073" s="2">
        <v>0.80902777777777779</v>
      </c>
      <c r="R30073">
        <v>26.38</v>
      </c>
      <c r="S30073">
        <v>94.36</v>
      </c>
    </row>
    <row r="30074" spans="17:19" x14ac:dyDescent="0.3">
      <c r="Q30074" s="2">
        <v>0.81597222222222221</v>
      </c>
      <c r="R30074">
        <v>26.31</v>
      </c>
      <c r="S30074">
        <v>94.58</v>
      </c>
    </row>
    <row r="30075" spans="17:19" x14ac:dyDescent="0.3">
      <c r="Q30075" s="2">
        <v>0.82291666666666663</v>
      </c>
      <c r="R30075">
        <v>26.24</v>
      </c>
      <c r="S30075">
        <v>94.8</v>
      </c>
    </row>
    <row r="30076" spans="17:19" x14ac:dyDescent="0.3">
      <c r="Q30076" s="2">
        <v>0.82986111111111116</v>
      </c>
      <c r="R30076">
        <v>26.18</v>
      </c>
      <c r="S30076">
        <v>95</v>
      </c>
    </row>
    <row r="30077" spans="17:19" x14ac:dyDescent="0.3">
      <c r="Q30077" s="2">
        <v>0.83680555555555547</v>
      </c>
      <c r="R30077">
        <v>26.12</v>
      </c>
      <c r="S30077">
        <v>95.25</v>
      </c>
    </row>
    <row r="30078" spans="17:19" x14ac:dyDescent="0.3">
      <c r="Q30078" s="2">
        <v>0.84375</v>
      </c>
      <c r="R30078">
        <v>26.06</v>
      </c>
      <c r="S30078">
        <v>95.44</v>
      </c>
    </row>
    <row r="30079" spans="17:19" x14ac:dyDescent="0.3">
      <c r="Q30079" s="2">
        <v>0.85069444444444453</v>
      </c>
      <c r="R30079">
        <v>26</v>
      </c>
      <c r="S30079">
        <v>95.62</v>
      </c>
    </row>
    <row r="30080" spans="17:19" x14ac:dyDescent="0.3">
      <c r="Q30080" s="2">
        <v>0.85763888888888884</v>
      </c>
      <c r="R30080">
        <v>25.95</v>
      </c>
      <c r="S30080">
        <v>95.8</v>
      </c>
    </row>
    <row r="30081" spans="17:19" x14ac:dyDescent="0.3">
      <c r="Q30081" s="2">
        <v>0.86458333333333337</v>
      </c>
      <c r="R30081">
        <v>25.89</v>
      </c>
      <c r="S30081">
        <v>95.97</v>
      </c>
    </row>
    <row r="30082" spans="17:19" x14ac:dyDescent="0.3">
      <c r="Q30082" s="2">
        <v>0.87152777777777779</v>
      </c>
      <c r="R30082">
        <v>25.84</v>
      </c>
      <c r="S30082">
        <v>96.14</v>
      </c>
    </row>
    <row r="30083" spans="17:19" x14ac:dyDescent="0.3">
      <c r="Q30083" s="2">
        <v>0.87847222222222221</v>
      </c>
      <c r="R30083">
        <v>25.78</v>
      </c>
      <c r="S30083">
        <v>96.36</v>
      </c>
    </row>
    <row r="30084" spans="17:19" x14ac:dyDescent="0.3">
      <c r="Q30084" s="2">
        <v>0.88541666666666663</v>
      </c>
      <c r="R30084">
        <v>25.73</v>
      </c>
      <c r="S30084">
        <v>96.53</v>
      </c>
    </row>
    <row r="30085" spans="17:19" x14ac:dyDescent="0.3">
      <c r="Q30085" s="2">
        <v>0.89236111111111116</v>
      </c>
      <c r="R30085">
        <v>25.68</v>
      </c>
      <c r="S30085">
        <v>96.7</v>
      </c>
    </row>
    <row r="30086" spans="17:19" x14ac:dyDescent="0.3">
      <c r="Q30086" s="2">
        <v>0.89930555555555547</v>
      </c>
      <c r="R30086">
        <v>25.63</v>
      </c>
      <c r="S30086">
        <v>96.87</v>
      </c>
    </row>
    <row r="30087" spans="17:19" x14ac:dyDescent="0.3">
      <c r="Q30087" s="2">
        <v>0.90625</v>
      </c>
      <c r="R30087">
        <v>25.57</v>
      </c>
      <c r="S30087">
        <v>97.04</v>
      </c>
    </row>
    <row r="30088" spans="17:19" x14ac:dyDescent="0.3">
      <c r="Q30088" s="2">
        <v>0.91319444444444453</v>
      </c>
      <c r="R30088">
        <v>25.52</v>
      </c>
      <c r="S30088">
        <v>97.22</v>
      </c>
    </row>
    <row r="30089" spans="17:19" x14ac:dyDescent="0.3">
      <c r="Q30089" s="2">
        <v>0.92013888888888884</v>
      </c>
      <c r="R30089">
        <v>25.47</v>
      </c>
      <c r="S30089">
        <v>97.4</v>
      </c>
    </row>
    <row r="30090" spans="17:19" x14ac:dyDescent="0.3">
      <c r="Q30090" s="2">
        <v>0.92708333333333337</v>
      </c>
      <c r="R30090">
        <v>25.42</v>
      </c>
      <c r="S30090">
        <v>97.57</v>
      </c>
    </row>
    <row r="30091" spans="17:19" x14ac:dyDescent="0.3">
      <c r="Q30091" s="2">
        <v>0.93402777777777779</v>
      </c>
      <c r="R30091">
        <v>25.37</v>
      </c>
      <c r="S30091">
        <v>97.75</v>
      </c>
    </row>
    <row r="30092" spans="17:19" x14ac:dyDescent="0.3">
      <c r="Q30092" s="2">
        <v>0.94097222222222221</v>
      </c>
      <c r="R30092">
        <v>25.32</v>
      </c>
      <c r="S30092">
        <v>97.92</v>
      </c>
    </row>
    <row r="30093" spans="17:19" x14ac:dyDescent="0.3">
      <c r="Q30093" s="2">
        <v>0.94791666666666663</v>
      </c>
      <c r="R30093">
        <v>25.26</v>
      </c>
      <c r="S30093">
        <v>98.1</v>
      </c>
    </row>
    <row r="30094" spans="17:19" x14ac:dyDescent="0.3">
      <c r="Q30094" s="2">
        <v>0.95486111111111116</v>
      </c>
      <c r="R30094">
        <v>25.21</v>
      </c>
      <c r="S30094">
        <v>98.28</v>
      </c>
    </row>
    <row r="30095" spans="17:19" x14ac:dyDescent="0.3">
      <c r="Q30095" s="2">
        <v>0.96180555555555547</v>
      </c>
      <c r="R30095">
        <v>25.16</v>
      </c>
      <c r="S30095">
        <v>98.47</v>
      </c>
    </row>
    <row r="30096" spans="17:19" x14ac:dyDescent="0.3">
      <c r="Q30096" s="2">
        <v>0.96875</v>
      </c>
      <c r="R30096">
        <v>25.11</v>
      </c>
      <c r="S30096">
        <v>98.65</v>
      </c>
    </row>
    <row r="30097" spans="16:19" x14ac:dyDescent="0.3">
      <c r="Q30097" s="2">
        <v>0.97569444444444453</v>
      </c>
      <c r="R30097">
        <v>25.06</v>
      </c>
      <c r="S30097">
        <v>98.83</v>
      </c>
    </row>
    <row r="30098" spans="16:19" x14ac:dyDescent="0.3">
      <c r="Q30098" s="2">
        <v>0.98263888888888884</v>
      </c>
      <c r="R30098">
        <v>25.01</v>
      </c>
      <c r="S30098">
        <v>99.02</v>
      </c>
    </row>
    <row r="30099" spans="16:19" x14ac:dyDescent="0.3">
      <c r="Q30099" s="2">
        <v>0.98958333333333337</v>
      </c>
      <c r="R30099">
        <v>24.95</v>
      </c>
      <c r="S30099">
        <v>99.21</v>
      </c>
    </row>
    <row r="30100" spans="16:19" x14ac:dyDescent="0.3">
      <c r="Q30100" s="2">
        <v>0.99652777777777779</v>
      </c>
      <c r="R30100">
        <v>24.9</v>
      </c>
      <c r="S30100">
        <v>99.4</v>
      </c>
    </row>
    <row r="30101" spans="16:19" x14ac:dyDescent="0.3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3">
      <c r="Q30102" s="2">
        <v>1.0416666666666666E-2</v>
      </c>
      <c r="R30102">
        <v>24.8</v>
      </c>
      <c r="S30102">
        <v>99.79</v>
      </c>
    </row>
    <row r="30103" spans="16:19" x14ac:dyDescent="0.3">
      <c r="Q30103" s="2">
        <v>1.7361111111111112E-2</v>
      </c>
      <c r="R30103">
        <v>24.75</v>
      </c>
      <c r="S30103">
        <v>99.97</v>
      </c>
    </row>
    <row r="30104" spans="16:19" x14ac:dyDescent="0.3">
      <c r="Q30104" s="2">
        <v>2.4305555555555556E-2</v>
      </c>
      <c r="R30104">
        <v>24.69</v>
      </c>
      <c r="S30104">
        <v>99.99</v>
      </c>
    </row>
    <row r="30105" spans="16:19" x14ac:dyDescent="0.3">
      <c r="Q30105" s="2">
        <v>3.125E-2</v>
      </c>
      <c r="R30105">
        <v>24.64</v>
      </c>
      <c r="S30105">
        <v>99.99</v>
      </c>
    </row>
    <row r="30106" spans="16:19" x14ac:dyDescent="0.3">
      <c r="Q30106" s="2">
        <v>3.8194444444444441E-2</v>
      </c>
      <c r="R30106">
        <v>24.59</v>
      </c>
      <c r="S30106">
        <v>99.99</v>
      </c>
    </row>
    <row r="30107" spans="16:19" x14ac:dyDescent="0.3">
      <c r="Q30107" s="2">
        <v>4.5138888888888888E-2</v>
      </c>
      <c r="R30107">
        <v>24.54</v>
      </c>
      <c r="S30107">
        <v>99.99</v>
      </c>
    </row>
    <row r="30108" spans="16:19" x14ac:dyDescent="0.3">
      <c r="Q30108" s="2">
        <v>5.2083333333333336E-2</v>
      </c>
      <c r="R30108">
        <v>24.48</v>
      </c>
      <c r="S30108">
        <v>99.99</v>
      </c>
    </row>
    <row r="30109" spans="16:19" x14ac:dyDescent="0.3">
      <c r="Q30109" s="2">
        <v>5.9027777777777783E-2</v>
      </c>
      <c r="R30109">
        <v>24.43</v>
      </c>
      <c r="S30109">
        <v>99.99</v>
      </c>
    </row>
    <row r="30110" spans="16:19" x14ac:dyDescent="0.3">
      <c r="Q30110" s="2">
        <v>6.5972222222222224E-2</v>
      </c>
      <c r="R30110">
        <v>24.38</v>
      </c>
      <c r="S30110">
        <v>99.99</v>
      </c>
    </row>
    <row r="30111" spans="16:19" x14ac:dyDescent="0.3">
      <c r="Q30111" s="2">
        <v>7.2916666666666671E-2</v>
      </c>
      <c r="R30111">
        <v>24.33</v>
      </c>
      <c r="S30111">
        <v>99.99</v>
      </c>
    </row>
    <row r="30112" spans="16:19" x14ac:dyDescent="0.3">
      <c r="Q30112" s="2">
        <v>7.9861111111111105E-2</v>
      </c>
      <c r="R30112">
        <v>24.28</v>
      </c>
      <c r="S30112">
        <v>99.99</v>
      </c>
    </row>
    <row r="30113" spans="17:19" x14ac:dyDescent="0.3">
      <c r="Q30113" s="2">
        <v>8.6805555555555566E-2</v>
      </c>
      <c r="R30113">
        <v>24.23</v>
      </c>
      <c r="S30113">
        <v>99.99</v>
      </c>
    </row>
    <row r="30114" spans="17:19" x14ac:dyDescent="0.3">
      <c r="Q30114" s="2">
        <v>9.375E-2</v>
      </c>
      <c r="R30114">
        <v>24.18</v>
      </c>
      <c r="S30114">
        <v>99.99</v>
      </c>
    </row>
    <row r="30115" spans="17:19" x14ac:dyDescent="0.3">
      <c r="Q30115" s="2">
        <v>0.10069444444444443</v>
      </c>
      <c r="R30115">
        <v>24.13</v>
      </c>
      <c r="S30115">
        <v>99.99</v>
      </c>
    </row>
    <row r="30116" spans="17:19" x14ac:dyDescent="0.3">
      <c r="Q30116" s="2">
        <v>0.1076388888888889</v>
      </c>
      <c r="R30116">
        <v>24.08</v>
      </c>
      <c r="S30116">
        <v>99.99</v>
      </c>
    </row>
    <row r="30117" spans="17:19" x14ac:dyDescent="0.3">
      <c r="Q30117" s="2">
        <v>0.11458333333333333</v>
      </c>
      <c r="R30117">
        <v>24.03</v>
      </c>
      <c r="S30117">
        <v>99.99</v>
      </c>
    </row>
    <row r="30118" spans="17:19" x14ac:dyDescent="0.3">
      <c r="Q30118" s="2">
        <v>0.12152777777777778</v>
      </c>
      <c r="R30118">
        <v>23.98</v>
      </c>
      <c r="S30118">
        <v>99.99</v>
      </c>
    </row>
    <row r="30119" spans="17:19" x14ac:dyDescent="0.3">
      <c r="Q30119" s="2">
        <v>0.12847222222222224</v>
      </c>
      <c r="R30119">
        <v>23.93</v>
      </c>
      <c r="S30119">
        <v>99.99</v>
      </c>
    </row>
    <row r="30120" spans="17:19" x14ac:dyDescent="0.3">
      <c r="Q30120" s="2">
        <v>0.13541666666666666</v>
      </c>
      <c r="R30120">
        <v>23.88</v>
      </c>
      <c r="S30120">
        <v>99.99</v>
      </c>
    </row>
    <row r="30121" spans="17:19" x14ac:dyDescent="0.3">
      <c r="Q30121" s="2">
        <v>0.1423611111111111</v>
      </c>
      <c r="R30121">
        <v>23.83</v>
      </c>
      <c r="S30121">
        <v>99.99</v>
      </c>
    </row>
    <row r="30122" spans="17:19" x14ac:dyDescent="0.3">
      <c r="Q30122" s="2">
        <v>0.14930555555555555</v>
      </c>
      <c r="R30122">
        <v>23.78</v>
      </c>
      <c r="S30122">
        <v>99.99</v>
      </c>
    </row>
    <row r="30123" spans="17:19" x14ac:dyDescent="0.3">
      <c r="Q30123" s="2">
        <v>0.15625</v>
      </c>
      <c r="R30123">
        <v>23.74</v>
      </c>
      <c r="S30123">
        <v>99.99</v>
      </c>
    </row>
    <row r="30124" spans="17:19" x14ac:dyDescent="0.3">
      <c r="Q30124" s="2">
        <v>0.16319444444444445</v>
      </c>
      <c r="R30124">
        <v>23.69</v>
      </c>
      <c r="S30124">
        <v>99.99</v>
      </c>
    </row>
    <row r="30125" spans="17:19" x14ac:dyDescent="0.3">
      <c r="Q30125" s="2">
        <v>0.17013888888888887</v>
      </c>
      <c r="R30125">
        <v>23.64</v>
      </c>
      <c r="S30125">
        <v>99.99</v>
      </c>
    </row>
    <row r="30126" spans="17:19" x14ac:dyDescent="0.3">
      <c r="Q30126" s="2">
        <v>0.17708333333333334</v>
      </c>
      <c r="R30126">
        <v>23.59</v>
      </c>
      <c r="S30126">
        <v>99.99</v>
      </c>
    </row>
    <row r="30127" spans="17:19" x14ac:dyDescent="0.3">
      <c r="Q30127" s="2">
        <v>0.18402777777777779</v>
      </c>
      <c r="R30127">
        <v>23.55</v>
      </c>
      <c r="S30127">
        <v>99.99</v>
      </c>
    </row>
    <row r="30128" spans="17:19" x14ac:dyDescent="0.3">
      <c r="Q30128" s="2">
        <v>0.19097222222222221</v>
      </c>
      <c r="R30128">
        <v>23.51</v>
      </c>
      <c r="S30128">
        <v>99.99</v>
      </c>
    </row>
    <row r="30129" spans="17:19" x14ac:dyDescent="0.3">
      <c r="Q30129" s="2">
        <v>0.19791666666666666</v>
      </c>
      <c r="R30129">
        <v>23.47</v>
      </c>
      <c r="S30129">
        <v>99.99</v>
      </c>
    </row>
    <row r="30130" spans="17:19" x14ac:dyDescent="0.3">
      <c r="Q30130" s="2">
        <v>0.20486111111111113</v>
      </c>
      <c r="R30130">
        <v>23.44</v>
      </c>
      <c r="S30130">
        <v>99.99</v>
      </c>
    </row>
    <row r="30131" spans="17:19" x14ac:dyDescent="0.3">
      <c r="Q30131" s="2">
        <v>0.21180555555555555</v>
      </c>
      <c r="R30131">
        <v>23.41</v>
      </c>
      <c r="S30131">
        <v>99.99</v>
      </c>
    </row>
    <row r="30132" spans="17:19" x14ac:dyDescent="0.3">
      <c r="Q30132" s="2">
        <v>0.21875</v>
      </c>
      <c r="R30132">
        <v>23.39</v>
      </c>
      <c r="S30132">
        <v>99.99</v>
      </c>
    </row>
    <row r="30133" spans="17:19" x14ac:dyDescent="0.3">
      <c r="Q30133" s="2">
        <v>0.22569444444444445</v>
      </c>
      <c r="R30133">
        <v>23.37</v>
      </c>
      <c r="S30133">
        <v>99.99</v>
      </c>
    </row>
    <row r="30134" spans="17:19" x14ac:dyDescent="0.3">
      <c r="Q30134" s="2">
        <v>0.23263888888888887</v>
      </c>
      <c r="R30134">
        <v>23.36</v>
      </c>
      <c r="S30134">
        <v>99.99</v>
      </c>
    </row>
    <row r="30135" spans="17:19" x14ac:dyDescent="0.3">
      <c r="Q30135" s="2">
        <v>0.23958333333333334</v>
      </c>
      <c r="R30135">
        <v>23.35</v>
      </c>
      <c r="S30135">
        <v>99.98</v>
      </c>
    </row>
    <row r="30136" spans="17:19" x14ac:dyDescent="0.3">
      <c r="Q30136" s="2">
        <v>0.24652777777777779</v>
      </c>
      <c r="R30136">
        <v>23.34</v>
      </c>
      <c r="S30136">
        <v>99.96</v>
      </c>
    </row>
    <row r="30137" spans="17:19" x14ac:dyDescent="0.3">
      <c r="Q30137" s="2">
        <v>0.25347222222222221</v>
      </c>
      <c r="R30137">
        <v>23.33</v>
      </c>
      <c r="S30137">
        <v>99.95</v>
      </c>
    </row>
    <row r="30138" spans="17:19" x14ac:dyDescent="0.3">
      <c r="Q30138" s="2">
        <v>0.26041666666666669</v>
      </c>
      <c r="R30138">
        <v>23.33</v>
      </c>
      <c r="S30138">
        <v>99.89</v>
      </c>
    </row>
    <row r="30139" spans="17:19" x14ac:dyDescent="0.3">
      <c r="Q30139" s="2">
        <v>0.2673611111111111</v>
      </c>
      <c r="R30139">
        <v>23.33</v>
      </c>
      <c r="S30139">
        <v>99.83</v>
      </c>
    </row>
    <row r="30140" spans="17:19" x14ac:dyDescent="0.3">
      <c r="Q30140" s="2">
        <v>0.27430555555555552</v>
      </c>
      <c r="R30140">
        <v>23.33</v>
      </c>
      <c r="S30140">
        <v>99.75</v>
      </c>
    </row>
    <row r="30141" spans="17:19" x14ac:dyDescent="0.3">
      <c r="Q30141" s="2">
        <v>0.28125</v>
      </c>
      <c r="R30141">
        <v>23.33</v>
      </c>
      <c r="S30141">
        <v>99.66</v>
      </c>
    </row>
    <row r="30142" spans="17:19" x14ac:dyDescent="0.3">
      <c r="Q30142" s="2">
        <v>0.28819444444444448</v>
      </c>
      <c r="R30142">
        <v>23.34</v>
      </c>
      <c r="S30142">
        <v>99.55</v>
      </c>
    </row>
    <row r="30143" spans="17:19" x14ac:dyDescent="0.3">
      <c r="Q30143" s="2">
        <v>0.2951388888888889</v>
      </c>
      <c r="R30143">
        <v>23.35</v>
      </c>
      <c r="S30143">
        <v>99.45</v>
      </c>
    </row>
    <row r="30144" spans="17:19" x14ac:dyDescent="0.3">
      <c r="Q30144" s="2">
        <v>0.30208333333333331</v>
      </c>
      <c r="R30144">
        <v>23.36</v>
      </c>
      <c r="S30144">
        <v>99.32</v>
      </c>
    </row>
    <row r="30145" spans="17:19" x14ac:dyDescent="0.3">
      <c r="Q30145" s="2">
        <v>0.30902777777777779</v>
      </c>
      <c r="R30145">
        <v>23.38</v>
      </c>
      <c r="S30145">
        <v>99.16</v>
      </c>
    </row>
    <row r="30146" spans="17:19" x14ac:dyDescent="0.3">
      <c r="Q30146" s="2">
        <v>0.31597222222222221</v>
      </c>
      <c r="R30146">
        <v>23.4</v>
      </c>
      <c r="S30146">
        <v>98.96</v>
      </c>
    </row>
    <row r="30147" spans="17:19" x14ac:dyDescent="0.3">
      <c r="Q30147" s="2">
        <v>0.32291666666666669</v>
      </c>
      <c r="R30147">
        <v>23.43</v>
      </c>
      <c r="S30147">
        <v>98.71</v>
      </c>
    </row>
    <row r="30148" spans="17:19" x14ac:dyDescent="0.3">
      <c r="Q30148" s="2">
        <v>0.3298611111111111</v>
      </c>
      <c r="R30148">
        <v>23.47</v>
      </c>
      <c r="S30148">
        <v>98.42</v>
      </c>
    </row>
    <row r="30149" spans="17:19" x14ac:dyDescent="0.3">
      <c r="Q30149" s="2">
        <v>0.33680555555555558</v>
      </c>
      <c r="R30149">
        <v>23.51</v>
      </c>
      <c r="S30149">
        <v>98.08</v>
      </c>
    </row>
    <row r="30150" spans="17:19" x14ac:dyDescent="0.3">
      <c r="Q30150" s="2">
        <v>0.34375</v>
      </c>
      <c r="R30150">
        <v>23.57</v>
      </c>
      <c r="S30150">
        <v>97.67</v>
      </c>
    </row>
    <row r="30151" spans="17:19" x14ac:dyDescent="0.3">
      <c r="Q30151" s="2">
        <v>0.35069444444444442</v>
      </c>
      <c r="R30151">
        <v>23.63</v>
      </c>
      <c r="S30151">
        <v>97.23</v>
      </c>
    </row>
    <row r="30152" spans="17:19" x14ac:dyDescent="0.3">
      <c r="Q30152" s="2">
        <v>0.3576388888888889</v>
      </c>
      <c r="R30152">
        <v>23.71</v>
      </c>
      <c r="S30152">
        <v>96.74</v>
      </c>
    </row>
    <row r="30153" spans="17:19" x14ac:dyDescent="0.3">
      <c r="Q30153" s="2">
        <v>0.36458333333333331</v>
      </c>
      <c r="R30153">
        <v>23.78</v>
      </c>
      <c r="S30153">
        <v>96.2</v>
      </c>
    </row>
    <row r="30154" spans="17:19" x14ac:dyDescent="0.3">
      <c r="Q30154" s="2">
        <v>0.37152777777777773</v>
      </c>
      <c r="R30154">
        <v>23.87</v>
      </c>
      <c r="S30154">
        <v>95.64</v>
      </c>
    </row>
    <row r="30155" spans="17:19" x14ac:dyDescent="0.3">
      <c r="Q30155" s="2">
        <v>0.37847222222222227</v>
      </c>
      <c r="R30155">
        <v>23.96</v>
      </c>
      <c r="S30155">
        <v>95.05</v>
      </c>
    </row>
    <row r="30156" spans="17:19" x14ac:dyDescent="0.3">
      <c r="Q30156" s="2">
        <v>0.38541666666666669</v>
      </c>
      <c r="R30156">
        <v>24.06</v>
      </c>
      <c r="S30156">
        <v>94.41</v>
      </c>
    </row>
    <row r="30157" spans="17:19" x14ac:dyDescent="0.3">
      <c r="Q30157" s="2">
        <v>0.3923611111111111</v>
      </c>
      <c r="R30157">
        <v>24.17</v>
      </c>
      <c r="S30157">
        <v>93.73</v>
      </c>
    </row>
    <row r="30158" spans="17:19" x14ac:dyDescent="0.3">
      <c r="Q30158" s="2">
        <v>0.39930555555555558</v>
      </c>
      <c r="R30158">
        <v>24.59</v>
      </c>
      <c r="S30158">
        <v>93.17</v>
      </c>
    </row>
    <row r="30159" spans="17:19" x14ac:dyDescent="0.3">
      <c r="Q30159" s="2">
        <v>0.40625</v>
      </c>
      <c r="R30159">
        <v>24.95</v>
      </c>
      <c r="S30159">
        <v>93.97</v>
      </c>
    </row>
    <row r="30160" spans="17:19" x14ac:dyDescent="0.3">
      <c r="Q30160" s="2">
        <v>0.41319444444444442</v>
      </c>
      <c r="R30160">
        <v>25.22</v>
      </c>
      <c r="S30160">
        <v>95.16</v>
      </c>
    </row>
    <row r="30161" spans="17:19" x14ac:dyDescent="0.3">
      <c r="Q30161" s="2">
        <v>0.4201388888888889</v>
      </c>
      <c r="R30161">
        <v>25.15</v>
      </c>
      <c r="S30161">
        <v>96.35</v>
      </c>
    </row>
    <row r="30162" spans="17:19" x14ac:dyDescent="0.3">
      <c r="Q30162" s="2">
        <v>0.42708333333333331</v>
      </c>
      <c r="R30162">
        <v>25.14</v>
      </c>
      <c r="S30162">
        <v>96.28</v>
      </c>
    </row>
    <row r="30163" spans="17:19" x14ac:dyDescent="0.3">
      <c r="Q30163" s="2">
        <v>0.43402777777777773</v>
      </c>
      <c r="R30163">
        <v>25.19</v>
      </c>
      <c r="S30163">
        <v>95.8</v>
      </c>
    </row>
    <row r="30164" spans="17:19" x14ac:dyDescent="0.3">
      <c r="Q30164" s="2">
        <v>0.44097222222222227</v>
      </c>
      <c r="R30164">
        <v>25.27</v>
      </c>
      <c r="S30164">
        <v>95.24</v>
      </c>
    </row>
    <row r="30165" spans="17:19" x14ac:dyDescent="0.3">
      <c r="Q30165" s="2">
        <v>0.44791666666666669</v>
      </c>
      <c r="R30165">
        <v>25.35</v>
      </c>
      <c r="S30165">
        <v>94.64</v>
      </c>
    </row>
    <row r="30166" spans="17:19" x14ac:dyDescent="0.3">
      <c r="Q30166" s="2">
        <v>0.4548611111111111</v>
      </c>
      <c r="R30166">
        <v>25.43</v>
      </c>
      <c r="S30166">
        <v>94.05</v>
      </c>
    </row>
    <row r="30167" spans="17:19" x14ac:dyDescent="0.3">
      <c r="Q30167" s="2">
        <v>0.46180555555555558</v>
      </c>
      <c r="R30167">
        <v>25.51</v>
      </c>
      <c r="S30167">
        <v>93.38</v>
      </c>
    </row>
    <row r="30168" spans="17:19" x14ac:dyDescent="0.3">
      <c r="Q30168" s="2">
        <v>0.46875</v>
      </c>
      <c r="R30168">
        <v>25.59</v>
      </c>
      <c r="S30168">
        <v>92.8</v>
      </c>
    </row>
    <row r="30169" spans="17:19" x14ac:dyDescent="0.3">
      <c r="Q30169" s="2">
        <v>0.47569444444444442</v>
      </c>
      <c r="R30169">
        <v>25.67</v>
      </c>
      <c r="S30169">
        <v>92.22</v>
      </c>
    </row>
    <row r="30170" spans="17:19" x14ac:dyDescent="0.3">
      <c r="Q30170" s="2">
        <v>0.4826388888888889</v>
      </c>
      <c r="R30170">
        <v>25.75</v>
      </c>
      <c r="S30170">
        <v>91.66</v>
      </c>
    </row>
    <row r="30171" spans="17:19" x14ac:dyDescent="0.3">
      <c r="Q30171" s="2">
        <v>0.48958333333333331</v>
      </c>
      <c r="R30171">
        <v>25.83</v>
      </c>
      <c r="S30171">
        <v>91.09</v>
      </c>
    </row>
    <row r="30172" spans="17:19" x14ac:dyDescent="0.3">
      <c r="Q30172" s="2">
        <v>0.49652777777777773</v>
      </c>
      <c r="R30172">
        <v>25.9</v>
      </c>
      <c r="S30172">
        <v>90.54</v>
      </c>
    </row>
    <row r="30173" spans="17:19" x14ac:dyDescent="0.3">
      <c r="Q30173" s="2">
        <v>0.50347222222222221</v>
      </c>
      <c r="R30173">
        <v>25.98</v>
      </c>
      <c r="S30173">
        <v>89.91</v>
      </c>
    </row>
    <row r="30174" spans="17:19" x14ac:dyDescent="0.3">
      <c r="Q30174" s="2">
        <v>0.51041666666666663</v>
      </c>
      <c r="R30174">
        <v>26.06</v>
      </c>
      <c r="S30174">
        <v>89.37</v>
      </c>
    </row>
    <row r="30175" spans="17:19" x14ac:dyDescent="0.3">
      <c r="Q30175" s="2">
        <v>0.51736111111111105</v>
      </c>
      <c r="R30175">
        <v>26.14</v>
      </c>
      <c r="S30175">
        <v>88.82</v>
      </c>
    </row>
    <row r="30176" spans="17:19" x14ac:dyDescent="0.3">
      <c r="Q30176" s="2">
        <v>0.52430555555555558</v>
      </c>
      <c r="R30176">
        <v>26.53</v>
      </c>
      <c r="S30176">
        <v>88.32</v>
      </c>
    </row>
    <row r="30177" spans="17:19" x14ac:dyDescent="0.3">
      <c r="Q30177" s="2">
        <v>0.53125</v>
      </c>
      <c r="R30177">
        <v>26.85</v>
      </c>
      <c r="S30177">
        <v>89.11</v>
      </c>
    </row>
    <row r="30178" spans="17:19" x14ac:dyDescent="0.3">
      <c r="Q30178" s="2">
        <v>0.53819444444444442</v>
      </c>
      <c r="R30178">
        <v>27.07</v>
      </c>
      <c r="S30178">
        <v>90.28</v>
      </c>
    </row>
    <row r="30179" spans="17:19" x14ac:dyDescent="0.3">
      <c r="Q30179" s="2">
        <v>0.54513888888888895</v>
      </c>
      <c r="R30179">
        <v>26.96</v>
      </c>
      <c r="S30179">
        <v>91.61</v>
      </c>
    </row>
    <row r="30180" spans="17:19" x14ac:dyDescent="0.3">
      <c r="Q30180" s="2">
        <v>0.55208333333333337</v>
      </c>
      <c r="R30180">
        <v>26.9</v>
      </c>
      <c r="S30180">
        <v>91.74</v>
      </c>
    </row>
    <row r="30181" spans="17:19" x14ac:dyDescent="0.3">
      <c r="Q30181" s="2">
        <v>0.55902777777777779</v>
      </c>
      <c r="R30181">
        <v>26.9</v>
      </c>
      <c r="S30181">
        <v>91.51</v>
      </c>
    </row>
    <row r="30182" spans="17:19" x14ac:dyDescent="0.3">
      <c r="Q30182" s="2">
        <v>0.56597222222222221</v>
      </c>
      <c r="R30182">
        <v>26.93</v>
      </c>
      <c r="S30182">
        <v>91.2</v>
      </c>
    </row>
    <row r="30183" spans="17:19" x14ac:dyDescent="0.3">
      <c r="Q30183" s="2">
        <v>0.57291666666666663</v>
      </c>
      <c r="R30183">
        <v>26.96</v>
      </c>
      <c r="S30183">
        <v>90.87</v>
      </c>
    </row>
    <row r="30184" spans="17:19" x14ac:dyDescent="0.3">
      <c r="Q30184" s="2">
        <v>0.57986111111111105</v>
      </c>
      <c r="R30184">
        <v>26.98</v>
      </c>
      <c r="S30184">
        <v>90.53</v>
      </c>
    </row>
    <row r="30185" spans="17:19" x14ac:dyDescent="0.3">
      <c r="Q30185" s="2">
        <v>0.58680555555555558</v>
      </c>
      <c r="R30185">
        <v>27.01</v>
      </c>
      <c r="S30185">
        <v>90.18</v>
      </c>
    </row>
    <row r="30186" spans="17:19" x14ac:dyDescent="0.3">
      <c r="Q30186" s="2">
        <v>0.59375</v>
      </c>
      <c r="R30186">
        <v>27.03</v>
      </c>
      <c r="S30186">
        <v>89.86</v>
      </c>
    </row>
    <row r="30187" spans="17:19" x14ac:dyDescent="0.3">
      <c r="Q30187" s="2">
        <v>0.60069444444444442</v>
      </c>
      <c r="R30187">
        <v>27.05</v>
      </c>
      <c r="S30187">
        <v>89.57</v>
      </c>
    </row>
    <row r="30188" spans="17:19" x14ac:dyDescent="0.3">
      <c r="Q30188" s="2">
        <v>0.60763888888888895</v>
      </c>
      <c r="R30188">
        <v>27.07</v>
      </c>
      <c r="S30188">
        <v>89.3</v>
      </c>
    </row>
    <row r="30189" spans="17:19" x14ac:dyDescent="0.3">
      <c r="Q30189" s="2">
        <v>0.61458333333333337</v>
      </c>
      <c r="R30189">
        <v>27.08</v>
      </c>
      <c r="S30189">
        <v>89.06</v>
      </c>
    </row>
    <row r="30190" spans="17:19" x14ac:dyDescent="0.3">
      <c r="Q30190" s="2">
        <v>0.62152777777777779</v>
      </c>
      <c r="R30190">
        <v>27.08</v>
      </c>
      <c r="S30190">
        <v>88.85</v>
      </c>
    </row>
    <row r="30191" spans="17:19" x14ac:dyDescent="0.3">
      <c r="Q30191" s="2">
        <v>0.62847222222222221</v>
      </c>
      <c r="R30191">
        <v>27.08</v>
      </c>
      <c r="S30191">
        <v>88.64</v>
      </c>
    </row>
    <row r="30192" spans="17:19" x14ac:dyDescent="0.3">
      <c r="Q30192" s="2">
        <v>0.63541666666666663</v>
      </c>
      <c r="R30192">
        <v>27.08</v>
      </c>
      <c r="S30192">
        <v>88.49</v>
      </c>
    </row>
    <row r="30193" spans="17:19" x14ac:dyDescent="0.3">
      <c r="Q30193" s="2">
        <v>0.64236111111111105</v>
      </c>
      <c r="R30193">
        <v>27.06</v>
      </c>
      <c r="S30193">
        <v>88.36</v>
      </c>
    </row>
    <row r="30194" spans="17:19" x14ac:dyDescent="0.3">
      <c r="Q30194" s="2">
        <v>0.64930555555555558</v>
      </c>
      <c r="R30194">
        <v>27.05</v>
      </c>
      <c r="S30194">
        <v>88.24</v>
      </c>
    </row>
    <row r="30195" spans="17:19" x14ac:dyDescent="0.3">
      <c r="Q30195" s="2">
        <v>0.65625</v>
      </c>
      <c r="R30195">
        <v>27.03</v>
      </c>
      <c r="S30195">
        <v>88.14</v>
      </c>
    </row>
    <row r="30196" spans="17:19" x14ac:dyDescent="0.3">
      <c r="Q30196" s="2">
        <v>0.66319444444444442</v>
      </c>
      <c r="R30196">
        <v>27.02</v>
      </c>
      <c r="S30196">
        <v>88.04</v>
      </c>
    </row>
    <row r="30197" spans="17:19" x14ac:dyDescent="0.3">
      <c r="Q30197" s="2">
        <v>0.67013888888888884</v>
      </c>
      <c r="R30197">
        <v>26.99</v>
      </c>
      <c r="S30197">
        <v>88</v>
      </c>
    </row>
    <row r="30198" spans="17:19" x14ac:dyDescent="0.3">
      <c r="Q30198" s="2">
        <v>0.67708333333333337</v>
      </c>
      <c r="R30198">
        <v>26.97</v>
      </c>
      <c r="S30198">
        <v>87.93</v>
      </c>
    </row>
    <row r="30199" spans="17:19" x14ac:dyDescent="0.3">
      <c r="Q30199" s="2">
        <v>0.68402777777777779</v>
      </c>
      <c r="R30199">
        <v>26.96</v>
      </c>
      <c r="S30199">
        <v>87.85</v>
      </c>
    </row>
    <row r="30200" spans="17:19" x14ac:dyDescent="0.3">
      <c r="Q30200" s="2">
        <v>0.69097222222222221</v>
      </c>
      <c r="R30200">
        <v>27.25</v>
      </c>
      <c r="S30200">
        <v>87.8</v>
      </c>
    </row>
    <row r="30201" spans="17:19" x14ac:dyDescent="0.3">
      <c r="Q30201" s="2">
        <v>0.69791666666666663</v>
      </c>
      <c r="R30201">
        <v>27.46</v>
      </c>
      <c r="S30201">
        <v>89.02</v>
      </c>
    </row>
    <row r="30202" spans="17:19" x14ac:dyDescent="0.3">
      <c r="Q30202" s="2">
        <v>0.70486111111111116</v>
      </c>
      <c r="R30202">
        <v>27.57</v>
      </c>
      <c r="S30202">
        <v>90.66</v>
      </c>
    </row>
    <row r="30203" spans="17:19" x14ac:dyDescent="0.3">
      <c r="Q30203" s="2">
        <v>0.71180555555555547</v>
      </c>
      <c r="R30203">
        <v>27.35</v>
      </c>
      <c r="S30203">
        <v>92.61</v>
      </c>
    </row>
    <row r="30204" spans="17:19" x14ac:dyDescent="0.3">
      <c r="Q30204" s="2">
        <v>0.71875</v>
      </c>
      <c r="R30204">
        <v>27.17</v>
      </c>
      <c r="S30204">
        <v>93.34</v>
      </c>
    </row>
    <row r="30205" spans="17:19" x14ac:dyDescent="0.3">
      <c r="Q30205" s="2">
        <v>0.72569444444444453</v>
      </c>
      <c r="R30205">
        <v>27.07</v>
      </c>
      <c r="S30205">
        <v>93.72</v>
      </c>
    </row>
    <row r="30206" spans="17:19" x14ac:dyDescent="0.3">
      <c r="Q30206" s="2">
        <v>0.73263888888888884</v>
      </c>
      <c r="R30206">
        <v>26.98</v>
      </c>
      <c r="S30206">
        <v>94.02</v>
      </c>
    </row>
    <row r="30207" spans="17:19" x14ac:dyDescent="0.3">
      <c r="Q30207" s="2">
        <v>0.73958333333333337</v>
      </c>
      <c r="R30207">
        <v>26.89</v>
      </c>
      <c r="S30207">
        <v>94.27</v>
      </c>
    </row>
    <row r="30208" spans="17:19" x14ac:dyDescent="0.3">
      <c r="Q30208" s="2">
        <v>0.74652777777777779</v>
      </c>
      <c r="R30208">
        <v>26.82</v>
      </c>
      <c r="S30208">
        <v>94.51</v>
      </c>
    </row>
    <row r="30209" spans="17:19" x14ac:dyDescent="0.3">
      <c r="Q30209" s="2">
        <v>0.75347222222222221</v>
      </c>
      <c r="R30209">
        <v>26.74</v>
      </c>
      <c r="S30209">
        <v>94.78</v>
      </c>
    </row>
    <row r="30210" spans="17:19" x14ac:dyDescent="0.3">
      <c r="Q30210" s="2">
        <v>0.76041666666666663</v>
      </c>
      <c r="R30210">
        <v>26.66</v>
      </c>
      <c r="S30210">
        <v>95.01</v>
      </c>
    </row>
    <row r="30211" spans="17:19" x14ac:dyDescent="0.3">
      <c r="Q30211" s="2">
        <v>0.76736111111111116</v>
      </c>
      <c r="R30211">
        <v>26.59</v>
      </c>
      <c r="S30211">
        <v>95.24</v>
      </c>
    </row>
    <row r="30212" spans="17:19" x14ac:dyDescent="0.3">
      <c r="Q30212" s="2">
        <v>0.77430555555555547</v>
      </c>
      <c r="R30212">
        <v>26.51</v>
      </c>
      <c r="S30212">
        <v>95.48</v>
      </c>
    </row>
    <row r="30213" spans="17:19" x14ac:dyDescent="0.3">
      <c r="Q30213" s="2">
        <v>0.78125</v>
      </c>
      <c r="R30213">
        <v>26.44</v>
      </c>
      <c r="S30213">
        <v>95.72</v>
      </c>
    </row>
    <row r="30214" spans="17:19" x14ac:dyDescent="0.3">
      <c r="Q30214" s="2">
        <v>0.78819444444444453</v>
      </c>
      <c r="R30214">
        <v>26.36</v>
      </c>
      <c r="S30214">
        <v>95.96</v>
      </c>
    </row>
    <row r="30215" spans="17:19" x14ac:dyDescent="0.3">
      <c r="Q30215" s="2">
        <v>0.79513888888888884</v>
      </c>
      <c r="R30215">
        <v>26.29</v>
      </c>
      <c r="S30215">
        <v>96.25</v>
      </c>
    </row>
    <row r="30216" spans="17:19" x14ac:dyDescent="0.3">
      <c r="Q30216" s="2">
        <v>0.80208333333333337</v>
      </c>
      <c r="R30216">
        <v>26.21</v>
      </c>
      <c r="S30216">
        <v>96.5</v>
      </c>
    </row>
    <row r="30217" spans="17:19" x14ac:dyDescent="0.3">
      <c r="Q30217" s="2">
        <v>0.80902777777777779</v>
      </c>
      <c r="R30217">
        <v>26.14</v>
      </c>
      <c r="S30217">
        <v>96.75</v>
      </c>
    </row>
    <row r="30218" spans="17:19" x14ac:dyDescent="0.3">
      <c r="Q30218" s="2">
        <v>0.81597222222222221</v>
      </c>
      <c r="R30218">
        <v>26.06</v>
      </c>
      <c r="S30218">
        <v>97</v>
      </c>
    </row>
    <row r="30219" spans="17:19" x14ac:dyDescent="0.3">
      <c r="Q30219" s="2">
        <v>0.82291666666666663</v>
      </c>
      <c r="R30219">
        <v>25.99</v>
      </c>
      <c r="S30219">
        <v>97.23</v>
      </c>
    </row>
    <row r="30220" spans="17:19" x14ac:dyDescent="0.3">
      <c r="Q30220" s="2">
        <v>0.82986111111111116</v>
      </c>
      <c r="R30220">
        <v>25.92</v>
      </c>
      <c r="S30220">
        <v>97.45</v>
      </c>
    </row>
    <row r="30221" spans="17:19" x14ac:dyDescent="0.3">
      <c r="Q30221" s="2">
        <v>0.83680555555555547</v>
      </c>
      <c r="R30221">
        <v>25.86</v>
      </c>
      <c r="S30221">
        <v>97.71</v>
      </c>
    </row>
    <row r="30222" spans="17:19" x14ac:dyDescent="0.3">
      <c r="Q30222" s="2">
        <v>0.84375</v>
      </c>
      <c r="R30222">
        <v>25.79</v>
      </c>
      <c r="S30222">
        <v>97.92</v>
      </c>
    </row>
    <row r="30223" spans="17:19" x14ac:dyDescent="0.3">
      <c r="Q30223" s="2">
        <v>0.85069444444444453</v>
      </c>
      <c r="R30223">
        <v>25.73</v>
      </c>
      <c r="S30223">
        <v>98.12</v>
      </c>
    </row>
    <row r="30224" spans="17:19" x14ac:dyDescent="0.3">
      <c r="Q30224" s="2">
        <v>0.85763888888888884</v>
      </c>
      <c r="R30224">
        <v>25.67</v>
      </c>
      <c r="S30224">
        <v>98.31</v>
      </c>
    </row>
    <row r="30225" spans="17:19" x14ac:dyDescent="0.3">
      <c r="Q30225" s="2">
        <v>0.86458333333333337</v>
      </c>
      <c r="R30225">
        <v>25.61</v>
      </c>
      <c r="S30225">
        <v>98.5</v>
      </c>
    </row>
    <row r="30226" spans="17:19" x14ac:dyDescent="0.3">
      <c r="Q30226" s="2">
        <v>0.87152777777777779</v>
      </c>
      <c r="R30226">
        <v>25.55</v>
      </c>
      <c r="S30226">
        <v>98.69</v>
      </c>
    </row>
    <row r="30227" spans="17:19" x14ac:dyDescent="0.3">
      <c r="Q30227" s="2">
        <v>0.87847222222222221</v>
      </c>
      <c r="R30227">
        <v>25.49</v>
      </c>
      <c r="S30227">
        <v>98.92</v>
      </c>
    </row>
    <row r="30228" spans="17:19" x14ac:dyDescent="0.3">
      <c r="Q30228" s="2">
        <v>0.88541666666666663</v>
      </c>
      <c r="R30228">
        <v>25.43</v>
      </c>
      <c r="S30228">
        <v>99.1</v>
      </c>
    </row>
    <row r="30229" spans="17:19" x14ac:dyDescent="0.3">
      <c r="Q30229" s="2">
        <v>0.89236111111111116</v>
      </c>
      <c r="R30229">
        <v>25.37</v>
      </c>
      <c r="S30229">
        <v>99.29</v>
      </c>
    </row>
    <row r="30230" spans="17:19" x14ac:dyDescent="0.3">
      <c r="Q30230" s="2">
        <v>0.89930555555555547</v>
      </c>
      <c r="R30230">
        <v>25.31</v>
      </c>
      <c r="S30230">
        <v>99.47</v>
      </c>
    </row>
    <row r="30231" spans="17:19" x14ac:dyDescent="0.3">
      <c r="Q30231" s="2">
        <v>0.90625</v>
      </c>
      <c r="R30231">
        <v>25.26</v>
      </c>
      <c r="S30231">
        <v>99.66</v>
      </c>
    </row>
    <row r="30232" spans="17:19" x14ac:dyDescent="0.3">
      <c r="Q30232" s="2">
        <v>0.91319444444444453</v>
      </c>
      <c r="R30232">
        <v>25.2</v>
      </c>
      <c r="S30232">
        <v>99.84</v>
      </c>
    </row>
    <row r="30233" spans="17:19" x14ac:dyDescent="0.3">
      <c r="Q30233" s="2">
        <v>0.92013888888888884</v>
      </c>
      <c r="R30233">
        <v>25.14</v>
      </c>
      <c r="S30233">
        <v>99.99</v>
      </c>
    </row>
    <row r="30234" spans="17:19" x14ac:dyDescent="0.3">
      <c r="Q30234" s="2">
        <v>0.92708333333333337</v>
      </c>
      <c r="R30234">
        <v>25.09</v>
      </c>
      <c r="S30234">
        <v>99.99</v>
      </c>
    </row>
    <row r="30235" spans="17:19" x14ac:dyDescent="0.3">
      <c r="Q30235" s="2">
        <v>0.93402777777777779</v>
      </c>
      <c r="R30235">
        <v>25.03</v>
      </c>
      <c r="S30235">
        <v>99.99</v>
      </c>
    </row>
    <row r="30236" spans="17:19" x14ac:dyDescent="0.3">
      <c r="Q30236" s="2">
        <v>0.94097222222222221</v>
      </c>
      <c r="R30236">
        <v>24.98</v>
      </c>
      <c r="S30236">
        <v>99.99</v>
      </c>
    </row>
    <row r="30237" spans="17:19" x14ac:dyDescent="0.3">
      <c r="Q30237" s="2">
        <v>0.94791666666666663</v>
      </c>
      <c r="R30237">
        <v>24.92</v>
      </c>
      <c r="S30237">
        <v>99.99</v>
      </c>
    </row>
    <row r="30238" spans="17:19" x14ac:dyDescent="0.3">
      <c r="Q30238" s="2">
        <v>0.95486111111111116</v>
      </c>
      <c r="R30238">
        <v>24.86</v>
      </c>
      <c r="S30238">
        <v>99.99</v>
      </c>
    </row>
    <row r="30239" spans="17:19" x14ac:dyDescent="0.3">
      <c r="Q30239" s="2">
        <v>0.96180555555555547</v>
      </c>
      <c r="R30239">
        <v>24.81</v>
      </c>
      <c r="S30239">
        <v>99.99</v>
      </c>
    </row>
    <row r="30240" spans="17:19" x14ac:dyDescent="0.3">
      <c r="Q30240" s="2">
        <v>0.96875</v>
      </c>
      <c r="R30240">
        <v>24.75</v>
      </c>
      <c r="S30240">
        <v>99.99</v>
      </c>
    </row>
    <row r="30241" spans="16:19" x14ac:dyDescent="0.3">
      <c r="Q30241" s="2">
        <v>0.97569444444444453</v>
      </c>
      <c r="R30241">
        <v>24.69</v>
      </c>
      <c r="S30241">
        <v>99.99</v>
      </c>
    </row>
    <row r="30242" spans="16:19" x14ac:dyDescent="0.3">
      <c r="Q30242" s="2">
        <v>0.98263888888888884</v>
      </c>
      <c r="R30242">
        <v>24.63</v>
      </c>
      <c r="S30242">
        <v>99.99</v>
      </c>
    </row>
    <row r="30243" spans="16:19" x14ac:dyDescent="0.3">
      <c r="Q30243" s="2">
        <v>0.98958333333333337</v>
      </c>
      <c r="R30243">
        <v>24.58</v>
      </c>
      <c r="S30243">
        <v>99.99</v>
      </c>
    </row>
    <row r="30244" spans="16:19" x14ac:dyDescent="0.3">
      <c r="Q30244" s="2">
        <v>0.99652777777777779</v>
      </c>
      <c r="R30244">
        <v>24.52</v>
      </c>
      <c r="S30244">
        <v>99.99</v>
      </c>
    </row>
    <row r="30245" spans="16:19" x14ac:dyDescent="0.3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3">
      <c r="Q30246" s="2">
        <v>1.0416666666666666E-2</v>
      </c>
      <c r="R30246">
        <v>24.41</v>
      </c>
      <c r="S30246">
        <v>99.99</v>
      </c>
    </row>
    <row r="30247" spans="16:19" x14ac:dyDescent="0.3">
      <c r="Q30247" s="2">
        <v>1.7361111111111112E-2</v>
      </c>
      <c r="R30247">
        <v>24.35</v>
      </c>
      <c r="S30247">
        <v>99.99</v>
      </c>
    </row>
    <row r="30248" spans="16:19" x14ac:dyDescent="0.3">
      <c r="Q30248" s="2">
        <v>2.4305555555555556E-2</v>
      </c>
      <c r="R30248">
        <v>24.29</v>
      </c>
      <c r="S30248">
        <v>99.99</v>
      </c>
    </row>
    <row r="30249" spans="16:19" x14ac:dyDescent="0.3">
      <c r="Q30249" s="2">
        <v>3.125E-2</v>
      </c>
      <c r="R30249">
        <v>24.24</v>
      </c>
      <c r="S30249">
        <v>99.99</v>
      </c>
    </row>
    <row r="30250" spans="16:19" x14ac:dyDescent="0.3">
      <c r="Q30250" s="2">
        <v>3.8194444444444441E-2</v>
      </c>
      <c r="R30250">
        <v>24.18</v>
      </c>
      <c r="S30250">
        <v>99.99</v>
      </c>
    </row>
    <row r="30251" spans="16:19" x14ac:dyDescent="0.3">
      <c r="Q30251" s="2">
        <v>4.5138888888888888E-2</v>
      </c>
      <c r="R30251">
        <v>24.12</v>
      </c>
      <c r="S30251">
        <v>99.99</v>
      </c>
    </row>
    <row r="30252" spans="16:19" x14ac:dyDescent="0.3">
      <c r="Q30252" s="2">
        <v>5.2083333333333336E-2</v>
      </c>
      <c r="R30252">
        <v>24.06</v>
      </c>
      <c r="S30252">
        <v>99.99</v>
      </c>
    </row>
    <row r="30253" spans="16:19" x14ac:dyDescent="0.3">
      <c r="Q30253" s="2">
        <v>5.9027777777777783E-2</v>
      </c>
      <c r="R30253">
        <v>24.01</v>
      </c>
      <c r="S30253">
        <v>99.99</v>
      </c>
    </row>
    <row r="30254" spans="16:19" x14ac:dyDescent="0.3">
      <c r="Q30254" s="2">
        <v>6.5972222222222224E-2</v>
      </c>
      <c r="R30254">
        <v>23.95</v>
      </c>
      <c r="S30254">
        <v>99.99</v>
      </c>
    </row>
    <row r="30255" spans="16:19" x14ac:dyDescent="0.3">
      <c r="Q30255" s="2">
        <v>7.2916666666666671E-2</v>
      </c>
      <c r="R30255">
        <v>23.89</v>
      </c>
      <c r="S30255">
        <v>99.99</v>
      </c>
    </row>
    <row r="30256" spans="16:19" x14ac:dyDescent="0.3">
      <c r="Q30256" s="2">
        <v>7.9861111111111105E-2</v>
      </c>
      <c r="R30256">
        <v>23.83</v>
      </c>
      <c r="S30256">
        <v>99.99</v>
      </c>
    </row>
    <row r="30257" spans="17:19" x14ac:dyDescent="0.3">
      <c r="Q30257" s="2">
        <v>8.6805555555555566E-2</v>
      </c>
      <c r="R30257">
        <v>23.78</v>
      </c>
      <c r="S30257">
        <v>99.99</v>
      </c>
    </row>
    <row r="30258" spans="17:19" x14ac:dyDescent="0.3">
      <c r="Q30258" s="2">
        <v>9.375E-2</v>
      </c>
      <c r="R30258">
        <v>23.72</v>
      </c>
      <c r="S30258">
        <v>99.99</v>
      </c>
    </row>
    <row r="30259" spans="17:19" x14ac:dyDescent="0.3">
      <c r="Q30259" s="2">
        <v>0.10069444444444443</v>
      </c>
      <c r="R30259">
        <v>23.67</v>
      </c>
      <c r="S30259">
        <v>99.99</v>
      </c>
    </row>
    <row r="30260" spans="17:19" x14ac:dyDescent="0.3">
      <c r="Q30260" s="2">
        <v>0.1076388888888889</v>
      </c>
      <c r="R30260">
        <v>23.61</v>
      </c>
      <c r="S30260">
        <v>99.99</v>
      </c>
    </row>
    <row r="30261" spans="17:19" x14ac:dyDescent="0.3">
      <c r="Q30261" s="2">
        <v>0.11458333333333333</v>
      </c>
      <c r="R30261">
        <v>23.55</v>
      </c>
      <c r="S30261">
        <v>99.99</v>
      </c>
    </row>
    <row r="30262" spans="17:19" x14ac:dyDescent="0.3">
      <c r="Q30262" s="2">
        <v>0.12152777777777778</v>
      </c>
      <c r="R30262">
        <v>23.5</v>
      </c>
      <c r="S30262">
        <v>99.99</v>
      </c>
    </row>
    <row r="30263" spans="17:19" x14ac:dyDescent="0.3">
      <c r="Q30263" s="2">
        <v>0.12847222222222224</v>
      </c>
      <c r="R30263">
        <v>23.44</v>
      </c>
      <c r="S30263">
        <v>99.99</v>
      </c>
    </row>
    <row r="30264" spans="17:19" x14ac:dyDescent="0.3">
      <c r="Q30264" s="2">
        <v>0.13541666666666666</v>
      </c>
      <c r="R30264">
        <v>23.39</v>
      </c>
      <c r="S30264">
        <v>99.99</v>
      </c>
    </row>
    <row r="30265" spans="17:19" x14ac:dyDescent="0.3">
      <c r="Q30265" s="2">
        <v>0.1423611111111111</v>
      </c>
      <c r="R30265">
        <v>23.33</v>
      </c>
      <c r="S30265">
        <v>99.99</v>
      </c>
    </row>
    <row r="30266" spans="17:19" x14ac:dyDescent="0.3">
      <c r="Q30266" s="2">
        <v>0.14930555555555555</v>
      </c>
      <c r="R30266">
        <v>23.28</v>
      </c>
      <c r="S30266">
        <v>99.99</v>
      </c>
    </row>
    <row r="30267" spans="17:19" x14ac:dyDescent="0.3">
      <c r="Q30267" s="2">
        <v>0.15625</v>
      </c>
      <c r="R30267">
        <v>23.22</v>
      </c>
      <c r="S30267">
        <v>99.99</v>
      </c>
    </row>
    <row r="30268" spans="17:19" x14ac:dyDescent="0.3">
      <c r="Q30268" s="2">
        <v>0.16319444444444445</v>
      </c>
      <c r="R30268">
        <v>23.17</v>
      </c>
      <c r="S30268">
        <v>99.99</v>
      </c>
    </row>
    <row r="30269" spans="17:19" x14ac:dyDescent="0.3">
      <c r="Q30269" s="2">
        <v>0.17013888888888887</v>
      </c>
      <c r="R30269">
        <v>23.11</v>
      </c>
      <c r="S30269">
        <v>99.99</v>
      </c>
    </row>
    <row r="30270" spans="17:19" x14ac:dyDescent="0.3">
      <c r="Q30270" s="2">
        <v>0.17708333333333334</v>
      </c>
      <c r="R30270">
        <v>23.06</v>
      </c>
      <c r="S30270">
        <v>99.99</v>
      </c>
    </row>
    <row r="30271" spans="17:19" x14ac:dyDescent="0.3">
      <c r="Q30271" s="2">
        <v>0.18402777777777779</v>
      </c>
      <c r="R30271">
        <v>23.01</v>
      </c>
      <c r="S30271">
        <v>99.99</v>
      </c>
    </row>
    <row r="30272" spans="17:19" x14ac:dyDescent="0.3">
      <c r="Q30272" s="2">
        <v>0.19097222222222221</v>
      </c>
      <c r="R30272">
        <v>22.96</v>
      </c>
      <c r="S30272">
        <v>99.99</v>
      </c>
    </row>
    <row r="30273" spans="17:19" x14ac:dyDescent="0.3">
      <c r="Q30273" s="2">
        <v>0.19791666666666666</v>
      </c>
      <c r="R30273">
        <v>22.91</v>
      </c>
      <c r="S30273">
        <v>99.99</v>
      </c>
    </row>
    <row r="30274" spans="17:19" x14ac:dyDescent="0.3">
      <c r="Q30274" s="2">
        <v>0.20486111111111113</v>
      </c>
      <c r="R30274">
        <v>22.87</v>
      </c>
      <c r="S30274">
        <v>99.99</v>
      </c>
    </row>
    <row r="30275" spans="17:19" x14ac:dyDescent="0.3">
      <c r="Q30275" s="2">
        <v>0.21180555555555555</v>
      </c>
      <c r="R30275">
        <v>22.84</v>
      </c>
      <c r="S30275">
        <v>99.99</v>
      </c>
    </row>
    <row r="30276" spans="17:19" x14ac:dyDescent="0.3">
      <c r="Q30276" s="2">
        <v>0.21875</v>
      </c>
      <c r="R30276">
        <v>22.81</v>
      </c>
      <c r="S30276">
        <v>99.99</v>
      </c>
    </row>
    <row r="30277" spans="17:19" x14ac:dyDescent="0.3">
      <c r="Q30277" s="2">
        <v>0.22569444444444445</v>
      </c>
      <c r="R30277">
        <v>22.78</v>
      </c>
      <c r="S30277">
        <v>99.99</v>
      </c>
    </row>
    <row r="30278" spans="17:19" x14ac:dyDescent="0.3">
      <c r="Q30278" s="2">
        <v>0.23263888888888887</v>
      </c>
      <c r="R30278">
        <v>22.76</v>
      </c>
      <c r="S30278">
        <v>99.99</v>
      </c>
    </row>
    <row r="30279" spans="17:19" x14ac:dyDescent="0.3">
      <c r="Q30279" s="2">
        <v>0.23958333333333334</v>
      </c>
      <c r="R30279">
        <v>22.73</v>
      </c>
      <c r="S30279">
        <v>99.99</v>
      </c>
    </row>
    <row r="30280" spans="17:19" x14ac:dyDescent="0.3">
      <c r="Q30280" s="2">
        <v>0.24652777777777779</v>
      </c>
      <c r="R30280">
        <v>22.72</v>
      </c>
      <c r="S30280">
        <v>99.99</v>
      </c>
    </row>
    <row r="30281" spans="17:19" x14ac:dyDescent="0.3">
      <c r="Q30281" s="2">
        <v>0.25347222222222221</v>
      </c>
      <c r="R30281">
        <v>22.7</v>
      </c>
      <c r="S30281">
        <v>99.99</v>
      </c>
    </row>
    <row r="30282" spans="17:19" x14ac:dyDescent="0.3">
      <c r="Q30282" s="2">
        <v>0.26041666666666669</v>
      </c>
      <c r="R30282">
        <v>22.69</v>
      </c>
      <c r="S30282">
        <v>99.98</v>
      </c>
    </row>
    <row r="30283" spans="17:19" x14ac:dyDescent="0.3">
      <c r="Q30283" s="2">
        <v>0.2673611111111111</v>
      </c>
      <c r="R30283">
        <v>22.68</v>
      </c>
      <c r="S30283">
        <v>99.97</v>
      </c>
    </row>
    <row r="30284" spans="17:19" x14ac:dyDescent="0.3">
      <c r="Q30284" s="2">
        <v>0.27430555555555552</v>
      </c>
      <c r="R30284">
        <v>22.67</v>
      </c>
      <c r="S30284">
        <v>99.94</v>
      </c>
    </row>
    <row r="30285" spans="17:19" x14ac:dyDescent="0.3">
      <c r="Q30285" s="2">
        <v>0.28125</v>
      </c>
      <c r="R30285">
        <v>22.66</v>
      </c>
      <c r="S30285">
        <v>99.9</v>
      </c>
    </row>
    <row r="30286" spans="17:19" x14ac:dyDescent="0.3">
      <c r="Q30286" s="2">
        <v>0.28819444444444448</v>
      </c>
      <c r="R30286">
        <v>22.66</v>
      </c>
      <c r="S30286">
        <v>99.85</v>
      </c>
    </row>
    <row r="30287" spans="17:19" x14ac:dyDescent="0.3">
      <c r="Q30287" s="2">
        <v>0.2951388888888889</v>
      </c>
      <c r="R30287">
        <v>22.66</v>
      </c>
      <c r="S30287">
        <v>99.77</v>
      </c>
    </row>
    <row r="30288" spans="17:19" x14ac:dyDescent="0.3">
      <c r="Q30288" s="2">
        <v>0.30208333333333331</v>
      </c>
      <c r="R30288">
        <v>22.66</v>
      </c>
      <c r="S30288">
        <v>99.68</v>
      </c>
    </row>
    <row r="30289" spans="17:19" x14ac:dyDescent="0.3">
      <c r="Q30289" s="2">
        <v>0.30902777777777779</v>
      </c>
      <c r="R30289">
        <v>22.67</v>
      </c>
      <c r="S30289">
        <v>99.55</v>
      </c>
    </row>
    <row r="30290" spans="17:19" x14ac:dyDescent="0.3">
      <c r="Q30290" s="2">
        <v>0.31597222222222221</v>
      </c>
      <c r="R30290">
        <v>22.69</v>
      </c>
      <c r="S30290">
        <v>99.35</v>
      </c>
    </row>
    <row r="30291" spans="17:19" x14ac:dyDescent="0.3">
      <c r="Q30291" s="2">
        <v>0.32291666666666669</v>
      </c>
      <c r="R30291">
        <v>22.73</v>
      </c>
      <c r="S30291">
        <v>99.06</v>
      </c>
    </row>
    <row r="30292" spans="17:19" x14ac:dyDescent="0.3">
      <c r="Q30292" s="2">
        <v>0.3298611111111111</v>
      </c>
      <c r="R30292">
        <v>22.78</v>
      </c>
      <c r="S30292">
        <v>98.7</v>
      </c>
    </row>
    <row r="30293" spans="17:19" x14ac:dyDescent="0.3">
      <c r="Q30293" s="2">
        <v>0.33680555555555558</v>
      </c>
      <c r="R30293">
        <v>22.84</v>
      </c>
      <c r="S30293">
        <v>98.25</v>
      </c>
    </row>
    <row r="30294" spans="17:19" x14ac:dyDescent="0.3">
      <c r="Q30294" s="2">
        <v>0.34375</v>
      </c>
      <c r="R30294">
        <v>22.91</v>
      </c>
      <c r="S30294">
        <v>97.77</v>
      </c>
    </row>
    <row r="30295" spans="17:19" x14ac:dyDescent="0.3">
      <c r="Q30295" s="2">
        <v>0.35069444444444442</v>
      </c>
      <c r="R30295">
        <v>22.98</v>
      </c>
      <c r="S30295">
        <v>97.25</v>
      </c>
    </row>
    <row r="30296" spans="17:19" x14ac:dyDescent="0.3">
      <c r="Q30296" s="2">
        <v>0.3576388888888889</v>
      </c>
      <c r="R30296">
        <v>23.06</v>
      </c>
      <c r="S30296">
        <v>96.71</v>
      </c>
    </row>
    <row r="30297" spans="17:19" x14ac:dyDescent="0.3">
      <c r="Q30297" s="2">
        <v>0.36458333333333331</v>
      </c>
      <c r="R30297">
        <v>23.14</v>
      </c>
      <c r="S30297">
        <v>96.16</v>
      </c>
    </row>
    <row r="30298" spans="17:19" x14ac:dyDescent="0.3">
      <c r="Q30298" s="2">
        <v>0.37152777777777773</v>
      </c>
      <c r="R30298">
        <v>23.22</v>
      </c>
      <c r="S30298">
        <v>95.6</v>
      </c>
    </row>
    <row r="30299" spans="17:19" x14ac:dyDescent="0.3">
      <c r="Q30299" s="2">
        <v>0.37847222222222227</v>
      </c>
      <c r="R30299">
        <v>23.31</v>
      </c>
      <c r="S30299">
        <v>95.01</v>
      </c>
    </row>
    <row r="30300" spans="17:19" x14ac:dyDescent="0.3">
      <c r="Q30300" s="2">
        <v>0.38541666666666669</v>
      </c>
      <c r="R30300">
        <v>23.4</v>
      </c>
      <c r="S30300">
        <v>94.41</v>
      </c>
    </row>
    <row r="30301" spans="17:19" x14ac:dyDescent="0.3">
      <c r="Q30301" s="2">
        <v>0.3923611111111111</v>
      </c>
      <c r="R30301">
        <v>23.5</v>
      </c>
      <c r="S30301">
        <v>93.77</v>
      </c>
    </row>
    <row r="30302" spans="17:19" x14ac:dyDescent="0.3">
      <c r="Q30302" s="2">
        <v>0.39930555555555558</v>
      </c>
      <c r="R30302">
        <v>23.92</v>
      </c>
      <c r="S30302">
        <v>93.32</v>
      </c>
    </row>
    <row r="30303" spans="17:19" x14ac:dyDescent="0.3">
      <c r="Q30303" s="2">
        <v>0.40625</v>
      </c>
      <c r="R30303">
        <v>24.27</v>
      </c>
      <c r="S30303">
        <v>94.28</v>
      </c>
    </row>
    <row r="30304" spans="17:19" x14ac:dyDescent="0.3">
      <c r="Q30304" s="2">
        <v>0.41319444444444442</v>
      </c>
      <c r="R30304">
        <v>24.52</v>
      </c>
      <c r="S30304">
        <v>95.62</v>
      </c>
    </row>
    <row r="30305" spans="17:19" x14ac:dyDescent="0.3">
      <c r="Q30305" s="2">
        <v>0.4201388888888889</v>
      </c>
      <c r="R30305">
        <v>24.45</v>
      </c>
      <c r="S30305">
        <v>96.92</v>
      </c>
    </row>
    <row r="30306" spans="17:19" x14ac:dyDescent="0.3">
      <c r="Q30306" s="2">
        <v>0.42708333333333331</v>
      </c>
      <c r="R30306">
        <v>24.43</v>
      </c>
      <c r="S30306">
        <v>96.9</v>
      </c>
    </row>
    <row r="30307" spans="17:19" x14ac:dyDescent="0.3">
      <c r="Q30307" s="2">
        <v>0.43402777777777773</v>
      </c>
      <c r="R30307">
        <v>24.48</v>
      </c>
      <c r="S30307">
        <v>96.46</v>
      </c>
    </row>
    <row r="30308" spans="17:19" x14ac:dyDescent="0.3">
      <c r="Q30308" s="2">
        <v>0.44097222222222227</v>
      </c>
      <c r="R30308">
        <v>24.55</v>
      </c>
      <c r="S30308">
        <v>95.91</v>
      </c>
    </row>
    <row r="30309" spans="17:19" x14ac:dyDescent="0.3">
      <c r="Q30309" s="2">
        <v>0.44791666666666669</v>
      </c>
      <c r="R30309">
        <v>24.63</v>
      </c>
      <c r="S30309">
        <v>95.33</v>
      </c>
    </row>
    <row r="30310" spans="17:19" x14ac:dyDescent="0.3">
      <c r="Q30310" s="2">
        <v>0.4548611111111111</v>
      </c>
      <c r="R30310">
        <v>24.71</v>
      </c>
      <c r="S30310">
        <v>94.73</v>
      </c>
    </row>
    <row r="30311" spans="17:19" x14ac:dyDescent="0.3">
      <c r="Q30311" s="2">
        <v>0.46180555555555558</v>
      </c>
      <c r="R30311">
        <v>24.79</v>
      </c>
      <c r="S30311">
        <v>94.06</v>
      </c>
    </row>
    <row r="30312" spans="17:19" x14ac:dyDescent="0.3">
      <c r="Q30312" s="2">
        <v>0.46875</v>
      </c>
      <c r="R30312">
        <v>24.88</v>
      </c>
      <c r="S30312">
        <v>93.45</v>
      </c>
    </row>
    <row r="30313" spans="17:19" x14ac:dyDescent="0.3">
      <c r="Q30313" s="2">
        <v>0.47569444444444442</v>
      </c>
      <c r="R30313">
        <v>24.96</v>
      </c>
      <c r="S30313">
        <v>92.85</v>
      </c>
    </row>
    <row r="30314" spans="17:19" x14ac:dyDescent="0.3">
      <c r="Q30314" s="2">
        <v>0.4826388888888889</v>
      </c>
      <c r="R30314">
        <v>25.05</v>
      </c>
      <c r="S30314">
        <v>92.24</v>
      </c>
    </row>
    <row r="30315" spans="17:19" x14ac:dyDescent="0.3">
      <c r="Q30315" s="2">
        <v>0.48958333333333331</v>
      </c>
      <c r="R30315">
        <v>25.13</v>
      </c>
      <c r="S30315">
        <v>91.64</v>
      </c>
    </row>
    <row r="30316" spans="17:19" x14ac:dyDescent="0.3">
      <c r="Q30316" s="2">
        <v>0.49652777777777773</v>
      </c>
      <c r="R30316">
        <v>25.22</v>
      </c>
      <c r="S30316">
        <v>91.03</v>
      </c>
    </row>
    <row r="30317" spans="17:19" x14ac:dyDescent="0.3">
      <c r="Q30317" s="2">
        <v>0.50347222222222221</v>
      </c>
      <c r="R30317">
        <v>25.3</v>
      </c>
      <c r="S30317">
        <v>90.36</v>
      </c>
    </row>
    <row r="30318" spans="17:19" x14ac:dyDescent="0.3">
      <c r="Q30318" s="2">
        <v>0.51041666666666663</v>
      </c>
      <c r="R30318">
        <v>25.39</v>
      </c>
      <c r="S30318">
        <v>89.75</v>
      </c>
    </row>
    <row r="30319" spans="17:19" x14ac:dyDescent="0.3">
      <c r="Q30319" s="2">
        <v>0.51736111111111105</v>
      </c>
      <c r="R30319">
        <v>25.49</v>
      </c>
      <c r="S30319">
        <v>89.14</v>
      </c>
    </row>
    <row r="30320" spans="17:19" x14ac:dyDescent="0.3">
      <c r="Q30320" s="2">
        <v>0.52430555555555558</v>
      </c>
      <c r="R30320">
        <v>25.89</v>
      </c>
      <c r="S30320">
        <v>88.62</v>
      </c>
    </row>
    <row r="30321" spans="17:19" x14ac:dyDescent="0.3">
      <c r="Q30321" s="2">
        <v>0.53125</v>
      </c>
      <c r="R30321">
        <v>26.22</v>
      </c>
      <c r="S30321">
        <v>89.42</v>
      </c>
    </row>
    <row r="30322" spans="17:19" x14ac:dyDescent="0.3">
      <c r="Q30322" s="2">
        <v>0.53819444444444442</v>
      </c>
      <c r="R30322">
        <v>26.46</v>
      </c>
      <c r="S30322">
        <v>90.6</v>
      </c>
    </row>
    <row r="30323" spans="17:19" x14ac:dyDescent="0.3">
      <c r="Q30323" s="2">
        <v>0.54513888888888895</v>
      </c>
      <c r="R30323">
        <v>26.36</v>
      </c>
      <c r="S30323">
        <v>91.89</v>
      </c>
    </row>
    <row r="30324" spans="17:19" x14ac:dyDescent="0.3">
      <c r="Q30324" s="2">
        <v>0.55208333333333337</v>
      </c>
      <c r="R30324">
        <v>26.32</v>
      </c>
      <c r="S30324">
        <v>91.95</v>
      </c>
    </row>
    <row r="30325" spans="17:19" x14ac:dyDescent="0.3">
      <c r="Q30325" s="2">
        <v>0.55902777777777779</v>
      </c>
      <c r="R30325">
        <v>26.34</v>
      </c>
      <c r="S30325">
        <v>91.64</v>
      </c>
    </row>
    <row r="30326" spans="17:19" x14ac:dyDescent="0.3">
      <c r="Q30326" s="2">
        <v>0.56597222222222221</v>
      </c>
      <c r="R30326">
        <v>26.38</v>
      </c>
      <c r="S30326">
        <v>91.24</v>
      </c>
    </row>
    <row r="30327" spans="17:19" x14ac:dyDescent="0.3">
      <c r="Q30327" s="2">
        <v>0.57291666666666663</v>
      </c>
      <c r="R30327">
        <v>26.42</v>
      </c>
      <c r="S30327">
        <v>90.82</v>
      </c>
    </row>
    <row r="30328" spans="17:19" x14ac:dyDescent="0.3">
      <c r="Q30328" s="2">
        <v>0.57986111111111105</v>
      </c>
      <c r="R30328">
        <v>26.47</v>
      </c>
      <c r="S30328">
        <v>90.4</v>
      </c>
    </row>
    <row r="30329" spans="17:19" x14ac:dyDescent="0.3">
      <c r="Q30329" s="2">
        <v>0.58680555555555558</v>
      </c>
      <c r="R30329">
        <v>26.51</v>
      </c>
      <c r="S30329">
        <v>89.97</v>
      </c>
    </row>
    <row r="30330" spans="17:19" x14ac:dyDescent="0.3">
      <c r="Q30330" s="2">
        <v>0.59375</v>
      </c>
      <c r="R30330">
        <v>26.55</v>
      </c>
      <c r="S30330">
        <v>89.58</v>
      </c>
    </row>
    <row r="30331" spans="17:19" x14ac:dyDescent="0.3">
      <c r="Q30331" s="2">
        <v>0.60069444444444442</v>
      </c>
      <c r="R30331">
        <v>26.58</v>
      </c>
      <c r="S30331">
        <v>89.21</v>
      </c>
    </row>
    <row r="30332" spans="17:19" x14ac:dyDescent="0.3">
      <c r="Q30332" s="2">
        <v>0.60763888888888895</v>
      </c>
      <c r="R30332">
        <v>26.61</v>
      </c>
      <c r="S30332">
        <v>88.86</v>
      </c>
    </row>
    <row r="30333" spans="17:19" x14ac:dyDescent="0.3">
      <c r="Q30333" s="2">
        <v>0.61458333333333337</v>
      </c>
      <c r="R30333">
        <v>26.64</v>
      </c>
      <c r="S30333">
        <v>88.55</v>
      </c>
    </row>
    <row r="30334" spans="17:19" x14ac:dyDescent="0.3">
      <c r="Q30334" s="2">
        <v>0.62152777777777779</v>
      </c>
      <c r="R30334">
        <v>26.66</v>
      </c>
      <c r="S30334">
        <v>88.26</v>
      </c>
    </row>
    <row r="30335" spans="17:19" x14ac:dyDescent="0.3">
      <c r="Q30335" s="2">
        <v>0.62847222222222221</v>
      </c>
      <c r="R30335">
        <v>26.67</v>
      </c>
      <c r="S30335">
        <v>87.98</v>
      </c>
    </row>
    <row r="30336" spans="17:19" x14ac:dyDescent="0.3">
      <c r="Q30336" s="2">
        <v>0.63541666666666663</v>
      </c>
      <c r="R30336">
        <v>26.68</v>
      </c>
      <c r="S30336">
        <v>87.75</v>
      </c>
    </row>
    <row r="30337" spans="17:19" x14ac:dyDescent="0.3">
      <c r="Q30337" s="2">
        <v>0.64236111111111105</v>
      </c>
      <c r="R30337">
        <v>26.68</v>
      </c>
      <c r="S30337">
        <v>87.55</v>
      </c>
    </row>
    <row r="30338" spans="17:19" x14ac:dyDescent="0.3">
      <c r="Q30338" s="2">
        <v>0.64930555555555558</v>
      </c>
      <c r="R30338">
        <v>26.68</v>
      </c>
      <c r="S30338">
        <v>87.35</v>
      </c>
    </row>
    <row r="30339" spans="17:19" x14ac:dyDescent="0.3">
      <c r="Q30339" s="2">
        <v>0.65625</v>
      </c>
      <c r="R30339">
        <v>26.68</v>
      </c>
      <c r="S30339">
        <v>87.17</v>
      </c>
    </row>
    <row r="30340" spans="17:19" x14ac:dyDescent="0.3">
      <c r="Q30340" s="2">
        <v>0.66319444444444442</v>
      </c>
      <c r="R30340">
        <v>26.68</v>
      </c>
      <c r="S30340">
        <v>86.99</v>
      </c>
    </row>
    <row r="30341" spans="17:19" x14ac:dyDescent="0.3">
      <c r="Q30341" s="2">
        <v>0.67013888888888884</v>
      </c>
      <c r="R30341">
        <v>26.67</v>
      </c>
      <c r="S30341">
        <v>86.87</v>
      </c>
    </row>
    <row r="30342" spans="17:19" x14ac:dyDescent="0.3">
      <c r="Q30342" s="2">
        <v>0.67708333333333337</v>
      </c>
      <c r="R30342">
        <v>26.67</v>
      </c>
      <c r="S30342">
        <v>86.71</v>
      </c>
    </row>
    <row r="30343" spans="17:19" x14ac:dyDescent="0.3">
      <c r="Q30343" s="2">
        <v>0.68402777777777779</v>
      </c>
      <c r="R30343">
        <v>26.67</v>
      </c>
      <c r="S30343">
        <v>86.56</v>
      </c>
    </row>
    <row r="30344" spans="17:19" x14ac:dyDescent="0.3">
      <c r="Q30344" s="2">
        <v>0.69097222222222221</v>
      </c>
      <c r="R30344">
        <v>26.97</v>
      </c>
      <c r="S30344">
        <v>86.47</v>
      </c>
    </row>
    <row r="30345" spans="17:19" x14ac:dyDescent="0.3">
      <c r="Q30345" s="2">
        <v>0.69791666666666663</v>
      </c>
      <c r="R30345">
        <v>27.2</v>
      </c>
      <c r="S30345">
        <v>87.66</v>
      </c>
    </row>
    <row r="30346" spans="17:19" x14ac:dyDescent="0.3">
      <c r="Q30346" s="2">
        <v>0.70486111111111116</v>
      </c>
      <c r="R30346">
        <v>27.33</v>
      </c>
      <c r="S30346">
        <v>89.26</v>
      </c>
    </row>
    <row r="30347" spans="17:19" x14ac:dyDescent="0.3">
      <c r="Q30347" s="2">
        <v>0.71180555555555547</v>
      </c>
      <c r="R30347">
        <v>27.12</v>
      </c>
      <c r="S30347">
        <v>91.12</v>
      </c>
    </row>
    <row r="30348" spans="17:19" x14ac:dyDescent="0.3">
      <c r="Q30348" s="2">
        <v>0.71875</v>
      </c>
      <c r="R30348">
        <v>26.97</v>
      </c>
      <c r="S30348">
        <v>91.76</v>
      </c>
    </row>
    <row r="30349" spans="17:19" x14ac:dyDescent="0.3">
      <c r="Q30349" s="2">
        <v>0.72569444444444453</v>
      </c>
      <c r="R30349">
        <v>26.87</v>
      </c>
      <c r="S30349">
        <v>92.05</v>
      </c>
    </row>
    <row r="30350" spans="17:19" x14ac:dyDescent="0.3">
      <c r="Q30350" s="2">
        <v>0.73263888888888884</v>
      </c>
      <c r="R30350">
        <v>26.8</v>
      </c>
      <c r="S30350">
        <v>92.25</v>
      </c>
    </row>
    <row r="30351" spans="17:19" x14ac:dyDescent="0.3">
      <c r="Q30351" s="2">
        <v>0.73958333333333337</v>
      </c>
      <c r="R30351">
        <v>26.73</v>
      </c>
      <c r="S30351">
        <v>92.42</v>
      </c>
    </row>
    <row r="30352" spans="17:19" x14ac:dyDescent="0.3">
      <c r="Q30352" s="2">
        <v>0.74652777777777779</v>
      </c>
      <c r="R30352">
        <v>26.67</v>
      </c>
      <c r="S30352">
        <v>92.57</v>
      </c>
    </row>
    <row r="30353" spans="17:19" x14ac:dyDescent="0.3">
      <c r="Q30353" s="2">
        <v>0.75347222222222221</v>
      </c>
      <c r="R30353">
        <v>26.61</v>
      </c>
      <c r="S30353">
        <v>92.75</v>
      </c>
    </row>
    <row r="30354" spans="17:19" x14ac:dyDescent="0.3">
      <c r="Q30354" s="2">
        <v>0.76041666666666663</v>
      </c>
      <c r="R30354">
        <v>26.55</v>
      </c>
      <c r="S30354">
        <v>92.9</v>
      </c>
    </row>
    <row r="30355" spans="17:19" x14ac:dyDescent="0.3">
      <c r="Q30355" s="2">
        <v>0.76736111111111116</v>
      </c>
      <c r="R30355">
        <v>26.49</v>
      </c>
      <c r="S30355">
        <v>93.04</v>
      </c>
    </row>
    <row r="30356" spans="17:19" x14ac:dyDescent="0.3">
      <c r="Q30356" s="2">
        <v>0.77430555555555547</v>
      </c>
      <c r="R30356">
        <v>26.43</v>
      </c>
      <c r="S30356">
        <v>93.18</v>
      </c>
    </row>
    <row r="30357" spans="17:19" x14ac:dyDescent="0.3">
      <c r="Q30357" s="2">
        <v>0.78125</v>
      </c>
      <c r="R30357">
        <v>26.37</v>
      </c>
      <c r="S30357">
        <v>93.33</v>
      </c>
    </row>
    <row r="30358" spans="17:19" x14ac:dyDescent="0.3">
      <c r="Q30358" s="2">
        <v>0.78819444444444453</v>
      </c>
      <c r="R30358">
        <v>26.31</v>
      </c>
      <c r="S30358">
        <v>93.49</v>
      </c>
    </row>
    <row r="30359" spans="17:19" x14ac:dyDescent="0.3">
      <c r="Q30359" s="2">
        <v>0.79513888888888884</v>
      </c>
      <c r="R30359">
        <v>26.25</v>
      </c>
      <c r="S30359">
        <v>93.71</v>
      </c>
    </row>
    <row r="30360" spans="17:19" x14ac:dyDescent="0.3">
      <c r="Q30360" s="2">
        <v>0.80208333333333337</v>
      </c>
      <c r="R30360">
        <v>26.19</v>
      </c>
      <c r="S30360">
        <v>93.87</v>
      </c>
    </row>
    <row r="30361" spans="17:19" x14ac:dyDescent="0.3">
      <c r="Q30361" s="2">
        <v>0.80902777777777779</v>
      </c>
      <c r="R30361">
        <v>26.13</v>
      </c>
      <c r="S30361">
        <v>94.04</v>
      </c>
    </row>
    <row r="30362" spans="17:19" x14ac:dyDescent="0.3">
      <c r="Q30362" s="2">
        <v>0.81597222222222221</v>
      </c>
      <c r="R30362">
        <v>26.07</v>
      </c>
      <c r="S30362">
        <v>94.2</v>
      </c>
    </row>
    <row r="30363" spans="17:19" x14ac:dyDescent="0.3">
      <c r="Q30363" s="2">
        <v>0.82291666666666663</v>
      </c>
      <c r="R30363">
        <v>26.01</v>
      </c>
      <c r="S30363">
        <v>94.36</v>
      </c>
    </row>
    <row r="30364" spans="17:19" x14ac:dyDescent="0.3">
      <c r="Q30364" s="2">
        <v>0.82986111111111116</v>
      </c>
      <c r="R30364">
        <v>25.95</v>
      </c>
      <c r="S30364">
        <v>94.5</v>
      </c>
    </row>
    <row r="30365" spans="17:19" x14ac:dyDescent="0.3">
      <c r="Q30365" s="2">
        <v>0.83680555555555547</v>
      </c>
      <c r="R30365">
        <v>25.9</v>
      </c>
      <c r="S30365">
        <v>94.7</v>
      </c>
    </row>
    <row r="30366" spans="17:19" x14ac:dyDescent="0.3">
      <c r="Q30366" s="2">
        <v>0.84375</v>
      </c>
      <c r="R30366">
        <v>25.85</v>
      </c>
      <c r="S30366">
        <v>94.83</v>
      </c>
    </row>
    <row r="30367" spans="17:19" x14ac:dyDescent="0.3">
      <c r="Q30367" s="2">
        <v>0.85069444444444453</v>
      </c>
      <c r="R30367">
        <v>25.8</v>
      </c>
      <c r="S30367">
        <v>94.97</v>
      </c>
    </row>
    <row r="30368" spans="17:19" x14ac:dyDescent="0.3">
      <c r="Q30368" s="2">
        <v>0.85763888888888884</v>
      </c>
      <c r="R30368">
        <v>25.75</v>
      </c>
      <c r="S30368">
        <v>95.1</v>
      </c>
    </row>
    <row r="30369" spans="17:19" x14ac:dyDescent="0.3">
      <c r="Q30369" s="2">
        <v>0.86458333333333337</v>
      </c>
      <c r="R30369">
        <v>25.7</v>
      </c>
      <c r="S30369">
        <v>95.22</v>
      </c>
    </row>
    <row r="30370" spans="17:19" x14ac:dyDescent="0.3">
      <c r="Q30370" s="2">
        <v>0.87152777777777779</v>
      </c>
      <c r="R30370">
        <v>25.65</v>
      </c>
      <c r="S30370">
        <v>95.35</v>
      </c>
    </row>
    <row r="30371" spans="17:19" x14ac:dyDescent="0.3">
      <c r="Q30371" s="2">
        <v>0.87847222222222221</v>
      </c>
      <c r="R30371">
        <v>25.6</v>
      </c>
      <c r="S30371">
        <v>95.54</v>
      </c>
    </row>
    <row r="30372" spans="17:19" x14ac:dyDescent="0.3">
      <c r="Q30372" s="2">
        <v>0.88541666666666663</v>
      </c>
      <c r="R30372">
        <v>25.55</v>
      </c>
      <c r="S30372">
        <v>95.67</v>
      </c>
    </row>
    <row r="30373" spans="17:19" x14ac:dyDescent="0.3">
      <c r="Q30373" s="2">
        <v>0.89236111111111116</v>
      </c>
      <c r="R30373">
        <v>25.51</v>
      </c>
      <c r="S30373">
        <v>95.8</v>
      </c>
    </row>
    <row r="30374" spans="17:19" x14ac:dyDescent="0.3">
      <c r="Q30374" s="2">
        <v>0.89930555555555547</v>
      </c>
      <c r="R30374">
        <v>25.46</v>
      </c>
      <c r="S30374">
        <v>95.93</v>
      </c>
    </row>
    <row r="30375" spans="17:19" x14ac:dyDescent="0.3">
      <c r="Q30375" s="2">
        <v>0.90625</v>
      </c>
      <c r="R30375">
        <v>25.41</v>
      </c>
      <c r="S30375">
        <v>96.07</v>
      </c>
    </row>
    <row r="30376" spans="17:19" x14ac:dyDescent="0.3">
      <c r="Q30376" s="2">
        <v>0.91319444444444453</v>
      </c>
      <c r="R30376">
        <v>25.36</v>
      </c>
      <c r="S30376">
        <v>96.21</v>
      </c>
    </row>
    <row r="30377" spans="17:19" x14ac:dyDescent="0.3">
      <c r="Q30377" s="2">
        <v>0.92013888888888884</v>
      </c>
      <c r="R30377">
        <v>25.32</v>
      </c>
      <c r="S30377">
        <v>96.36</v>
      </c>
    </row>
    <row r="30378" spans="17:19" x14ac:dyDescent="0.3">
      <c r="Q30378" s="2">
        <v>0.92708333333333337</v>
      </c>
      <c r="R30378">
        <v>25.27</v>
      </c>
      <c r="S30378">
        <v>96.5</v>
      </c>
    </row>
    <row r="30379" spans="17:19" x14ac:dyDescent="0.3">
      <c r="Q30379" s="2">
        <v>0.93402777777777779</v>
      </c>
      <c r="R30379">
        <v>25.22</v>
      </c>
      <c r="S30379">
        <v>96.65</v>
      </c>
    </row>
    <row r="30380" spans="17:19" x14ac:dyDescent="0.3">
      <c r="Q30380" s="2">
        <v>0.94097222222222221</v>
      </c>
      <c r="R30380">
        <v>25.17</v>
      </c>
      <c r="S30380">
        <v>96.8</v>
      </c>
    </row>
    <row r="30381" spans="17:19" x14ac:dyDescent="0.3">
      <c r="Q30381" s="2">
        <v>0.94791666666666663</v>
      </c>
      <c r="R30381">
        <v>25.13</v>
      </c>
      <c r="S30381">
        <v>96.95</v>
      </c>
    </row>
    <row r="30382" spans="17:19" x14ac:dyDescent="0.3">
      <c r="Q30382" s="2">
        <v>0.95486111111111116</v>
      </c>
      <c r="R30382">
        <v>25.08</v>
      </c>
      <c r="S30382">
        <v>97.1</v>
      </c>
    </row>
    <row r="30383" spans="17:19" x14ac:dyDescent="0.3">
      <c r="Q30383" s="2">
        <v>0.96180555555555547</v>
      </c>
      <c r="R30383">
        <v>25.03</v>
      </c>
      <c r="S30383">
        <v>97.28</v>
      </c>
    </row>
    <row r="30384" spans="17:19" x14ac:dyDescent="0.3">
      <c r="Q30384" s="2">
        <v>0.96875</v>
      </c>
      <c r="R30384">
        <v>24.98</v>
      </c>
      <c r="S30384">
        <v>97.45</v>
      </c>
    </row>
    <row r="30385" spans="16:19" x14ac:dyDescent="0.3">
      <c r="Q30385" s="2">
        <v>0.97569444444444453</v>
      </c>
      <c r="R30385">
        <v>24.93</v>
      </c>
      <c r="S30385">
        <v>97.62</v>
      </c>
    </row>
    <row r="30386" spans="16:19" x14ac:dyDescent="0.3">
      <c r="Q30386" s="2">
        <v>0.98263888888888884</v>
      </c>
      <c r="R30386">
        <v>24.88</v>
      </c>
      <c r="S30386">
        <v>97.79</v>
      </c>
    </row>
    <row r="30387" spans="16:19" x14ac:dyDescent="0.3">
      <c r="Q30387" s="2">
        <v>0.98958333333333337</v>
      </c>
      <c r="R30387">
        <v>24.83</v>
      </c>
      <c r="S30387">
        <v>97.97</v>
      </c>
    </row>
    <row r="30388" spans="16:19" x14ac:dyDescent="0.3">
      <c r="Q30388" s="2">
        <v>0.99652777777777779</v>
      </c>
      <c r="R30388">
        <v>24.77</v>
      </c>
      <c r="S30388">
        <v>98.15</v>
      </c>
    </row>
    <row r="30389" spans="16:19" x14ac:dyDescent="0.3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3">
      <c r="Q30390" s="2">
        <v>1.0416666666666666E-2</v>
      </c>
      <c r="R30390">
        <v>24.67</v>
      </c>
      <c r="S30390">
        <v>98.54</v>
      </c>
    </row>
    <row r="30391" spans="16:19" x14ac:dyDescent="0.3">
      <c r="Q30391" s="2">
        <v>1.7361111111111112E-2</v>
      </c>
      <c r="R30391">
        <v>24.62</v>
      </c>
      <c r="S30391">
        <v>98.73</v>
      </c>
    </row>
    <row r="30392" spans="16:19" x14ac:dyDescent="0.3">
      <c r="Q30392" s="2">
        <v>2.4305555555555556E-2</v>
      </c>
      <c r="R30392">
        <v>24.56</v>
      </c>
      <c r="S30392">
        <v>98.93</v>
      </c>
    </row>
    <row r="30393" spans="16:19" x14ac:dyDescent="0.3">
      <c r="Q30393" s="2">
        <v>3.125E-2</v>
      </c>
      <c r="R30393">
        <v>24.51</v>
      </c>
      <c r="S30393">
        <v>99.13</v>
      </c>
    </row>
    <row r="30394" spans="16:19" x14ac:dyDescent="0.3">
      <c r="Q30394" s="2">
        <v>3.8194444444444441E-2</v>
      </c>
      <c r="R30394">
        <v>24.46</v>
      </c>
      <c r="S30394">
        <v>99.33</v>
      </c>
    </row>
    <row r="30395" spans="16:19" x14ac:dyDescent="0.3">
      <c r="Q30395" s="2">
        <v>4.5138888888888888E-2</v>
      </c>
      <c r="R30395">
        <v>24.4</v>
      </c>
      <c r="S30395">
        <v>99.51</v>
      </c>
    </row>
    <row r="30396" spans="16:19" x14ac:dyDescent="0.3">
      <c r="Q30396" s="2">
        <v>5.2083333333333336E-2</v>
      </c>
      <c r="R30396">
        <v>24.35</v>
      </c>
      <c r="S30396">
        <v>99.71</v>
      </c>
    </row>
    <row r="30397" spans="16:19" x14ac:dyDescent="0.3">
      <c r="Q30397" s="2">
        <v>5.9027777777777783E-2</v>
      </c>
      <c r="R30397">
        <v>24.3</v>
      </c>
      <c r="S30397">
        <v>99.92</v>
      </c>
    </row>
    <row r="30398" spans="16:19" x14ac:dyDescent="0.3">
      <c r="Q30398" s="2">
        <v>6.5972222222222224E-2</v>
      </c>
      <c r="R30398">
        <v>24.24</v>
      </c>
      <c r="S30398">
        <v>99.99</v>
      </c>
    </row>
    <row r="30399" spans="16:19" x14ac:dyDescent="0.3">
      <c r="Q30399" s="2">
        <v>7.2916666666666671E-2</v>
      </c>
      <c r="R30399">
        <v>24.19</v>
      </c>
      <c r="S30399">
        <v>99.99</v>
      </c>
    </row>
    <row r="30400" spans="16:19" x14ac:dyDescent="0.3">
      <c r="Q30400" s="2">
        <v>7.9861111111111105E-2</v>
      </c>
      <c r="R30400">
        <v>24.14</v>
      </c>
      <c r="S30400">
        <v>99.99</v>
      </c>
    </row>
    <row r="30401" spans="17:19" x14ac:dyDescent="0.3">
      <c r="Q30401" s="2">
        <v>8.6805555555555566E-2</v>
      </c>
      <c r="R30401">
        <v>24.08</v>
      </c>
      <c r="S30401">
        <v>99.99</v>
      </c>
    </row>
    <row r="30402" spans="17:19" x14ac:dyDescent="0.3">
      <c r="Q30402" s="2">
        <v>9.375E-2</v>
      </c>
      <c r="R30402">
        <v>24.03</v>
      </c>
      <c r="S30402">
        <v>99.99</v>
      </c>
    </row>
    <row r="30403" spans="17:19" x14ac:dyDescent="0.3">
      <c r="Q30403" s="2">
        <v>0.10069444444444443</v>
      </c>
      <c r="R30403">
        <v>23.98</v>
      </c>
      <c r="S30403">
        <v>99.99</v>
      </c>
    </row>
    <row r="30404" spans="17:19" x14ac:dyDescent="0.3">
      <c r="Q30404" s="2">
        <v>0.1076388888888889</v>
      </c>
      <c r="R30404">
        <v>23.93</v>
      </c>
      <c r="S30404">
        <v>99.99</v>
      </c>
    </row>
    <row r="30405" spans="17:19" x14ac:dyDescent="0.3">
      <c r="Q30405" s="2">
        <v>0.11458333333333333</v>
      </c>
      <c r="R30405">
        <v>23.88</v>
      </c>
      <c r="S30405">
        <v>99.99</v>
      </c>
    </row>
    <row r="30406" spans="17:19" x14ac:dyDescent="0.3">
      <c r="Q30406" s="2">
        <v>0.12152777777777778</v>
      </c>
      <c r="R30406">
        <v>23.83</v>
      </c>
      <c r="S30406">
        <v>99.99</v>
      </c>
    </row>
    <row r="30407" spans="17:19" x14ac:dyDescent="0.3">
      <c r="Q30407" s="2">
        <v>0.12847222222222224</v>
      </c>
      <c r="R30407">
        <v>23.78</v>
      </c>
      <c r="S30407">
        <v>99.99</v>
      </c>
    </row>
    <row r="30408" spans="17:19" x14ac:dyDescent="0.3">
      <c r="Q30408" s="2">
        <v>0.13541666666666666</v>
      </c>
      <c r="R30408">
        <v>23.72</v>
      </c>
      <c r="S30408">
        <v>99.99</v>
      </c>
    </row>
    <row r="30409" spans="17:19" x14ac:dyDescent="0.3">
      <c r="Q30409" s="2">
        <v>0.1423611111111111</v>
      </c>
      <c r="R30409">
        <v>23.67</v>
      </c>
      <c r="S30409">
        <v>99.99</v>
      </c>
    </row>
    <row r="30410" spans="17:19" x14ac:dyDescent="0.3">
      <c r="Q30410" s="2">
        <v>0.14930555555555555</v>
      </c>
      <c r="R30410">
        <v>23.62</v>
      </c>
      <c r="S30410">
        <v>99.99</v>
      </c>
    </row>
    <row r="30411" spans="17:19" x14ac:dyDescent="0.3">
      <c r="Q30411" s="2">
        <v>0.15625</v>
      </c>
      <c r="R30411">
        <v>23.57</v>
      </c>
      <c r="S30411">
        <v>99.99</v>
      </c>
    </row>
    <row r="30412" spans="17:19" x14ac:dyDescent="0.3">
      <c r="Q30412" s="2">
        <v>0.16319444444444445</v>
      </c>
      <c r="R30412">
        <v>23.52</v>
      </c>
      <c r="S30412">
        <v>99.99</v>
      </c>
    </row>
    <row r="30413" spans="17:19" x14ac:dyDescent="0.3">
      <c r="Q30413" s="2">
        <v>0.17013888888888887</v>
      </c>
      <c r="R30413">
        <v>23.47</v>
      </c>
      <c r="S30413">
        <v>99.99</v>
      </c>
    </row>
    <row r="30414" spans="17:19" x14ac:dyDescent="0.3">
      <c r="Q30414" s="2">
        <v>0.17708333333333334</v>
      </c>
      <c r="R30414">
        <v>23.42</v>
      </c>
      <c r="S30414">
        <v>99.99</v>
      </c>
    </row>
    <row r="30415" spans="17:19" x14ac:dyDescent="0.3">
      <c r="Q30415" s="2">
        <v>0.18402777777777779</v>
      </c>
      <c r="R30415">
        <v>23.38</v>
      </c>
      <c r="S30415">
        <v>99.99</v>
      </c>
    </row>
    <row r="30416" spans="17:19" x14ac:dyDescent="0.3">
      <c r="Q30416" s="2">
        <v>0.19097222222222221</v>
      </c>
      <c r="R30416">
        <v>23.33</v>
      </c>
      <c r="S30416">
        <v>99.99</v>
      </c>
    </row>
    <row r="30417" spans="17:19" x14ac:dyDescent="0.3">
      <c r="Q30417" s="2">
        <v>0.19791666666666666</v>
      </c>
      <c r="R30417">
        <v>23.29</v>
      </c>
      <c r="S30417">
        <v>99.99</v>
      </c>
    </row>
    <row r="30418" spans="17:19" x14ac:dyDescent="0.3">
      <c r="Q30418" s="2">
        <v>0.20486111111111113</v>
      </c>
      <c r="R30418">
        <v>23.26</v>
      </c>
      <c r="S30418">
        <v>99.99</v>
      </c>
    </row>
    <row r="30419" spans="17:19" x14ac:dyDescent="0.3">
      <c r="Q30419" s="2">
        <v>0.21180555555555555</v>
      </c>
      <c r="R30419">
        <v>23.23</v>
      </c>
      <c r="S30419">
        <v>99.99</v>
      </c>
    </row>
    <row r="30420" spans="17:19" x14ac:dyDescent="0.3">
      <c r="Q30420" s="2">
        <v>0.21875</v>
      </c>
      <c r="R30420">
        <v>23.2</v>
      </c>
      <c r="S30420">
        <v>99.99</v>
      </c>
    </row>
    <row r="30421" spans="17:19" x14ac:dyDescent="0.3">
      <c r="Q30421" s="2">
        <v>0.22569444444444445</v>
      </c>
      <c r="R30421">
        <v>23.18</v>
      </c>
      <c r="S30421">
        <v>99.99</v>
      </c>
    </row>
    <row r="30422" spans="17:19" x14ac:dyDescent="0.3">
      <c r="Q30422" s="2">
        <v>0.23263888888888887</v>
      </c>
      <c r="R30422">
        <v>23.17</v>
      </c>
      <c r="S30422">
        <v>99.99</v>
      </c>
    </row>
    <row r="30423" spans="17:19" x14ac:dyDescent="0.3">
      <c r="Q30423" s="2">
        <v>0.23958333333333334</v>
      </c>
      <c r="R30423">
        <v>23.15</v>
      </c>
      <c r="S30423">
        <v>99.99</v>
      </c>
    </row>
    <row r="30424" spans="17:19" x14ac:dyDescent="0.3">
      <c r="Q30424" s="2">
        <v>0.24652777777777779</v>
      </c>
      <c r="R30424">
        <v>23.14</v>
      </c>
      <c r="S30424">
        <v>99.97</v>
      </c>
    </row>
    <row r="30425" spans="17:19" x14ac:dyDescent="0.3">
      <c r="Q30425" s="2">
        <v>0.25347222222222221</v>
      </c>
      <c r="R30425">
        <v>23.14</v>
      </c>
      <c r="S30425">
        <v>99.97</v>
      </c>
    </row>
    <row r="30426" spans="17:19" x14ac:dyDescent="0.3">
      <c r="Q30426" s="2">
        <v>0.26041666666666669</v>
      </c>
      <c r="R30426">
        <v>23.13</v>
      </c>
      <c r="S30426">
        <v>99.93</v>
      </c>
    </row>
    <row r="30427" spans="17:19" x14ac:dyDescent="0.3">
      <c r="Q30427" s="2">
        <v>0.2673611111111111</v>
      </c>
      <c r="R30427">
        <v>23.13</v>
      </c>
      <c r="S30427">
        <v>99.87</v>
      </c>
    </row>
    <row r="30428" spans="17:19" x14ac:dyDescent="0.3">
      <c r="Q30428" s="2">
        <v>0.27430555555555552</v>
      </c>
      <c r="R30428">
        <v>23.13</v>
      </c>
      <c r="S30428">
        <v>99.8</v>
      </c>
    </row>
    <row r="30429" spans="17:19" x14ac:dyDescent="0.3">
      <c r="Q30429" s="2">
        <v>0.28125</v>
      </c>
      <c r="R30429">
        <v>23.13</v>
      </c>
      <c r="S30429">
        <v>99.71</v>
      </c>
    </row>
    <row r="30430" spans="17:19" x14ac:dyDescent="0.3">
      <c r="Q30430" s="2">
        <v>0.28819444444444448</v>
      </c>
      <c r="R30430">
        <v>23.14</v>
      </c>
      <c r="S30430">
        <v>99.62</v>
      </c>
    </row>
    <row r="30431" spans="17:19" x14ac:dyDescent="0.3">
      <c r="Q30431" s="2">
        <v>0.2951388888888889</v>
      </c>
      <c r="R30431">
        <v>23.15</v>
      </c>
      <c r="S30431">
        <v>99.51</v>
      </c>
    </row>
    <row r="30432" spans="17:19" x14ac:dyDescent="0.3">
      <c r="Q30432" s="2">
        <v>0.30208333333333331</v>
      </c>
      <c r="R30432">
        <v>23.16</v>
      </c>
      <c r="S30432">
        <v>99.38</v>
      </c>
    </row>
    <row r="30433" spans="17:19" x14ac:dyDescent="0.3">
      <c r="Q30433" s="2">
        <v>0.30902777777777779</v>
      </c>
      <c r="R30433">
        <v>23.17</v>
      </c>
      <c r="S30433">
        <v>99.21</v>
      </c>
    </row>
    <row r="30434" spans="17:19" x14ac:dyDescent="0.3">
      <c r="Q30434" s="2">
        <v>0.31597222222222221</v>
      </c>
      <c r="R30434">
        <v>23.2</v>
      </c>
      <c r="S30434">
        <v>99</v>
      </c>
    </row>
    <row r="30435" spans="17:19" x14ac:dyDescent="0.3">
      <c r="Q30435" s="2">
        <v>0.32291666666666669</v>
      </c>
      <c r="R30435">
        <v>23.24</v>
      </c>
      <c r="S30435">
        <v>98.72</v>
      </c>
    </row>
    <row r="30436" spans="17:19" x14ac:dyDescent="0.3">
      <c r="Q30436" s="2">
        <v>0.3298611111111111</v>
      </c>
      <c r="R30436">
        <v>23.29</v>
      </c>
      <c r="S30436">
        <v>98.37</v>
      </c>
    </row>
    <row r="30437" spans="17:19" x14ac:dyDescent="0.3">
      <c r="Q30437" s="2">
        <v>0.33680555555555558</v>
      </c>
      <c r="R30437">
        <v>23.34</v>
      </c>
      <c r="S30437">
        <v>97.95</v>
      </c>
    </row>
    <row r="30438" spans="17:19" x14ac:dyDescent="0.3">
      <c r="Q30438" s="2">
        <v>0.34375</v>
      </c>
      <c r="R30438">
        <v>23.41</v>
      </c>
      <c r="S30438">
        <v>97.48</v>
      </c>
    </row>
    <row r="30439" spans="17:19" x14ac:dyDescent="0.3">
      <c r="Q30439" s="2">
        <v>0.35069444444444442</v>
      </c>
      <c r="R30439">
        <v>23.49</v>
      </c>
      <c r="S30439">
        <v>96.97</v>
      </c>
    </row>
    <row r="30440" spans="17:19" x14ac:dyDescent="0.3">
      <c r="Q30440" s="2">
        <v>0.3576388888888889</v>
      </c>
      <c r="R30440">
        <v>23.57</v>
      </c>
      <c r="S30440">
        <v>96.41</v>
      </c>
    </row>
    <row r="30441" spans="17:19" x14ac:dyDescent="0.3">
      <c r="Q30441" s="2">
        <v>0.36458333333333331</v>
      </c>
      <c r="R30441">
        <v>23.66</v>
      </c>
      <c r="S30441">
        <v>95.83</v>
      </c>
    </row>
    <row r="30442" spans="17:19" x14ac:dyDescent="0.3">
      <c r="Q30442" s="2">
        <v>0.37152777777777773</v>
      </c>
      <c r="R30442">
        <v>23.76</v>
      </c>
      <c r="S30442">
        <v>95.22</v>
      </c>
    </row>
    <row r="30443" spans="17:19" x14ac:dyDescent="0.3">
      <c r="Q30443" s="2">
        <v>0.37847222222222227</v>
      </c>
      <c r="R30443">
        <v>23.86</v>
      </c>
      <c r="S30443">
        <v>94.58</v>
      </c>
    </row>
    <row r="30444" spans="17:19" x14ac:dyDescent="0.3">
      <c r="Q30444" s="2">
        <v>0.38541666666666669</v>
      </c>
      <c r="R30444">
        <v>23.96</v>
      </c>
      <c r="S30444">
        <v>93.93</v>
      </c>
    </row>
    <row r="30445" spans="17:19" x14ac:dyDescent="0.3">
      <c r="Q30445" s="2">
        <v>0.3923611111111111</v>
      </c>
      <c r="R30445">
        <v>24.07</v>
      </c>
      <c r="S30445">
        <v>93.24</v>
      </c>
    </row>
    <row r="30446" spans="17:19" x14ac:dyDescent="0.3">
      <c r="Q30446" s="2">
        <v>0.39930555555555558</v>
      </c>
      <c r="R30446">
        <v>24.5</v>
      </c>
      <c r="S30446">
        <v>92.69</v>
      </c>
    </row>
    <row r="30447" spans="17:19" x14ac:dyDescent="0.3">
      <c r="Q30447" s="2">
        <v>0.40625</v>
      </c>
      <c r="R30447">
        <v>24.86</v>
      </c>
      <c r="S30447">
        <v>93.53</v>
      </c>
    </row>
    <row r="30448" spans="17:19" x14ac:dyDescent="0.3">
      <c r="Q30448" s="2">
        <v>0.41319444444444442</v>
      </c>
      <c r="R30448">
        <v>25.13</v>
      </c>
      <c r="S30448">
        <v>94.74</v>
      </c>
    </row>
    <row r="30449" spans="17:19" x14ac:dyDescent="0.3">
      <c r="Q30449" s="2">
        <v>0.4201388888888889</v>
      </c>
      <c r="R30449">
        <v>25.06</v>
      </c>
      <c r="S30449">
        <v>95.95</v>
      </c>
    </row>
    <row r="30450" spans="17:19" x14ac:dyDescent="0.3">
      <c r="Q30450" s="2">
        <v>0.42708333333333331</v>
      </c>
      <c r="R30450">
        <v>25.05</v>
      </c>
      <c r="S30450">
        <v>95.87</v>
      </c>
    </row>
    <row r="30451" spans="17:19" x14ac:dyDescent="0.3">
      <c r="Q30451" s="2">
        <v>0.43402777777777773</v>
      </c>
      <c r="R30451">
        <v>25.11</v>
      </c>
      <c r="S30451">
        <v>95.39</v>
      </c>
    </row>
    <row r="30452" spans="17:19" x14ac:dyDescent="0.3">
      <c r="Q30452" s="2">
        <v>0.44097222222222227</v>
      </c>
      <c r="R30452">
        <v>25.19</v>
      </c>
      <c r="S30452">
        <v>94.81</v>
      </c>
    </row>
    <row r="30453" spans="17:19" x14ac:dyDescent="0.3">
      <c r="Q30453" s="2">
        <v>0.44791666666666669</v>
      </c>
      <c r="R30453">
        <v>25.28</v>
      </c>
      <c r="S30453">
        <v>94.2</v>
      </c>
    </row>
    <row r="30454" spans="17:19" x14ac:dyDescent="0.3">
      <c r="Q30454" s="2">
        <v>0.4548611111111111</v>
      </c>
      <c r="R30454">
        <v>25.36</v>
      </c>
      <c r="S30454">
        <v>93.59</v>
      </c>
    </row>
    <row r="30455" spans="17:19" x14ac:dyDescent="0.3">
      <c r="Q30455" s="2">
        <v>0.46180555555555558</v>
      </c>
      <c r="R30455">
        <v>25.45</v>
      </c>
      <c r="S30455">
        <v>92.91</v>
      </c>
    </row>
    <row r="30456" spans="17:19" x14ac:dyDescent="0.3">
      <c r="Q30456" s="2">
        <v>0.46875</v>
      </c>
      <c r="R30456">
        <v>25.54</v>
      </c>
      <c r="S30456">
        <v>92.31</v>
      </c>
    </row>
    <row r="30457" spans="17:19" x14ac:dyDescent="0.3">
      <c r="Q30457" s="2">
        <v>0.47569444444444442</v>
      </c>
      <c r="R30457">
        <v>25.62</v>
      </c>
      <c r="S30457">
        <v>91.7</v>
      </c>
    </row>
    <row r="30458" spans="17:19" x14ac:dyDescent="0.3">
      <c r="Q30458" s="2">
        <v>0.4826388888888889</v>
      </c>
      <c r="R30458">
        <v>25.71</v>
      </c>
      <c r="S30458">
        <v>91.11</v>
      </c>
    </row>
    <row r="30459" spans="17:19" x14ac:dyDescent="0.3">
      <c r="Q30459" s="2">
        <v>0.48958333333333331</v>
      </c>
      <c r="R30459">
        <v>25.79</v>
      </c>
      <c r="S30459">
        <v>90.51</v>
      </c>
    </row>
    <row r="30460" spans="17:19" x14ac:dyDescent="0.3">
      <c r="Q30460" s="2">
        <v>0.49652777777777773</v>
      </c>
      <c r="R30460">
        <v>25.88</v>
      </c>
      <c r="S30460">
        <v>89.92</v>
      </c>
    </row>
    <row r="30461" spans="17:19" x14ac:dyDescent="0.3">
      <c r="Q30461" s="2">
        <v>0.50347222222222221</v>
      </c>
      <c r="R30461">
        <v>25.96</v>
      </c>
      <c r="S30461">
        <v>89.27</v>
      </c>
    </row>
    <row r="30462" spans="17:19" x14ac:dyDescent="0.3">
      <c r="Q30462" s="2">
        <v>0.51041666666666663</v>
      </c>
      <c r="R30462">
        <v>26.05</v>
      </c>
      <c r="S30462">
        <v>88.69</v>
      </c>
    </row>
    <row r="30463" spans="17:19" x14ac:dyDescent="0.3">
      <c r="Q30463" s="2">
        <v>0.51736111111111105</v>
      </c>
      <c r="R30463">
        <v>26.14</v>
      </c>
      <c r="S30463">
        <v>88.1</v>
      </c>
    </row>
    <row r="30464" spans="17:19" x14ac:dyDescent="0.3">
      <c r="Q30464" s="2">
        <v>0.52430555555555558</v>
      </c>
      <c r="R30464">
        <v>26.54</v>
      </c>
      <c r="S30464">
        <v>87.58</v>
      </c>
    </row>
    <row r="30465" spans="17:19" x14ac:dyDescent="0.3">
      <c r="Q30465" s="2">
        <v>0.53125</v>
      </c>
      <c r="R30465">
        <v>26.86</v>
      </c>
      <c r="S30465">
        <v>88.35</v>
      </c>
    </row>
    <row r="30466" spans="17:19" x14ac:dyDescent="0.3">
      <c r="Q30466" s="2">
        <v>0.53819444444444442</v>
      </c>
      <c r="R30466">
        <v>27.09</v>
      </c>
      <c r="S30466">
        <v>89.5</v>
      </c>
    </row>
    <row r="30467" spans="17:19" x14ac:dyDescent="0.3">
      <c r="Q30467" s="2">
        <v>0.54513888888888895</v>
      </c>
      <c r="R30467">
        <v>26.98</v>
      </c>
      <c r="S30467">
        <v>90.77</v>
      </c>
    </row>
    <row r="30468" spans="17:19" x14ac:dyDescent="0.3">
      <c r="Q30468" s="2">
        <v>0.55208333333333337</v>
      </c>
      <c r="R30468">
        <v>26.93</v>
      </c>
      <c r="S30468">
        <v>90.86</v>
      </c>
    </row>
    <row r="30469" spans="17:19" x14ac:dyDescent="0.3">
      <c r="Q30469" s="2">
        <v>0.55902777777777779</v>
      </c>
      <c r="R30469">
        <v>26.95</v>
      </c>
      <c r="S30469">
        <v>90.6</v>
      </c>
    </row>
    <row r="30470" spans="17:19" x14ac:dyDescent="0.3">
      <c r="Q30470" s="2">
        <v>0.56597222222222221</v>
      </c>
      <c r="R30470">
        <v>26.98</v>
      </c>
      <c r="S30470">
        <v>90.26</v>
      </c>
    </row>
    <row r="30471" spans="17:19" x14ac:dyDescent="0.3">
      <c r="Q30471" s="2">
        <v>0.57291666666666663</v>
      </c>
      <c r="R30471">
        <v>27.01</v>
      </c>
      <c r="S30471">
        <v>89.9</v>
      </c>
    </row>
    <row r="30472" spans="17:19" x14ac:dyDescent="0.3">
      <c r="Q30472" s="2">
        <v>0.57986111111111105</v>
      </c>
      <c r="R30472">
        <v>27.04</v>
      </c>
      <c r="S30472">
        <v>89.54</v>
      </c>
    </row>
    <row r="30473" spans="17:19" x14ac:dyDescent="0.3">
      <c r="Q30473" s="2">
        <v>0.58680555555555558</v>
      </c>
      <c r="R30473">
        <v>27.07</v>
      </c>
      <c r="S30473">
        <v>89.16</v>
      </c>
    </row>
    <row r="30474" spans="17:19" x14ac:dyDescent="0.3">
      <c r="Q30474" s="2">
        <v>0.59375</v>
      </c>
      <c r="R30474">
        <v>27.1</v>
      </c>
      <c r="S30474">
        <v>88.83</v>
      </c>
    </row>
    <row r="30475" spans="17:19" x14ac:dyDescent="0.3">
      <c r="Q30475" s="2">
        <v>0.60069444444444442</v>
      </c>
      <c r="R30475">
        <v>27.12</v>
      </c>
      <c r="S30475">
        <v>88.53</v>
      </c>
    </row>
    <row r="30476" spans="17:19" x14ac:dyDescent="0.3">
      <c r="Q30476" s="2">
        <v>0.60763888888888895</v>
      </c>
      <c r="R30476">
        <v>27.14</v>
      </c>
      <c r="S30476">
        <v>88.26</v>
      </c>
    </row>
    <row r="30477" spans="17:19" x14ac:dyDescent="0.3">
      <c r="Q30477" s="2">
        <v>0.61458333333333337</v>
      </c>
      <c r="R30477">
        <v>27.15</v>
      </c>
      <c r="S30477">
        <v>88.02</v>
      </c>
    </row>
    <row r="30478" spans="17:19" x14ac:dyDescent="0.3">
      <c r="Q30478" s="2">
        <v>0.62152777777777779</v>
      </c>
      <c r="R30478">
        <v>27.15</v>
      </c>
      <c r="S30478">
        <v>87.81</v>
      </c>
    </row>
    <row r="30479" spans="17:19" x14ac:dyDescent="0.3">
      <c r="Q30479" s="2">
        <v>0.62847222222222221</v>
      </c>
      <c r="R30479">
        <v>27.15</v>
      </c>
      <c r="S30479">
        <v>87.59</v>
      </c>
    </row>
    <row r="30480" spans="17:19" x14ac:dyDescent="0.3">
      <c r="Q30480" s="2">
        <v>0.63541666666666663</v>
      </c>
      <c r="R30480">
        <v>27.15</v>
      </c>
      <c r="S30480">
        <v>87.43</v>
      </c>
    </row>
    <row r="30481" spans="17:19" x14ac:dyDescent="0.3">
      <c r="Q30481" s="2">
        <v>0.64236111111111105</v>
      </c>
      <c r="R30481">
        <v>27.14</v>
      </c>
      <c r="S30481">
        <v>87.3</v>
      </c>
    </row>
    <row r="30482" spans="17:19" x14ac:dyDescent="0.3">
      <c r="Q30482" s="2">
        <v>0.64930555555555558</v>
      </c>
      <c r="R30482">
        <v>27.12</v>
      </c>
      <c r="S30482">
        <v>87.19</v>
      </c>
    </row>
    <row r="30483" spans="17:19" x14ac:dyDescent="0.3">
      <c r="Q30483" s="2">
        <v>0.65625</v>
      </c>
      <c r="R30483">
        <v>27.1</v>
      </c>
      <c r="S30483">
        <v>87.09</v>
      </c>
    </row>
    <row r="30484" spans="17:19" x14ac:dyDescent="0.3">
      <c r="Q30484" s="2">
        <v>0.66319444444444442</v>
      </c>
      <c r="R30484">
        <v>27.08</v>
      </c>
      <c r="S30484">
        <v>87</v>
      </c>
    </row>
    <row r="30485" spans="17:19" x14ac:dyDescent="0.3">
      <c r="Q30485" s="2">
        <v>0.67013888888888884</v>
      </c>
      <c r="R30485">
        <v>27.06</v>
      </c>
      <c r="S30485">
        <v>86.95</v>
      </c>
    </row>
    <row r="30486" spans="17:19" x14ac:dyDescent="0.3">
      <c r="Q30486" s="2">
        <v>0.67708333333333337</v>
      </c>
      <c r="R30486">
        <v>27.04</v>
      </c>
      <c r="S30486">
        <v>86.89</v>
      </c>
    </row>
    <row r="30487" spans="17:19" x14ac:dyDescent="0.3">
      <c r="Q30487" s="2">
        <v>0.68402777777777779</v>
      </c>
      <c r="R30487">
        <v>27.02</v>
      </c>
      <c r="S30487">
        <v>86.83</v>
      </c>
    </row>
    <row r="30488" spans="17:19" x14ac:dyDescent="0.3">
      <c r="Q30488" s="2">
        <v>0.69097222222222221</v>
      </c>
      <c r="R30488">
        <v>27.3</v>
      </c>
      <c r="S30488">
        <v>86.8</v>
      </c>
    </row>
    <row r="30489" spans="17:19" x14ac:dyDescent="0.3">
      <c r="Q30489" s="2">
        <v>0.69791666666666663</v>
      </c>
      <c r="R30489">
        <v>27.51</v>
      </c>
      <c r="S30489">
        <v>88.04</v>
      </c>
    </row>
    <row r="30490" spans="17:19" x14ac:dyDescent="0.3">
      <c r="Q30490" s="2">
        <v>0.70486111111111116</v>
      </c>
      <c r="R30490">
        <v>27.62</v>
      </c>
      <c r="S30490">
        <v>89.7</v>
      </c>
    </row>
    <row r="30491" spans="17:19" x14ac:dyDescent="0.3">
      <c r="Q30491" s="2">
        <v>0.71180555555555547</v>
      </c>
      <c r="R30491">
        <v>27.39</v>
      </c>
      <c r="S30491">
        <v>91.64</v>
      </c>
    </row>
    <row r="30492" spans="17:19" x14ac:dyDescent="0.3">
      <c r="Q30492" s="2">
        <v>0.71875</v>
      </c>
      <c r="R30492">
        <v>27.21</v>
      </c>
      <c r="S30492">
        <v>92.4</v>
      </c>
    </row>
    <row r="30493" spans="17:19" x14ac:dyDescent="0.3">
      <c r="Q30493" s="2">
        <v>0.72569444444444453</v>
      </c>
      <c r="R30493">
        <v>27.1</v>
      </c>
      <c r="S30493">
        <v>92.8</v>
      </c>
    </row>
    <row r="30494" spans="17:19" x14ac:dyDescent="0.3">
      <c r="Q30494" s="2">
        <v>0.73263888888888884</v>
      </c>
      <c r="R30494">
        <v>27</v>
      </c>
      <c r="S30494">
        <v>93.12</v>
      </c>
    </row>
    <row r="30495" spans="17:19" x14ac:dyDescent="0.3">
      <c r="Q30495" s="2">
        <v>0.73958333333333337</v>
      </c>
      <c r="R30495">
        <v>26.91</v>
      </c>
      <c r="S30495">
        <v>93.4</v>
      </c>
    </row>
    <row r="30496" spans="17:19" x14ac:dyDescent="0.3">
      <c r="Q30496" s="2">
        <v>0.74652777777777779</v>
      </c>
      <c r="R30496">
        <v>26.83</v>
      </c>
      <c r="S30496">
        <v>93.67</v>
      </c>
    </row>
    <row r="30497" spans="17:19" x14ac:dyDescent="0.3">
      <c r="Q30497" s="2">
        <v>0.75347222222222221</v>
      </c>
      <c r="R30497">
        <v>26.74</v>
      </c>
      <c r="S30497">
        <v>93.96</v>
      </c>
    </row>
    <row r="30498" spans="17:19" x14ac:dyDescent="0.3">
      <c r="Q30498" s="2">
        <v>0.76041666666666663</v>
      </c>
      <c r="R30498">
        <v>26.66</v>
      </c>
      <c r="S30498">
        <v>94.22</v>
      </c>
    </row>
    <row r="30499" spans="17:19" x14ac:dyDescent="0.3">
      <c r="Q30499" s="2">
        <v>0.76736111111111116</v>
      </c>
      <c r="R30499">
        <v>26.58</v>
      </c>
      <c r="S30499">
        <v>94.49</v>
      </c>
    </row>
    <row r="30500" spans="17:19" x14ac:dyDescent="0.3">
      <c r="Q30500" s="2">
        <v>0.77430555555555547</v>
      </c>
      <c r="R30500">
        <v>26.49</v>
      </c>
      <c r="S30500">
        <v>94.75</v>
      </c>
    </row>
    <row r="30501" spans="17:19" x14ac:dyDescent="0.3">
      <c r="Q30501" s="2">
        <v>0.78125</v>
      </c>
      <c r="R30501">
        <v>26.41</v>
      </c>
      <c r="S30501">
        <v>95.03</v>
      </c>
    </row>
    <row r="30502" spans="17:19" x14ac:dyDescent="0.3">
      <c r="Q30502" s="2">
        <v>0.78819444444444453</v>
      </c>
      <c r="R30502">
        <v>26.32</v>
      </c>
      <c r="S30502">
        <v>95.31</v>
      </c>
    </row>
    <row r="30503" spans="17:19" x14ac:dyDescent="0.3">
      <c r="Q30503" s="2">
        <v>0.79513888888888884</v>
      </c>
      <c r="R30503">
        <v>26.23</v>
      </c>
      <c r="S30503">
        <v>95.67</v>
      </c>
    </row>
    <row r="30504" spans="17:19" x14ac:dyDescent="0.3">
      <c r="Q30504" s="2">
        <v>0.80208333333333337</v>
      </c>
      <c r="R30504">
        <v>26.15</v>
      </c>
      <c r="S30504">
        <v>95.96</v>
      </c>
    </row>
    <row r="30505" spans="17:19" x14ac:dyDescent="0.3">
      <c r="Q30505" s="2">
        <v>0.80902777777777779</v>
      </c>
      <c r="R30505">
        <v>26.06</v>
      </c>
      <c r="S30505">
        <v>96.25</v>
      </c>
    </row>
    <row r="30506" spans="17:19" x14ac:dyDescent="0.3">
      <c r="Q30506" s="2">
        <v>0.81597222222222221</v>
      </c>
      <c r="R30506">
        <v>25.98</v>
      </c>
      <c r="S30506">
        <v>96.54</v>
      </c>
    </row>
    <row r="30507" spans="17:19" x14ac:dyDescent="0.3">
      <c r="Q30507" s="2">
        <v>0.82291666666666663</v>
      </c>
      <c r="R30507">
        <v>25.9</v>
      </c>
      <c r="S30507">
        <v>96.81</v>
      </c>
    </row>
    <row r="30508" spans="17:19" x14ac:dyDescent="0.3">
      <c r="Q30508" s="2">
        <v>0.82986111111111116</v>
      </c>
      <c r="R30508">
        <v>25.82</v>
      </c>
      <c r="S30508">
        <v>97.08</v>
      </c>
    </row>
    <row r="30509" spans="17:19" x14ac:dyDescent="0.3">
      <c r="Q30509" s="2">
        <v>0.83680555555555547</v>
      </c>
      <c r="R30509">
        <v>25.74</v>
      </c>
      <c r="S30509">
        <v>97.4</v>
      </c>
    </row>
    <row r="30510" spans="17:19" x14ac:dyDescent="0.3">
      <c r="Q30510" s="2">
        <v>0.84375</v>
      </c>
      <c r="R30510">
        <v>25.67</v>
      </c>
      <c r="S30510">
        <v>97.64</v>
      </c>
    </row>
    <row r="30511" spans="17:19" x14ac:dyDescent="0.3">
      <c r="Q30511" s="2">
        <v>0.85069444444444453</v>
      </c>
      <c r="R30511">
        <v>25.6</v>
      </c>
      <c r="S30511">
        <v>97.87</v>
      </c>
    </row>
    <row r="30512" spans="17:19" x14ac:dyDescent="0.3">
      <c r="Q30512" s="2">
        <v>0.85763888888888884</v>
      </c>
      <c r="R30512">
        <v>25.53</v>
      </c>
      <c r="S30512">
        <v>98.1</v>
      </c>
    </row>
    <row r="30513" spans="17:19" x14ac:dyDescent="0.3">
      <c r="Q30513" s="2">
        <v>0.86458333333333337</v>
      </c>
      <c r="R30513">
        <v>25.46</v>
      </c>
      <c r="S30513">
        <v>98.32</v>
      </c>
    </row>
    <row r="30514" spans="17:19" x14ac:dyDescent="0.3">
      <c r="Q30514" s="2">
        <v>0.87152777777777779</v>
      </c>
      <c r="R30514">
        <v>25.39</v>
      </c>
      <c r="S30514">
        <v>98.54</v>
      </c>
    </row>
    <row r="30515" spans="17:19" x14ac:dyDescent="0.3">
      <c r="Q30515" s="2">
        <v>0.87847222222222221</v>
      </c>
      <c r="R30515">
        <v>25.32</v>
      </c>
      <c r="S30515">
        <v>98.83</v>
      </c>
    </row>
    <row r="30516" spans="17:19" x14ac:dyDescent="0.3">
      <c r="Q30516" s="2">
        <v>0.88541666666666663</v>
      </c>
      <c r="R30516">
        <v>25.26</v>
      </c>
      <c r="S30516">
        <v>99.04</v>
      </c>
    </row>
    <row r="30517" spans="17:19" x14ac:dyDescent="0.3">
      <c r="Q30517" s="2">
        <v>0.89236111111111116</v>
      </c>
      <c r="R30517">
        <v>25.19</v>
      </c>
      <c r="S30517">
        <v>99.25</v>
      </c>
    </row>
    <row r="30518" spans="17:19" x14ac:dyDescent="0.3">
      <c r="Q30518" s="2">
        <v>0.89930555555555547</v>
      </c>
      <c r="R30518">
        <v>25.13</v>
      </c>
      <c r="S30518">
        <v>99.47</v>
      </c>
    </row>
    <row r="30519" spans="17:19" x14ac:dyDescent="0.3">
      <c r="Q30519" s="2">
        <v>0.90625</v>
      </c>
      <c r="R30519">
        <v>25.07</v>
      </c>
      <c r="S30519">
        <v>99.68</v>
      </c>
    </row>
    <row r="30520" spans="17:19" x14ac:dyDescent="0.3">
      <c r="Q30520" s="2">
        <v>0.91319444444444453</v>
      </c>
      <c r="R30520">
        <v>25</v>
      </c>
      <c r="S30520">
        <v>99.89</v>
      </c>
    </row>
    <row r="30521" spans="17:19" x14ac:dyDescent="0.3">
      <c r="Q30521" s="2">
        <v>0.92013888888888884</v>
      </c>
      <c r="R30521">
        <v>24.94</v>
      </c>
      <c r="S30521">
        <v>99.99</v>
      </c>
    </row>
    <row r="30522" spans="17:19" x14ac:dyDescent="0.3">
      <c r="Q30522" s="2">
        <v>0.92708333333333337</v>
      </c>
      <c r="R30522">
        <v>24.87</v>
      </c>
      <c r="S30522">
        <v>99.99</v>
      </c>
    </row>
    <row r="30523" spans="17:19" x14ac:dyDescent="0.3">
      <c r="Q30523" s="2">
        <v>0.93402777777777779</v>
      </c>
      <c r="R30523">
        <v>24.81</v>
      </c>
      <c r="S30523">
        <v>99.99</v>
      </c>
    </row>
    <row r="30524" spans="17:19" x14ac:dyDescent="0.3">
      <c r="Q30524" s="2">
        <v>0.94097222222222221</v>
      </c>
      <c r="R30524">
        <v>24.75</v>
      </c>
      <c r="S30524">
        <v>99.99</v>
      </c>
    </row>
    <row r="30525" spans="17:19" x14ac:dyDescent="0.3">
      <c r="Q30525" s="2">
        <v>0.94791666666666663</v>
      </c>
      <c r="R30525">
        <v>24.69</v>
      </c>
      <c r="S30525">
        <v>99.99</v>
      </c>
    </row>
    <row r="30526" spans="17:19" x14ac:dyDescent="0.3">
      <c r="Q30526" s="2">
        <v>0.95486111111111116</v>
      </c>
      <c r="R30526">
        <v>24.62</v>
      </c>
      <c r="S30526">
        <v>99.99</v>
      </c>
    </row>
    <row r="30527" spans="17:19" x14ac:dyDescent="0.3">
      <c r="Q30527" s="2">
        <v>0.96180555555555547</v>
      </c>
      <c r="R30527">
        <v>24.56</v>
      </c>
      <c r="S30527">
        <v>99.99</v>
      </c>
    </row>
    <row r="30528" spans="17:19" x14ac:dyDescent="0.3">
      <c r="Q30528" s="2">
        <v>0.96875</v>
      </c>
      <c r="R30528">
        <v>24.5</v>
      </c>
      <c r="S30528">
        <v>99.99</v>
      </c>
    </row>
    <row r="30529" spans="16:19" x14ac:dyDescent="0.3">
      <c r="Q30529" s="2">
        <v>0.97569444444444453</v>
      </c>
      <c r="R30529">
        <v>24.43</v>
      </c>
      <c r="S30529">
        <v>99.99</v>
      </c>
    </row>
    <row r="30530" spans="16:19" x14ac:dyDescent="0.3">
      <c r="Q30530" s="2">
        <v>0.98263888888888884</v>
      </c>
      <c r="R30530">
        <v>24.35</v>
      </c>
      <c r="S30530">
        <v>99.99</v>
      </c>
    </row>
    <row r="30531" spans="16:19" x14ac:dyDescent="0.3">
      <c r="Q30531" s="2">
        <v>0.98958333333333337</v>
      </c>
      <c r="R30531">
        <v>24.26</v>
      </c>
      <c r="S30531">
        <v>99.99</v>
      </c>
    </row>
    <row r="30532" spans="16:19" x14ac:dyDescent="0.3">
      <c r="Q30532" s="2">
        <v>0.99652777777777779</v>
      </c>
      <c r="R30532">
        <v>24.15</v>
      </c>
      <c r="S30532">
        <v>99.99</v>
      </c>
    </row>
    <row r="30533" spans="16:19" x14ac:dyDescent="0.3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3">
      <c r="Q30534" s="2">
        <v>1.0416666666666666E-2</v>
      </c>
      <c r="R30534">
        <v>23.91</v>
      </c>
      <c r="S30534">
        <v>99.99</v>
      </c>
    </row>
    <row r="30535" spans="16:19" x14ac:dyDescent="0.3">
      <c r="Q30535" s="2">
        <v>1.7361111111111112E-2</v>
      </c>
      <c r="R30535">
        <v>23.78</v>
      </c>
      <c r="S30535">
        <v>99.99</v>
      </c>
    </row>
    <row r="30536" spans="16:19" x14ac:dyDescent="0.3">
      <c r="Q30536" s="2">
        <v>2.4305555555555556E-2</v>
      </c>
      <c r="R30536">
        <v>23.65</v>
      </c>
      <c r="S30536">
        <v>99.99</v>
      </c>
    </row>
    <row r="30537" spans="16:19" x14ac:dyDescent="0.3">
      <c r="Q30537" s="2">
        <v>3.125E-2</v>
      </c>
      <c r="R30537">
        <v>23.54</v>
      </c>
      <c r="S30537">
        <v>99.99</v>
      </c>
    </row>
    <row r="30538" spans="16:19" x14ac:dyDescent="0.3">
      <c r="Q30538" s="2">
        <v>3.8194444444444441E-2</v>
      </c>
      <c r="R30538">
        <v>23.43</v>
      </c>
      <c r="S30538">
        <v>99.99</v>
      </c>
    </row>
    <row r="30539" spans="16:19" x14ac:dyDescent="0.3">
      <c r="Q30539" s="2">
        <v>4.5138888888888888E-2</v>
      </c>
      <c r="R30539">
        <v>23.34</v>
      </c>
      <c r="S30539">
        <v>99.99</v>
      </c>
    </row>
    <row r="30540" spans="16:19" x14ac:dyDescent="0.3">
      <c r="Q30540" s="2">
        <v>5.2083333333333336E-2</v>
      </c>
      <c r="R30540">
        <v>23.26</v>
      </c>
      <c r="S30540">
        <v>99.99</v>
      </c>
    </row>
    <row r="30541" spans="16:19" x14ac:dyDescent="0.3">
      <c r="Q30541" s="2">
        <v>5.9027777777777783E-2</v>
      </c>
      <c r="R30541">
        <v>23.19</v>
      </c>
      <c r="S30541">
        <v>99.99</v>
      </c>
    </row>
    <row r="30542" spans="16:19" x14ac:dyDescent="0.3">
      <c r="Q30542" s="2">
        <v>6.5972222222222224E-2</v>
      </c>
      <c r="R30542">
        <v>23.12</v>
      </c>
      <c r="S30542">
        <v>99.99</v>
      </c>
    </row>
    <row r="30543" spans="16:19" x14ac:dyDescent="0.3">
      <c r="Q30543" s="2">
        <v>7.2916666666666671E-2</v>
      </c>
      <c r="R30543">
        <v>23.06</v>
      </c>
      <c r="S30543">
        <v>99.99</v>
      </c>
    </row>
    <row r="30544" spans="16:19" x14ac:dyDescent="0.3">
      <c r="Q30544" s="2">
        <v>7.9861111111111105E-2</v>
      </c>
      <c r="R30544">
        <v>23.01</v>
      </c>
      <c r="S30544">
        <v>99.99</v>
      </c>
    </row>
    <row r="30545" spans="17:19" x14ac:dyDescent="0.3">
      <c r="Q30545" s="2">
        <v>8.6805555555555566E-2</v>
      </c>
      <c r="R30545">
        <v>22.96</v>
      </c>
      <c r="S30545">
        <v>99.99</v>
      </c>
    </row>
    <row r="30546" spans="17:19" x14ac:dyDescent="0.3">
      <c r="Q30546" s="2">
        <v>9.375E-2</v>
      </c>
      <c r="R30546">
        <v>22.92</v>
      </c>
      <c r="S30546">
        <v>99.99</v>
      </c>
    </row>
    <row r="30547" spans="17:19" x14ac:dyDescent="0.3">
      <c r="Q30547" s="2">
        <v>0.10069444444444443</v>
      </c>
      <c r="R30547">
        <v>22.89</v>
      </c>
      <c r="S30547">
        <v>99.99</v>
      </c>
    </row>
    <row r="30548" spans="17:19" x14ac:dyDescent="0.3">
      <c r="Q30548" s="2">
        <v>0.1076388888888889</v>
      </c>
      <c r="R30548">
        <v>22.86</v>
      </c>
      <c r="S30548">
        <v>99.99</v>
      </c>
    </row>
    <row r="30549" spans="17:19" x14ac:dyDescent="0.3">
      <c r="Q30549" s="2">
        <v>0.11458333333333333</v>
      </c>
      <c r="R30549">
        <v>22.83</v>
      </c>
      <c r="S30549">
        <v>99.99</v>
      </c>
    </row>
    <row r="30550" spans="17:19" x14ac:dyDescent="0.3">
      <c r="Q30550" s="2">
        <v>0.12152777777777778</v>
      </c>
      <c r="R30550">
        <v>22.81</v>
      </c>
      <c r="S30550">
        <v>99.99</v>
      </c>
    </row>
    <row r="30551" spans="17:19" x14ac:dyDescent="0.3">
      <c r="Q30551" s="2">
        <v>0.12847222222222224</v>
      </c>
      <c r="R30551">
        <v>22.79</v>
      </c>
      <c r="S30551">
        <v>99.98</v>
      </c>
    </row>
    <row r="30552" spans="17:19" x14ac:dyDescent="0.3">
      <c r="Q30552" s="2">
        <v>0.13541666666666666</v>
      </c>
      <c r="R30552">
        <v>22.77</v>
      </c>
      <c r="S30552">
        <v>99.99</v>
      </c>
    </row>
    <row r="30553" spans="17:19" x14ac:dyDescent="0.3">
      <c r="Q30553" s="2">
        <v>0.1423611111111111</v>
      </c>
      <c r="R30553">
        <v>22.76</v>
      </c>
      <c r="S30553">
        <v>99.98</v>
      </c>
    </row>
    <row r="30554" spans="17:19" x14ac:dyDescent="0.3">
      <c r="Q30554" s="2">
        <v>0.14930555555555555</v>
      </c>
      <c r="R30554">
        <v>22.75</v>
      </c>
      <c r="S30554">
        <v>99.96</v>
      </c>
    </row>
    <row r="30555" spans="17:19" x14ac:dyDescent="0.3">
      <c r="Q30555" s="2">
        <v>0.15625</v>
      </c>
      <c r="R30555">
        <v>22.74</v>
      </c>
      <c r="S30555">
        <v>99.92</v>
      </c>
    </row>
    <row r="30556" spans="17:19" x14ac:dyDescent="0.3">
      <c r="Q30556" s="2">
        <v>0.16319444444444445</v>
      </c>
      <c r="R30556">
        <v>22.73</v>
      </c>
      <c r="S30556">
        <v>99.86</v>
      </c>
    </row>
    <row r="30557" spans="17:19" x14ac:dyDescent="0.3">
      <c r="Q30557" s="2">
        <v>0.17013888888888887</v>
      </c>
      <c r="R30557">
        <v>22.73</v>
      </c>
      <c r="S30557">
        <v>99.81</v>
      </c>
    </row>
    <row r="30558" spans="17:19" x14ac:dyDescent="0.3">
      <c r="Q30558" s="2">
        <v>0.17708333333333334</v>
      </c>
      <c r="R30558">
        <v>22.73</v>
      </c>
      <c r="S30558">
        <v>99.72</v>
      </c>
    </row>
    <row r="30559" spans="17:19" x14ac:dyDescent="0.3">
      <c r="Q30559" s="2">
        <v>0.18402777777777779</v>
      </c>
      <c r="R30559">
        <v>22.74</v>
      </c>
      <c r="S30559">
        <v>99.62</v>
      </c>
    </row>
    <row r="30560" spans="17:19" x14ac:dyDescent="0.3">
      <c r="Q30560" s="2">
        <v>0.19097222222222221</v>
      </c>
      <c r="R30560">
        <v>22.74</v>
      </c>
      <c r="S30560">
        <v>99.5</v>
      </c>
    </row>
    <row r="30561" spans="17:19" x14ac:dyDescent="0.3">
      <c r="Q30561" s="2">
        <v>0.19791666666666666</v>
      </c>
      <c r="R30561">
        <v>22.75</v>
      </c>
      <c r="S30561">
        <v>99.37</v>
      </c>
    </row>
    <row r="30562" spans="17:19" x14ac:dyDescent="0.3">
      <c r="Q30562" s="2">
        <v>0.20486111111111113</v>
      </c>
      <c r="R30562">
        <v>22.76</v>
      </c>
      <c r="S30562">
        <v>99.22</v>
      </c>
    </row>
    <row r="30563" spans="17:19" x14ac:dyDescent="0.3">
      <c r="Q30563" s="2">
        <v>0.21180555555555555</v>
      </c>
      <c r="R30563">
        <v>22.77</v>
      </c>
      <c r="S30563">
        <v>99.09</v>
      </c>
    </row>
    <row r="30564" spans="17:19" x14ac:dyDescent="0.3">
      <c r="Q30564" s="2">
        <v>0.21875</v>
      </c>
      <c r="R30564">
        <v>22.79</v>
      </c>
      <c r="S30564">
        <v>98.92</v>
      </c>
    </row>
    <row r="30565" spans="17:19" x14ac:dyDescent="0.3">
      <c r="Q30565" s="2">
        <v>0.22569444444444445</v>
      </c>
      <c r="R30565">
        <v>22.81</v>
      </c>
      <c r="S30565">
        <v>98.73</v>
      </c>
    </row>
    <row r="30566" spans="17:19" x14ac:dyDescent="0.3">
      <c r="Q30566" s="2">
        <v>0.23263888888888887</v>
      </c>
      <c r="R30566">
        <v>22.83</v>
      </c>
      <c r="S30566">
        <v>98.53</v>
      </c>
    </row>
    <row r="30567" spans="17:19" x14ac:dyDescent="0.3">
      <c r="Q30567" s="2">
        <v>0.23958333333333334</v>
      </c>
      <c r="R30567">
        <v>22.85</v>
      </c>
      <c r="S30567">
        <v>98.33</v>
      </c>
    </row>
    <row r="30568" spans="17:19" x14ac:dyDescent="0.3">
      <c r="Q30568" s="2">
        <v>0.24652777777777779</v>
      </c>
      <c r="R30568">
        <v>22.87</v>
      </c>
      <c r="S30568">
        <v>98.11</v>
      </c>
    </row>
    <row r="30569" spans="17:19" x14ac:dyDescent="0.3">
      <c r="Q30569" s="2">
        <v>0.25347222222222221</v>
      </c>
      <c r="R30569">
        <v>22.89</v>
      </c>
      <c r="S30569">
        <v>97.91</v>
      </c>
    </row>
    <row r="30570" spans="17:19" x14ac:dyDescent="0.3">
      <c r="Q30570" s="2">
        <v>0.26041666666666669</v>
      </c>
      <c r="R30570">
        <v>22.92</v>
      </c>
      <c r="S30570">
        <v>97.67</v>
      </c>
    </row>
    <row r="30571" spans="17:19" x14ac:dyDescent="0.3">
      <c r="Q30571" s="2">
        <v>0.2673611111111111</v>
      </c>
      <c r="R30571">
        <v>22.95</v>
      </c>
      <c r="S30571">
        <v>97.42</v>
      </c>
    </row>
    <row r="30572" spans="17:19" x14ac:dyDescent="0.3">
      <c r="Q30572" s="2">
        <v>0.27430555555555552</v>
      </c>
      <c r="R30572">
        <v>22.98</v>
      </c>
      <c r="S30572">
        <v>97.17</v>
      </c>
    </row>
    <row r="30573" spans="17:19" x14ac:dyDescent="0.3">
      <c r="Q30573" s="2">
        <v>0.28125</v>
      </c>
      <c r="R30573">
        <v>23.01</v>
      </c>
      <c r="S30573">
        <v>96.9</v>
      </c>
    </row>
    <row r="30574" spans="17:19" x14ac:dyDescent="0.3">
      <c r="Q30574" s="2">
        <v>0.28819444444444448</v>
      </c>
      <c r="R30574">
        <v>23.04</v>
      </c>
      <c r="S30574">
        <v>96.62</v>
      </c>
    </row>
    <row r="30575" spans="17:19" x14ac:dyDescent="0.3">
      <c r="Q30575" s="2">
        <v>0.2951388888888889</v>
      </c>
      <c r="R30575">
        <v>23.08</v>
      </c>
      <c r="S30575">
        <v>96.3</v>
      </c>
    </row>
    <row r="30576" spans="17:19" x14ac:dyDescent="0.3">
      <c r="Q30576" s="2">
        <v>0.30208333333333331</v>
      </c>
      <c r="R30576">
        <v>23.12</v>
      </c>
      <c r="S30576">
        <v>96</v>
      </c>
    </row>
    <row r="30577" spans="17:19" x14ac:dyDescent="0.3">
      <c r="Q30577" s="2">
        <v>0.30902777777777779</v>
      </c>
      <c r="R30577">
        <v>23.16</v>
      </c>
      <c r="S30577">
        <v>95.67</v>
      </c>
    </row>
    <row r="30578" spans="17:19" x14ac:dyDescent="0.3">
      <c r="Q30578" s="2">
        <v>0.31597222222222221</v>
      </c>
      <c r="R30578">
        <v>23.2</v>
      </c>
      <c r="S30578">
        <v>95.33</v>
      </c>
    </row>
    <row r="30579" spans="17:19" x14ac:dyDescent="0.3">
      <c r="Q30579" s="2">
        <v>0.32291666666666669</v>
      </c>
      <c r="R30579">
        <v>23.25</v>
      </c>
      <c r="S30579">
        <v>94.97</v>
      </c>
    </row>
    <row r="30580" spans="17:19" x14ac:dyDescent="0.3">
      <c r="Q30580" s="2">
        <v>0.3298611111111111</v>
      </c>
      <c r="R30580">
        <v>23.31</v>
      </c>
      <c r="S30580">
        <v>94.59</v>
      </c>
    </row>
    <row r="30581" spans="17:19" x14ac:dyDescent="0.3">
      <c r="Q30581" s="2">
        <v>0.33680555555555558</v>
      </c>
      <c r="R30581">
        <v>23.36</v>
      </c>
      <c r="S30581">
        <v>94.2</v>
      </c>
    </row>
    <row r="30582" spans="17:19" x14ac:dyDescent="0.3">
      <c r="Q30582" s="2">
        <v>0.34375</v>
      </c>
      <c r="R30582">
        <v>23.42</v>
      </c>
      <c r="S30582">
        <v>93.8</v>
      </c>
    </row>
    <row r="30583" spans="17:19" x14ac:dyDescent="0.3">
      <c r="Q30583" s="2">
        <v>0.35069444444444442</v>
      </c>
      <c r="R30583">
        <v>23.48</v>
      </c>
      <c r="S30583">
        <v>93.38</v>
      </c>
    </row>
    <row r="30584" spans="17:19" x14ac:dyDescent="0.3">
      <c r="Q30584" s="2">
        <v>0.3576388888888889</v>
      </c>
      <c r="R30584">
        <v>23.54</v>
      </c>
      <c r="S30584">
        <v>92.96</v>
      </c>
    </row>
    <row r="30585" spans="17:19" x14ac:dyDescent="0.3">
      <c r="Q30585" s="2">
        <v>0.36458333333333331</v>
      </c>
      <c r="R30585">
        <v>23.6</v>
      </c>
      <c r="S30585">
        <v>92.54</v>
      </c>
    </row>
    <row r="30586" spans="17:19" x14ac:dyDescent="0.3">
      <c r="Q30586" s="2">
        <v>0.37152777777777773</v>
      </c>
      <c r="R30586">
        <v>23.66</v>
      </c>
      <c r="S30586">
        <v>92.12</v>
      </c>
    </row>
    <row r="30587" spans="17:19" x14ac:dyDescent="0.3">
      <c r="Q30587" s="2">
        <v>0.37847222222222227</v>
      </c>
      <c r="R30587">
        <v>23.72</v>
      </c>
      <c r="S30587">
        <v>91.72</v>
      </c>
    </row>
    <row r="30588" spans="17:19" x14ac:dyDescent="0.3">
      <c r="Q30588" s="2">
        <v>0.38541666666666669</v>
      </c>
      <c r="R30588">
        <v>23.78</v>
      </c>
      <c r="S30588">
        <v>91.3</v>
      </c>
    </row>
    <row r="30589" spans="17:19" x14ac:dyDescent="0.3">
      <c r="Q30589" s="2">
        <v>0.3923611111111111</v>
      </c>
      <c r="R30589">
        <v>23.85</v>
      </c>
      <c r="S30589">
        <v>90.87</v>
      </c>
    </row>
    <row r="30590" spans="17:19" x14ac:dyDescent="0.3">
      <c r="Q30590" s="2">
        <v>0.39930555555555558</v>
      </c>
      <c r="R30590">
        <v>24.23</v>
      </c>
      <c r="S30590">
        <v>90.66</v>
      </c>
    </row>
    <row r="30591" spans="17:19" x14ac:dyDescent="0.3">
      <c r="Q30591" s="2">
        <v>0.40625</v>
      </c>
      <c r="R30591">
        <v>24.53</v>
      </c>
      <c r="S30591">
        <v>91.85</v>
      </c>
    </row>
    <row r="30592" spans="17:19" x14ac:dyDescent="0.3">
      <c r="Q30592" s="2">
        <v>0.41319444444444442</v>
      </c>
      <c r="R30592">
        <v>24.75</v>
      </c>
      <c r="S30592">
        <v>93.44</v>
      </c>
    </row>
    <row r="30593" spans="17:19" x14ac:dyDescent="0.3">
      <c r="Q30593" s="2">
        <v>0.4201388888888889</v>
      </c>
      <c r="R30593">
        <v>24.62</v>
      </c>
      <c r="S30593">
        <v>94.98</v>
      </c>
    </row>
    <row r="30594" spans="17:19" x14ac:dyDescent="0.3">
      <c r="Q30594" s="2">
        <v>0.42708333333333331</v>
      </c>
      <c r="R30594">
        <v>24.56</v>
      </c>
      <c r="S30594">
        <v>95.23</v>
      </c>
    </row>
    <row r="30595" spans="17:19" x14ac:dyDescent="0.3">
      <c r="Q30595" s="2">
        <v>0.43402777777777773</v>
      </c>
      <c r="R30595">
        <v>24.56</v>
      </c>
      <c r="S30595">
        <v>95.09</v>
      </c>
    </row>
    <row r="30596" spans="17:19" x14ac:dyDescent="0.3">
      <c r="Q30596" s="2">
        <v>0.44097222222222227</v>
      </c>
      <c r="R30596">
        <v>24.58</v>
      </c>
      <c r="S30596">
        <v>94.83</v>
      </c>
    </row>
    <row r="30597" spans="17:19" x14ac:dyDescent="0.3">
      <c r="Q30597" s="2">
        <v>0.44791666666666669</v>
      </c>
      <c r="R30597">
        <v>24.61</v>
      </c>
      <c r="S30597">
        <v>94.51</v>
      </c>
    </row>
    <row r="30598" spans="17:19" x14ac:dyDescent="0.3">
      <c r="Q30598" s="2">
        <v>0.4548611111111111</v>
      </c>
      <c r="R30598">
        <v>24.65</v>
      </c>
      <c r="S30598">
        <v>94.15</v>
      </c>
    </row>
    <row r="30599" spans="17:19" x14ac:dyDescent="0.3">
      <c r="Q30599" s="2">
        <v>0.46180555555555558</v>
      </c>
      <c r="R30599">
        <v>24.7</v>
      </c>
      <c r="S30599">
        <v>93.69</v>
      </c>
    </row>
    <row r="30600" spans="17:19" x14ac:dyDescent="0.3">
      <c r="Q30600" s="2">
        <v>0.46875</v>
      </c>
      <c r="R30600">
        <v>24.75</v>
      </c>
      <c r="S30600">
        <v>93.28</v>
      </c>
    </row>
    <row r="30601" spans="17:19" x14ac:dyDescent="0.3">
      <c r="Q30601" s="2">
        <v>0.47569444444444442</v>
      </c>
      <c r="R30601">
        <v>24.8</v>
      </c>
      <c r="S30601">
        <v>92.86</v>
      </c>
    </row>
    <row r="30602" spans="17:19" x14ac:dyDescent="0.3">
      <c r="Q30602" s="2">
        <v>0.4826388888888889</v>
      </c>
      <c r="R30602">
        <v>24.86</v>
      </c>
      <c r="S30602">
        <v>92.42</v>
      </c>
    </row>
    <row r="30603" spans="17:19" x14ac:dyDescent="0.3">
      <c r="Q30603" s="2">
        <v>0.48958333333333331</v>
      </c>
      <c r="R30603">
        <v>24.92</v>
      </c>
      <c r="S30603">
        <v>91.97</v>
      </c>
    </row>
    <row r="30604" spans="17:19" x14ac:dyDescent="0.3">
      <c r="Q30604" s="2">
        <v>0.49652777777777773</v>
      </c>
      <c r="R30604">
        <v>24.98</v>
      </c>
      <c r="S30604">
        <v>91.51</v>
      </c>
    </row>
    <row r="30605" spans="17:19" x14ac:dyDescent="0.3">
      <c r="Q30605" s="2">
        <v>0.50347222222222221</v>
      </c>
      <c r="R30605">
        <v>25.04</v>
      </c>
      <c r="S30605">
        <v>90.96</v>
      </c>
    </row>
    <row r="30606" spans="17:19" x14ac:dyDescent="0.3">
      <c r="Q30606" s="2">
        <v>0.51041666666666663</v>
      </c>
      <c r="R30606">
        <v>25.1</v>
      </c>
      <c r="S30606">
        <v>90.49</v>
      </c>
    </row>
    <row r="30607" spans="17:19" x14ac:dyDescent="0.3">
      <c r="Q30607" s="2">
        <v>0.51736111111111105</v>
      </c>
      <c r="R30607">
        <v>25.18</v>
      </c>
      <c r="S30607">
        <v>90</v>
      </c>
    </row>
    <row r="30608" spans="17:19" x14ac:dyDescent="0.3">
      <c r="Q30608" s="2">
        <v>0.52430555555555558</v>
      </c>
      <c r="R30608">
        <v>25.56</v>
      </c>
      <c r="S30608">
        <v>89.61</v>
      </c>
    </row>
    <row r="30609" spans="17:19" x14ac:dyDescent="0.3">
      <c r="Q30609" s="2">
        <v>0.53125</v>
      </c>
      <c r="R30609">
        <v>25.87</v>
      </c>
      <c r="S30609">
        <v>90.55</v>
      </c>
    </row>
    <row r="30610" spans="17:19" x14ac:dyDescent="0.3">
      <c r="Q30610" s="2">
        <v>0.53819444444444442</v>
      </c>
      <c r="R30610">
        <v>26.09</v>
      </c>
      <c r="S30610">
        <v>91.88</v>
      </c>
    </row>
    <row r="30611" spans="17:19" x14ac:dyDescent="0.3">
      <c r="Q30611" s="2">
        <v>0.54513888888888895</v>
      </c>
      <c r="R30611">
        <v>25.97</v>
      </c>
      <c r="S30611">
        <v>93.29</v>
      </c>
    </row>
    <row r="30612" spans="17:19" x14ac:dyDescent="0.3">
      <c r="Q30612" s="2">
        <v>0.55208333333333337</v>
      </c>
      <c r="R30612">
        <v>25.91</v>
      </c>
      <c r="S30612">
        <v>93.46</v>
      </c>
    </row>
    <row r="30613" spans="17:19" x14ac:dyDescent="0.3">
      <c r="Q30613" s="2">
        <v>0.55902777777777779</v>
      </c>
      <c r="R30613">
        <v>25.92</v>
      </c>
      <c r="S30613">
        <v>93.23</v>
      </c>
    </row>
    <row r="30614" spans="17:19" x14ac:dyDescent="0.3">
      <c r="Q30614" s="2">
        <v>0.56597222222222221</v>
      </c>
      <c r="R30614">
        <v>25.95</v>
      </c>
      <c r="S30614">
        <v>92.9</v>
      </c>
    </row>
    <row r="30615" spans="17:19" x14ac:dyDescent="0.3">
      <c r="Q30615" s="2">
        <v>0.57291666666666663</v>
      </c>
      <c r="R30615">
        <v>25.99</v>
      </c>
      <c r="S30615">
        <v>92.51</v>
      </c>
    </row>
    <row r="30616" spans="17:19" x14ac:dyDescent="0.3">
      <c r="Q30616" s="2">
        <v>0.57986111111111105</v>
      </c>
      <c r="R30616">
        <v>26.04</v>
      </c>
      <c r="S30616">
        <v>92.09</v>
      </c>
    </row>
    <row r="30617" spans="17:19" x14ac:dyDescent="0.3">
      <c r="Q30617" s="2">
        <v>0.58680555555555558</v>
      </c>
      <c r="R30617">
        <v>26.09</v>
      </c>
      <c r="S30617">
        <v>91.61</v>
      </c>
    </row>
    <row r="30618" spans="17:19" x14ac:dyDescent="0.3">
      <c r="Q30618" s="2">
        <v>0.59375</v>
      </c>
      <c r="R30618">
        <v>26.14</v>
      </c>
      <c r="S30618">
        <v>91.14</v>
      </c>
    </row>
    <row r="30619" spans="17:19" x14ac:dyDescent="0.3">
      <c r="Q30619" s="2">
        <v>0.60069444444444442</v>
      </c>
      <c r="R30619">
        <v>26.2</v>
      </c>
      <c r="S30619">
        <v>90.66</v>
      </c>
    </row>
    <row r="30620" spans="17:19" x14ac:dyDescent="0.3">
      <c r="Q30620" s="2">
        <v>0.60763888888888895</v>
      </c>
      <c r="R30620">
        <v>26.26</v>
      </c>
      <c r="S30620">
        <v>90.18</v>
      </c>
    </row>
    <row r="30621" spans="17:19" x14ac:dyDescent="0.3">
      <c r="Q30621" s="2">
        <v>0.61458333333333337</v>
      </c>
      <c r="R30621">
        <v>26.32</v>
      </c>
      <c r="S30621">
        <v>89.69</v>
      </c>
    </row>
    <row r="30622" spans="17:19" x14ac:dyDescent="0.3">
      <c r="Q30622" s="2">
        <v>0.62152777777777779</v>
      </c>
      <c r="R30622">
        <v>26.38</v>
      </c>
      <c r="S30622">
        <v>89.2</v>
      </c>
    </row>
    <row r="30623" spans="17:19" x14ac:dyDescent="0.3">
      <c r="Q30623" s="2">
        <v>0.62847222222222221</v>
      </c>
      <c r="R30623">
        <v>26.44</v>
      </c>
      <c r="S30623">
        <v>88.68</v>
      </c>
    </row>
    <row r="30624" spans="17:19" x14ac:dyDescent="0.3">
      <c r="Q30624" s="2">
        <v>0.63541666666666663</v>
      </c>
      <c r="R30624">
        <v>26.5</v>
      </c>
      <c r="S30624">
        <v>88.19</v>
      </c>
    </row>
    <row r="30625" spans="17:19" x14ac:dyDescent="0.3">
      <c r="Q30625" s="2">
        <v>0.64236111111111105</v>
      </c>
      <c r="R30625">
        <v>26.55</v>
      </c>
      <c r="S30625">
        <v>87.72</v>
      </c>
    </row>
    <row r="30626" spans="17:19" x14ac:dyDescent="0.3">
      <c r="Q30626" s="2">
        <v>0.64930555555555558</v>
      </c>
      <c r="R30626">
        <v>26.6</v>
      </c>
      <c r="S30626">
        <v>87.32</v>
      </c>
    </row>
    <row r="30627" spans="17:19" x14ac:dyDescent="0.3">
      <c r="Q30627" s="2">
        <v>0.65625</v>
      </c>
      <c r="R30627">
        <v>26.62</v>
      </c>
      <c r="S30627">
        <v>87</v>
      </c>
    </row>
    <row r="30628" spans="17:19" x14ac:dyDescent="0.3">
      <c r="Q30628" s="2">
        <v>0.66319444444444442</v>
      </c>
      <c r="R30628">
        <v>26.64</v>
      </c>
      <c r="S30628">
        <v>86.76</v>
      </c>
    </row>
    <row r="30629" spans="17:19" x14ac:dyDescent="0.3">
      <c r="Q30629" s="2">
        <v>0.67013888888888884</v>
      </c>
      <c r="R30629">
        <v>26.63</v>
      </c>
      <c r="S30629">
        <v>86.65</v>
      </c>
    </row>
    <row r="30630" spans="17:19" x14ac:dyDescent="0.3">
      <c r="Q30630" s="2">
        <v>0.67708333333333337</v>
      </c>
      <c r="R30630">
        <v>26.61</v>
      </c>
      <c r="S30630">
        <v>86.56</v>
      </c>
    </row>
    <row r="30631" spans="17:19" x14ac:dyDescent="0.3">
      <c r="Q30631" s="2">
        <v>0.68402777777777779</v>
      </c>
      <c r="R30631">
        <v>26.59</v>
      </c>
      <c r="S30631">
        <v>86.52</v>
      </c>
    </row>
    <row r="30632" spans="17:19" x14ac:dyDescent="0.3">
      <c r="Q30632" s="2">
        <v>0.69097222222222221</v>
      </c>
      <c r="R30632">
        <v>26.87</v>
      </c>
      <c r="S30632">
        <v>86.56</v>
      </c>
    </row>
    <row r="30633" spans="17:19" x14ac:dyDescent="0.3">
      <c r="Q30633" s="2">
        <v>0.69791666666666663</v>
      </c>
      <c r="R30633">
        <v>27.08</v>
      </c>
      <c r="S30633">
        <v>87.89</v>
      </c>
    </row>
    <row r="30634" spans="17:19" x14ac:dyDescent="0.3">
      <c r="Q30634" s="2">
        <v>0.70486111111111116</v>
      </c>
      <c r="R30634">
        <v>27.19</v>
      </c>
      <c r="S30634">
        <v>89.63</v>
      </c>
    </row>
    <row r="30635" spans="17:19" x14ac:dyDescent="0.3">
      <c r="Q30635" s="2">
        <v>0.71180555555555547</v>
      </c>
      <c r="R30635">
        <v>26.96</v>
      </c>
      <c r="S30635">
        <v>91.63</v>
      </c>
    </row>
    <row r="30636" spans="17:19" x14ac:dyDescent="0.3">
      <c r="Q30636" s="2">
        <v>0.71875</v>
      </c>
      <c r="R30636">
        <v>26.78</v>
      </c>
      <c r="S30636">
        <v>92.38</v>
      </c>
    </row>
    <row r="30637" spans="17:19" x14ac:dyDescent="0.3">
      <c r="Q30637" s="2">
        <v>0.72569444444444453</v>
      </c>
      <c r="R30637">
        <v>26.67</v>
      </c>
      <c r="S30637">
        <v>92.77</v>
      </c>
    </row>
    <row r="30638" spans="17:19" x14ac:dyDescent="0.3">
      <c r="Q30638" s="2">
        <v>0.73263888888888884</v>
      </c>
      <c r="R30638">
        <v>26.58</v>
      </c>
      <c r="S30638">
        <v>93.06</v>
      </c>
    </row>
    <row r="30639" spans="17:19" x14ac:dyDescent="0.3">
      <c r="Q30639" s="2">
        <v>0.73958333333333337</v>
      </c>
      <c r="R30639">
        <v>26.5</v>
      </c>
      <c r="S30639">
        <v>93.32</v>
      </c>
    </row>
    <row r="30640" spans="17:19" x14ac:dyDescent="0.3">
      <c r="Q30640" s="2">
        <v>0.74652777777777779</v>
      </c>
      <c r="R30640">
        <v>26.42</v>
      </c>
      <c r="S30640">
        <v>93.56</v>
      </c>
    </row>
    <row r="30641" spans="17:19" x14ac:dyDescent="0.3">
      <c r="Q30641" s="2">
        <v>0.75347222222222221</v>
      </c>
      <c r="R30641">
        <v>26.35</v>
      </c>
      <c r="S30641">
        <v>93.84</v>
      </c>
    </row>
    <row r="30642" spans="17:19" x14ac:dyDescent="0.3">
      <c r="Q30642" s="2">
        <v>0.76041666666666663</v>
      </c>
      <c r="R30642">
        <v>26.27</v>
      </c>
      <c r="S30642">
        <v>94.06</v>
      </c>
    </row>
    <row r="30643" spans="17:19" x14ac:dyDescent="0.3">
      <c r="Q30643" s="2">
        <v>0.76736111111111116</v>
      </c>
      <c r="R30643">
        <v>26.2</v>
      </c>
      <c r="S30643">
        <v>94.28</v>
      </c>
    </row>
    <row r="30644" spans="17:19" x14ac:dyDescent="0.3">
      <c r="Q30644" s="2">
        <v>0.77430555555555547</v>
      </c>
      <c r="R30644">
        <v>26.12</v>
      </c>
      <c r="S30644">
        <v>94.5</v>
      </c>
    </row>
    <row r="30645" spans="17:19" x14ac:dyDescent="0.3">
      <c r="Q30645" s="2">
        <v>0.78125</v>
      </c>
      <c r="R30645">
        <v>26.05</v>
      </c>
      <c r="S30645">
        <v>94.73</v>
      </c>
    </row>
    <row r="30646" spans="17:19" x14ac:dyDescent="0.3">
      <c r="Q30646" s="2">
        <v>0.78819444444444453</v>
      </c>
      <c r="R30646">
        <v>25.98</v>
      </c>
      <c r="S30646">
        <v>94.96</v>
      </c>
    </row>
    <row r="30647" spans="17:19" x14ac:dyDescent="0.3">
      <c r="Q30647" s="2">
        <v>0.79513888888888884</v>
      </c>
      <c r="R30647">
        <v>25.9</v>
      </c>
      <c r="S30647">
        <v>95.25</v>
      </c>
    </row>
    <row r="30648" spans="17:19" x14ac:dyDescent="0.3">
      <c r="Q30648" s="2">
        <v>0.80208333333333337</v>
      </c>
      <c r="R30648">
        <v>25.83</v>
      </c>
      <c r="S30648">
        <v>95.48</v>
      </c>
    </row>
    <row r="30649" spans="17:19" x14ac:dyDescent="0.3">
      <c r="Q30649" s="2">
        <v>0.80902777777777779</v>
      </c>
      <c r="R30649">
        <v>25.76</v>
      </c>
      <c r="S30649">
        <v>95.72</v>
      </c>
    </row>
    <row r="30650" spans="17:19" x14ac:dyDescent="0.3">
      <c r="Q30650" s="2">
        <v>0.81597222222222221</v>
      </c>
      <c r="R30650">
        <v>25.69</v>
      </c>
      <c r="S30650">
        <v>95.95</v>
      </c>
    </row>
    <row r="30651" spans="17:19" x14ac:dyDescent="0.3">
      <c r="Q30651" s="2">
        <v>0.82291666666666663</v>
      </c>
      <c r="R30651">
        <v>25.62</v>
      </c>
      <c r="S30651">
        <v>96.17</v>
      </c>
    </row>
    <row r="30652" spans="17:19" x14ac:dyDescent="0.3">
      <c r="Q30652" s="2">
        <v>0.82986111111111116</v>
      </c>
      <c r="R30652">
        <v>25.55</v>
      </c>
      <c r="S30652">
        <v>96.37</v>
      </c>
    </row>
    <row r="30653" spans="17:19" x14ac:dyDescent="0.3">
      <c r="Q30653" s="2">
        <v>0.83680555555555547</v>
      </c>
      <c r="R30653">
        <v>25.49</v>
      </c>
      <c r="S30653">
        <v>96.62</v>
      </c>
    </row>
    <row r="30654" spans="17:19" x14ac:dyDescent="0.3">
      <c r="Q30654" s="2">
        <v>0.84375</v>
      </c>
      <c r="R30654">
        <v>25.43</v>
      </c>
      <c r="S30654">
        <v>96.8</v>
      </c>
    </row>
    <row r="30655" spans="17:19" x14ac:dyDescent="0.3">
      <c r="Q30655" s="2">
        <v>0.85069444444444453</v>
      </c>
      <c r="R30655">
        <v>25.37</v>
      </c>
      <c r="S30655">
        <v>96.98</v>
      </c>
    </row>
    <row r="30656" spans="17:19" x14ac:dyDescent="0.3">
      <c r="Q30656" s="2">
        <v>0.85763888888888884</v>
      </c>
      <c r="R30656">
        <v>25.31</v>
      </c>
      <c r="S30656">
        <v>97.15</v>
      </c>
    </row>
    <row r="30657" spans="17:19" x14ac:dyDescent="0.3">
      <c r="Q30657" s="2">
        <v>0.86458333333333337</v>
      </c>
      <c r="R30657">
        <v>25.25</v>
      </c>
      <c r="S30657">
        <v>97.31</v>
      </c>
    </row>
    <row r="30658" spans="17:19" x14ac:dyDescent="0.3">
      <c r="Q30658" s="2">
        <v>0.87152777777777779</v>
      </c>
      <c r="R30658">
        <v>25.2</v>
      </c>
      <c r="S30658">
        <v>97.48</v>
      </c>
    </row>
    <row r="30659" spans="17:19" x14ac:dyDescent="0.3">
      <c r="Q30659" s="2">
        <v>0.87847222222222221</v>
      </c>
      <c r="R30659">
        <v>25.14</v>
      </c>
      <c r="S30659">
        <v>97.69</v>
      </c>
    </row>
    <row r="30660" spans="17:19" x14ac:dyDescent="0.3">
      <c r="Q30660" s="2">
        <v>0.88541666666666663</v>
      </c>
      <c r="R30660">
        <v>25.09</v>
      </c>
      <c r="S30660">
        <v>97.85</v>
      </c>
    </row>
    <row r="30661" spans="17:19" x14ac:dyDescent="0.3">
      <c r="Q30661" s="2">
        <v>0.89236111111111116</v>
      </c>
      <c r="R30661">
        <v>25.03</v>
      </c>
      <c r="S30661">
        <v>98.01</v>
      </c>
    </row>
    <row r="30662" spans="17:19" x14ac:dyDescent="0.3">
      <c r="Q30662" s="2">
        <v>0.89930555555555547</v>
      </c>
      <c r="R30662">
        <v>24.98</v>
      </c>
      <c r="S30662">
        <v>98.17</v>
      </c>
    </row>
    <row r="30663" spans="17:19" x14ac:dyDescent="0.3">
      <c r="Q30663" s="2">
        <v>0.90625</v>
      </c>
      <c r="R30663">
        <v>24.93</v>
      </c>
      <c r="S30663">
        <v>98.32</v>
      </c>
    </row>
    <row r="30664" spans="17:19" x14ac:dyDescent="0.3">
      <c r="Q30664" s="2">
        <v>0.91319444444444453</v>
      </c>
      <c r="R30664">
        <v>24.87</v>
      </c>
      <c r="S30664">
        <v>98.48</v>
      </c>
    </row>
    <row r="30665" spans="17:19" x14ac:dyDescent="0.3">
      <c r="Q30665" s="2">
        <v>0.92013888888888884</v>
      </c>
      <c r="R30665">
        <v>24.82</v>
      </c>
      <c r="S30665">
        <v>98.61</v>
      </c>
    </row>
    <row r="30666" spans="17:19" x14ac:dyDescent="0.3">
      <c r="Q30666" s="2">
        <v>0.92708333333333337</v>
      </c>
      <c r="R30666">
        <v>24.77</v>
      </c>
      <c r="S30666">
        <v>98.77</v>
      </c>
    </row>
    <row r="30667" spans="17:19" x14ac:dyDescent="0.3">
      <c r="Q30667" s="2">
        <v>0.93402777777777779</v>
      </c>
      <c r="R30667">
        <v>24.72</v>
      </c>
      <c r="S30667">
        <v>98.93</v>
      </c>
    </row>
    <row r="30668" spans="17:19" x14ac:dyDescent="0.3">
      <c r="Q30668" s="2">
        <v>0.94097222222222221</v>
      </c>
      <c r="R30668">
        <v>24.67</v>
      </c>
      <c r="S30668">
        <v>99.09</v>
      </c>
    </row>
    <row r="30669" spans="17:19" x14ac:dyDescent="0.3">
      <c r="Q30669" s="2">
        <v>0.94791666666666663</v>
      </c>
      <c r="R30669">
        <v>24.62</v>
      </c>
      <c r="S30669">
        <v>99.25</v>
      </c>
    </row>
    <row r="30670" spans="17:19" x14ac:dyDescent="0.3">
      <c r="Q30670" s="2">
        <v>0.95486111111111116</v>
      </c>
      <c r="R30670">
        <v>24.56</v>
      </c>
      <c r="S30670">
        <v>99.42</v>
      </c>
    </row>
    <row r="30671" spans="17:19" x14ac:dyDescent="0.3">
      <c r="Q30671" s="2">
        <v>0.96180555555555547</v>
      </c>
      <c r="R30671">
        <v>24.51</v>
      </c>
      <c r="S30671">
        <v>99.56</v>
      </c>
    </row>
    <row r="30672" spans="17:19" x14ac:dyDescent="0.3">
      <c r="Q30672" s="2">
        <v>0.96875</v>
      </c>
      <c r="R30672">
        <v>24.46</v>
      </c>
      <c r="S30672">
        <v>99.73</v>
      </c>
    </row>
    <row r="30673" spans="16:19" x14ac:dyDescent="0.3">
      <c r="Q30673" s="2">
        <v>0.97569444444444453</v>
      </c>
      <c r="R30673">
        <v>24.41</v>
      </c>
      <c r="S30673">
        <v>99.9</v>
      </c>
    </row>
    <row r="30674" spans="16:19" x14ac:dyDescent="0.3">
      <c r="Q30674" s="2">
        <v>0.98263888888888884</v>
      </c>
      <c r="R30674">
        <v>24.35</v>
      </c>
      <c r="S30674">
        <v>99.99</v>
      </c>
    </row>
    <row r="30675" spans="16:19" x14ac:dyDescent="0.3">
      <c r="Q30675" s="2">
        <v>0.98958333333333337</v>
      </c>
      <c r="R30675">
        <v>24.3</v>
      </c>
      <c r="S30675">
        <v>99.99</v>
      </c>
    </row>
    <row r="30676" spans="16:19" x14ac:dyDescent="0.3">
      <c r="Q30676" s="2">
        <v>0.99652777777777779</v>
      </c>
      <c r="R30676">
        <v>24.25</v>
      </c>
      <c r="S30676">
        <v>99.99</v>
      </c>
    </row>
    <row r="30677" spans="16:19" x14ac:dyDescent="0.3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3">
      <c r="Q30678" s="2">
        <v>1.0416666666666666E-2</v>
      </c>
      <c r="R30678">
        <v>24.14</v>
      </c>
      <c r="S30678">
        <v>99.99</v>
      </c>
    </row>
    <row r="30679" spans="16:19" x14ac:dyDescent="0.3">
      <c r="Q30679" s="2">
        <v>1.7361111111111112E-2</v>
      </c>
      <c r="R30679">
        <v>24.09</v>
      </c>
      <c r="S30679">
        <v>99.99</v>
      </c>
    </row>
    <row r="30680" spans="16:19" x14ac:dyDescent="0.3">
      <c r="Q30680" s="2">
        <v>2.4305555555555556E-2</v>
      </c>
      <c r="R30680">
        <v>24.03</v>
      </c>
      <c r="S30680">
        <v>99.99</v>
      </c>
    </row>
    <row r="30681" spans="16:19" x14ac:dyDescent="0.3">
      <c r="Q30681" s="2">
        <v>3.125E-2</v>
      </c>
      <c r="R30681">
        <v>23.98</v>
      </c>
      <c r="S30681">
        <v>99.99</v>
      </c>
    </row>
    <row r="30682" spans="16:19" x14ac:dyDescent="0.3">
      <c r="Q30682" s="2">
        <v>3.8194444444444441E-2</v>
      </c>
      <c r="R30682">
        <v>23.92</v>
      </c>
      <c r="S30682">
        <v>99.99</v>
      </c>
    </row>
    <row r="30683" spans="16:19" x14ac:dyDescent="0.3">
      <c r="Q30683" s="2">
        <v>4.5138888888888888E-2</v>
      </c>
      <c r="R30683">
        <v>23.87</v>
      </c>
      <c r="S30683">
        <v>99.99</v>
      </c>
    </row>
    <row r="30684" spans="16:19" x14ac:dyDescent="0.3">
      <c r="Q30684" s="2">
        <v>5.2083333333333336E-2</v>
      </c>
      <c r="R30684">
        <v>23.82</v>
      </c>
      <c r="S30684">
        <v>99.99</v>
      </c>
    </row>
    <row r="30685" spans="16:19" x14ac:dyDescent="0.3">
      <c r="Q30685" s="2">
        <v>5.9027777777777783E-2</v>
      </c>
      <c r="R30685">
        <v>23.76</v>
      </c>
      <c r="S30685">
        <v>99.99</v>
      </c>
    </row>
    <row r="30686" spans="16:19" x14ac:dyDescent="0.3">
      <c r="Q30686" s="2">
        <v>6.5972222222222224E-2</v>
      </c>
      <c r="R30686">
        <v>23.71</v>
      </c>
      <c r="S30686">
        <v>99.99</v>
      </c>
    </row>
    <row r="30687" spans="16:19" x14ac:dyDescent="0.3">
      <c r="Q30687" s="2">
        <v>7.2916666666666671E-2</v>
      </c>
      <c r="R30687">
        <v>23.65</v>
      </c>
      <c r="S30687">
        <v>99.99</v>
      </c>
    </row>
    <row r="30688" spans="16:19" x14ac:dyDescent="0.3">
      <c r="Q30688" s="2">
        <v>7.9861111111111105E-2</v>
      </c>
      <c r="R30688">
        <v>23.6</v>
      </c>
      <c r="S30688">
        <v>99.99</v>
      </c>
    </row>
    <row r="30689" spans="17:19" x14ac:dyDescent="0.3">
      <c r="Q30689" s="2">
        <v>8.6805555555555566E-2</v>
      </c>
      <c r="R30689">
        <v>23.55</v>
      </c>
      <c r="S30689">
        <v>99.99</v>
      </c>
    </row>
    <row r="30690" spans="17:19" x14ac:dyDescent="0.3">
      <c r="Q30690" s="2">
        <v>9.375E-2</v>
      </c>
      <c r="R30690">
        <v>23.5</v>
      </c>
      <c r="S30690">
        <v>99.99</v>
      </c>
    </row>
    <row r="30691" spans="17:19" x14ac:dyDescent="0.3">
      <c r="Q30691" s="2">
        <v>0.10069444444444443</v>
      </c>
      <c r="R30691">
        <v>23.45</v>
      </c>
      <c r="S30691">
        <v>99.99</v>
      </c>
    </row>
    <row r="30692" spans="17:19" x14ac:dyDescent="0.3">
      <c r="Q30692" s="2">
        <v>0.1076388888888889</v>
      </c>
      <c r="R30692">
        <v>23.39</v>
      </c>
      <c r="S30692">
        <v>99.99</v>
      </c>
    </row>
    <row r="30693" spans="17:19" x14ac:dyDescent="0.3">
      <c r="Q30693" s="2">
        <v>0.11458333333333333</v>
      </c>
      <c r="R30693">
        <v>23.34</v>
      </c>
      <c r="S30693">
        <v>99.99</v>
      </c>
    </row>
    <row r="30694" spans="17:19" x14ac:dyDescent="0.3">
      <c r="Q30694" s="2">
        <v>0.12152777777777778</v>
      </c>
      <c r="R30694">
        <v>23.29</v>
      </c>
      <c r="S30694">
        <v>99.99</v>
      </c>
    </row>
    <row r="30695" spans="17:19" x14ac:dyDescent="0.3">
      <c r="Q30695" s="2">
        <v>0.12847222222222224</v>
      </c>
      <c r="R30695">
        <v>23.24</v>
      </c>
      <c r="S30695">
        <v>99.99</v>
      </c>
    </row>
    <row r="30696" spans="17:19" x14ac:dyDescent="0.3">
      <c r="Q30696" s="2">
        <v>0.13541666666666666</v>
      </c>
      <c r="R30696">
        <v>23.19</v>
      </c>
      <c r="S30696">
        <v>99.99</v>
      </c>
    </row>
    <row r="30697" spans="17:19" x14ac:dyDescent="0.3">
      <c r="Q30697" s="2">
        <v>0.1423611111111111</v>
      </c>
      <c r="R30697">
        <v>23.14</v>
      </c>
      <c r="S30697">
        <v>99.99</v>
      </c>
    </row>
    <row r="30698" spans="17:19" x14ac:dyDescent="0.3">
      <c r="Q30698" s="2">
        <v>0.14930555555555555</v>
      </c>
      <c r="R30698">
        <v>23.09</v>
      </c>
      <c r="S30698">
        <v>99.99</v>
      </c>
    </row>
    <row r="30699" spans="17:19" x14ac:dyDescent="0.3">
      <c r="Q30699" s="2">
        <v>0.15625</v>
      </c>
      <c r="R30699">
        <v>23.04</v>
      </c>
      <c r="S30699">
        <v>99.99</v>
      </c>
    </row>
    <row r="30700" spans="17:19" x14ac:dyDescent="0.3">
      <c r="Q30700" s="2">
        <v>0.16319444444444445</v>
      </c>
      <c r="R30700">
        <v>22.99</v>
      </c>
      <c r="S30700">
        <v>99.99</v>
      </c>
    </row>
    <row r="30701" spans="17:19" x14ac:dyDescent="0.3">
      <c r="Q30701" s="2">
        <v>0.17013888888888887</v>
      </c>
      <c r="R30701">
        <v>22.94</v>
      </c>
      <c r="S30701">
        <v>99.99</v>
      </c>
    </row>
    <row r="30702" spans="17:19" x14ac:dyDescent="0.3">
      <c r="Q30702" s="2">
        <v>0.17708333333333334</v>
      </c>
      <c r="R30702">
        <v>22.9</v>
      </c>
      <c r="S30702">
        <v>99.99</v>
      </c>
    </row>
    <row r="30703" spans="17:19" x14ac:dyDescent="0.3">
      <c r="Q30703" s="2">
        <v>0.18402777777777779</v>
      </c>
      <c r="R30703">
        <v>22.85</v>
      </c>
      <c r="S30703">
        <v>99.99</v>
      </c>
    </row>
    <row r="30704" spans="17:19" x14ac:dyDescent="0.3">
      <c r="Q30704" s="2">
        <v>0.19097222222222221</v>
      </c>
      <c r="R30704">
        <v>22.81</v>
      </c>
      <c r="S30704">
        <v>99.99</v>
      </c>
    </row>
    <row r="30705" spans="17:19" x14ac:dyDescent="0.3">
      <c r="Q30705" s="2">
        <v>0.19791666666666666</v>
      </c>
      <c r="R30705">
        <v>22.77</v>
      </c>
      <c r="S30705">
        <v>99.99</v>
      </c>
    </row>
    <row r="30706" spans="17:19" x14ac:dyDescent="0.3">
      <c r="Q30706" s="2">
        <v>0.20486111111111113</v>
      </c>
      <c r="R30706">
        <v>22.74</v>
      </c>
      <c r="S30706">
        <v>99.99</v>
      </c>
    </row>
    <row r="30707" spans="17:19" x14ac:dyDescent="0.3">
      <c r="Q30707" s="2">
        <v>0.21180555555555555</v>
      </c>
      <c r="R30707">
        <v>22.71</v>
      </c>
      <c r="S30707">
        <v>99.99</v>
      </c>
    </row>
    <row r="30708" spans="17:19" x14ac:dyDescent="0.3">
      <c r="Q30708" s="2">
        <v>0.21875</v>
      </c>
      <c r="R30708">
        <v>22.68</v>
      </c>
      <c r="S30708">
        <v>99.99</v>
      </c>
    </row>
    <row r="30709" spans="17:19" x14ac:dyDescent="0.3">
      <c r="Q30709" s="2">
        <v>0.22569444444444445</v>
      </c>
      <c r="R30709">
        <v>22.66</v>
      </c>
      <c r="S30709">
        <v>99.99</v>
      </c>
    </row>
    <row r="30710" spans="17:19" x14ac:dyDescent="0.3">
      <c r="Q30710" s="2">
        <v>0.23263888888888887</v>
      </c>
      <c r="R30710">
        <v>22.65</v>
      </c>
      <c r="S30710">
        <v>99.98</v>
      </c>
    </row>
    <row r="30711" spans="17:19" x14ac:dyDescent="0.3">
      <c r="Q30711" s="2">
        <v>0.23958333333333334</v>
      </c>
      <c r="R30711">
        <v>22.64</v>
      </c>
      <c r="S30711">
        <v>99.96</v>
      </c>
    </row>
    <row r="30712" spans="17:19" x14ac:dyDescent="0.3">
      <c r="Q30712" s="2">
        <v>0.24652777777777779</v>
      </c>
      <c r="R30712">
        <v>22.63</v>
      </c>
      <c r="S30712">
        <v>99.92</v>
      </c>
    </row>
    <row r="30713" spans="17:19" x14ac:dyDescent="0.3">
      <c r="Q30713" s="2">
        <v>0.25347222222222221</v>
      </c>
      <c r="R30713">
        <v>22.62</v>
      </c>
      <c r="S30713">
        <v>99.9</v>
      </c>
    </row>
    <row r="30714" spans="17:19" x14ac:dyDescent="0.3">
      <c r="Q30714" s="2">
        <v>0.26041666666666669</v>
      </c>
      <c r="R30714">
        <v>22.62</v>
      </c>
      <c r="S30714">
        <v>99.82</v>
      </c>
    </row>
    <row r="30715" spans="17:19" x14ac:dyDescent="0.3">
      <c r="Q30715" s="2">
        <v>0.2673611111111111</v>
      </c>
      <c r="R30715">
        <v>22.61</v>
      </c>
      <c r="S30715">
        <v>99.73</v>
      </c>
    </row>
    <row r="30716" spans="17:19" x14ac:dyDescent="0.3">
      <c r="Q30716" s="2">
        <v>0.27430555555555552</v>
      </c>
      <c r="R30716">
        <v>22.62</v>
      </c>
      <c r="S30716">
        <v>99.63</v>
      </c>
    </row>
    <row r="30717" spans="17:19" x14ac:dyDescent="0.3">
      <c r="Q30717" s="2">
        <v>0.28125</v>
      </c>
      <c r="R30717">
        <v>22.62</v>
      </c>
      <c r="S30717">
        <v>99.51</v>
      </c>
    </row>
    <row r="30718" spans="17:19" x14ac:dyDescent="0.3">
      <c r="Q30718" s="2">
        <v>0.28819444444444448</v>
      </c>
      <c r="R30718">
        <v>22.62</v>
      </c>
      <c r="S30718">
        <v>99.38</v>
      </c>
    </row>
    <row r="30719" spans="17:19" x14ac:dyDescent="0.3">
      <c r="Q30719" s="2">
        <v>0.2951388888888889</v>
      </c>
      <c r="R30719">
        <v>22.63</v>
      </c>
      <c r="S30719">
        <v>99.23</v>
      </c>
    </row>
    <row r="30720" spans="17:19" x14ac:dyDescent="0.3">
      <c r="Q30720" s="2">
        <v>0.30208333333333331</v>
      </c>
      <c r="R30720">
        <v>22.64</v>
      </c>
      <c r="S30720">
        <v>99.07</v>
      </c>
    </row>
    <row r="30721" spans="17:19" x14ac:dyDescent="0.3">
      <c r="Q30721" s="2">
        <v>0.30902777777777779</v>
      </c>
      <c r="R30721">
        <v>22.66</v>
      </c>
      <c r="S30721">
        <v>98.87</v>
      </c>
    </row>
    <row r="30722" spans="17:19" x14ac:dyDescent="0.3">
      <c r="Q30722" s="2">
        <v>0.31597222222222221</v>
      </c>
      <c r="R30722">
        <v>22.69</v>
      </c>
      <c r="S30722">
        <v>98.61</v>
      </c>
    </row>
    <row r="30723" spans="17:19" x14ac:dyDescent="0.3">
      <c r="Q30723" s="2">
        <v>0.32291666666666669</v>
      </c>
      <c r="R30723">
        <v>22.73</v>
      </c>
      <c r="S30723">
        <v>98.29</v>
      </c>
    </row>
    <row r="30724" spans="17:19" x14ac:dyDescent="0.3">
      <c r="Q30724" s="2">
        <v>0.3298611111111111</v>
      </c>
      <c r="R30724">
        <v>22.78</v>
      </c>
      <c r="S30724">
        <v>97.9</v>
      </c>
    </row>
    <row r="30725" spans="17:19" x14ac:dyDescent="0.3">
      <c r="Q30725" s="2">
        <v>0.33680555555555558</v>
      </c>
      <c r="R30725">
        <v>22.84</v>
      </c>
      <c r="S30725">
        <v>97.45</v>
      </c>
    </row>
    <row r="30726" spans="17:19" x14ac:dyDescent="0.3">
      <c r="Q30726" s="2">
        <v>0.34375</v>
      </c>
      <c r="R30726">
        <v>22.91</v>
      </c>
      <c r="S30726">
        <v>96.94</v>
      </c>
    </row>
    <row r="30727" spans="17:19" x14ac:dyDescent="0.3">
      <c r="Q30727" s="2">
        <v>0.35069444444444442</v>
      </c>
      <c r="R30727">
        <v>22.99</v>
      </c>
      <c r="S30727">
        <v>96.38</v>
      </c>
    </row>
    <row r="30728" spans="17:19" x14ac:dyDescent="0.3">
      <c r="Q30728" s="2">
        <v>0.3576388888888889</v>
      </c>
      <c r="R30728">
        <v>23.08</v>
      </c>
      <c r="S30728">
        <v>95.79</v>
      </c>
    </row>
    <row r="30729" spans="17:19" x14ac:dyDescent="0.3">
      <c r="Q30729" s="2">
        <v>0.36458333333333331</v>
      </c>
      <c r="R30729">
        <v>23.17</v>
      </c>
      <c r="S30729">
        <v>95.17</v>
      </c>
    </row>
    <row r="30730" spans="17:19" x14ac:dyDescent="0.3">
      <c r="Q30730" s="2">
        <v>0.37152777777777773</v>
      </c>
      <c r="R30730">
        <v>23.27</v>
      </c>
      <c r="S30730">
        <v>94.52</v>
      </c>
    </row>
    <row r="30731" spans="17:19" x14ac:dyDescent="0.3">
      <c r="Q30731" s="2">
        <v>0.37847222222222227</v>
      </c>
      <c r="R30731">
        <v>23.38</v>
      </c>
      <c r="S30731">
        <v>93.85</v>
      </c>
    </row>
    <row r="30732" spans="17:19" x14ac:dyDescent="0.3">
      <c r="Q30732" s="2">
        <v>0.38541666666666669</v>
      </c>
      <c r="R30732">
        <v>23.49</v>
      </c>
      <c r="S30732">
        <v>93.14</v>
      </c>
    </row>
    <row r="30733" spans="17:19" x14ac:dyDescent="0.3">
      <c r="Q30733" s="2">
        <v>0.3923611111111111</v>
      </c>
      <c r="R30733">
        <v>23.61</v>
      </c>
      <c r="S30733">
        <v>92.4</v>
      </c>
    </row>
    <row r="30734" spans="17:19" x14ac:dyDescent="0.3">
      <c r="Q30734" s="2">
        <v>0.39930555555555558</v>
      </c>
      <c r="R30734">
        <v>24.05</v>
      </c>
      <c r="S30734">
        <v>91.86</v>
      </c>
    </row>
    <row r="30735" spans="17:19" x14ac:dyDescent="0.3">
      <c r="Q30735" s="2">
        <v>0.40625</v>
      </c>
      <c r="R30735">
        <v>24.42</v>
      </c>
      <c r="S30735">
        <v>92.71</v>
      </c>
    </row>
    <row r="30736" spans="17:19" x14ac:dyDescent="0.3">
      <c r="Q30736" s="2">
        <v>0.41319444444444442</v>
      </c>
      <c r="R30736">
        <v>24.7</v>
      </c>
      <c r="S30736">
        <v>93.93</v>
      </c>
    </row>
    <row r="30737" spans="17:19" x14ac:dyDescent="0.3">
      <c r="Q30737" s="2">
        <v>0.4201388888888889</v>
      </c>
      <c r="R30737">
        <v>24.65</v>
      </c>
      <c r="S30737">
        <v>95.08</v>
      </c>
    </row>
    <row r="30738" spans="17:19" x14ac:dyDescent="0.3">
      <c r="Q30738" s="2">
        <v>0.42708333333333331</v>
      </c>
      <c r="R30738">
        <v>24.65</v>
      </c>
      <c r="S30738">
        <v>94.91</v>
      </c>
    </row>
    <row r="30739" spans="17:19" x14ac:dyDescent="0.3">
      <c r="Q30739" s="2">
        <v>0.43402777777777773</v>
      </c>
      <c r="R30739">
        <v>24.73</v>
      </c>
      <c r="S30739">
        <v>94.35</v>
      </c>
    </row>
    <row r="30740" spans="17:19" x14ac:dyDescent="0.3">
      <c r="Q30740" s="2">
        <v>0.44097222222222227</v>
      </c>
      <c r="R30740">
        <v>24.83</v>
      </c>
      <c r="S30740">
        <v>93.69</v>
      </c>
    </row>
    <row r="30741" spans="17:19" x14ac:dyDescent="0.3">
      <c r="Q30741" s="2">
        <v>0.44791666666666669</v>
      </c>
      <c r="R30741">
        <v>24.93</v>
      </c>
      <c r="S30741">
        <v>93</v>
      </c>
    </row>
    <row r="30742" spans="17:19" x14ac:dyDescent="0.3">
      <c r="Q30742" s="2">
        <v>0.4548611111111111</v>
      </c>
      <c r="R30742">
        <v>25.03</v>
      </c>
      <c r="S30742">
        <v>92.31</v>
      </c>
    </row>
    <row r="30743" spans="17:19" x14ac:dyDescent="0.3">
      <c r="Q30743" s="2">
        <v>0.46180555555555558</v>
      </c>
      <c r="R30743">
        <v>25.13</v>
      </c>
      <c r="S30743">
        <v>91.56</v>
      </c>
    </row>
    <row r="30744" spans="17:19" x14ac:dyDescent="0.3">
      <c r="Q30744" s="2">
        <v>0.46875</v>
      </c>
      <c r="R30744">
        <v>25.23</v>
      </c>
      <c r="S30744">
        <v>90.89</v>
      </c>
    </row>
    <row r="30745" spans="17:19" x14ac:dyDescent="0.3">
      <c r="Q30745" s="2">
        <v>0.47569444444444442</v>
      </c>
      <c r="R30745">
        <v>25.33</v>
      </c>
      <c r="S30745">
        <v>90.22</v>
      </c>
    </row>
    <row r="30746" spans="17:19" x14ac:dyDescent="0.3">
      <c r="Q30746" s="2">
        <v>0.4826388888888889</v>
      </c>
      <c r="R30746">
        <v>25.43</v>
      </c>
      <c r="S30746">
        <v>89.57</v>
      </c>
    </row>
    <row r="30747" spans="17:19" x14ac:dyDescent="0.3">
      <c r="Q30747" s="2">
        <v>0.48958333333333331</v>
      </c>
      <c r="R30747">
        <v>25.53</v>
      </c>
      <c r="S30747">
        <v>88.93</v>
      </c>
    </row>
    <row r="30748" spans="17:19" x14ac:dyDescent="0.3">
      <c r="Q30748" s="2">
        <v>0.49652777777777773</v>
      </c>
      <c r="R30748">
        <v>25.62</v>
      </c>
      <c r="S30748">
        <v>88.29</v>
      </c>
    </row>
    <row r="30749" spans="17:19" x14ac:dyDescent="0.3">
      <c r="Q30749" s="2">
        <v>0.50347222222222221</v>
      </c>
      <c r="R30749">
        <v>25.72</v>
      </c>
      <c r="S30749">
        <v>87.59</v>
      </c>
    </row>
    <row r="30750" spans="17:19" x14ac:dyDescent="0.3">
      <c r="Q30750" s="2">
        <v>0.51041666666666663</v>
      </c>
      <c r="R30750">
        <v>25.81</v>
      </c>
      <c r="S30750">
        <v>86.98</v>
      </c>
    </row>
    <row r="30751" spans="17:19" x14ac:dyDescent="0.3">
      <c r="Q30751" s="2">
        <v>0.51736111111111105</v>
      </c>
      <c r="R30751">
        <v>25.92</v>
      </c>
      <c r="S30751">
        <v>86.35</v>
      </c>
    </row>
    <row r="30752" spans="17:19" x14ac:dyDescent="0.3">
      <c r="Q30752" s="2">
        <v>0.52430555555555558</v>
      </c>
      <c r="R30752">
        <v>26.33</v>
      </c>
      <c r="S30752">
        <v>85.85</v>
      </c>
    </row>
    <row r="30753" spans="17:19" x14ac:dyDescent="0.3">
      <c r="Q30753" s="2">
        <v>0.53125</v>
      </c>
      <c r="R30753">
        <v>26.66</v>
      </c>
      <c r="S30753">
        <v>86.63</v>
      </c>
    </row>
    <row r="30754" spans="17:19" x14ac:dyDescent="0.3">
      <c r="Q30754" s="2">
        <v>0.53819444444444442</v>
      </c>
      <c r="R30754">
        <v>26.91</v>
      </c>
      <c r="S30754">
        <v>87.77</v>
      </c>
    </row>
    <row r="30755" spans="17:19" x14ac:dyDescent="0.3">
      <c r="Q30755" s="2">
        <v>0.54513888888888895</v>
      </c>
      <c r="R30755">
        <v>26.81</v>
      </c>
      <c r="S30755">
        <v>89</v>
      </c>
    </row>
    <row r="30756" spans="17:19" x14ac:dyDescent="0.3">
      <c r="Q30756" s="2">
        <v>0.55208333333333337</v>
      </c>
      <c r="R30756">
        <v>26.77</v>
      </c>
      <c r="S30756">
        <v>89.04</v>
      </c>
    </row>
    <row r="30757" spans="17:19" x14ac:dyDescent="0.3">
      <c r="Q30757" s="2">
        <v>0.55902777777777779</v>
      </c>
      <c r="R30757">
        <v>26.8</v>
      </c>
      <c r="S30757">
        <v>88.72</v>
      </c>
    </row>
    <row r="30758" spans="17:19" x14ac:dyDescent="0.3">
      <c r="Q30758" s="2">
        <v>0.56597222222222221</v>
      </c>
      <c r="R30758">
        <v>26.84</v>
      </c>
      <c r="S30758">
        <v>88.33</v>
      </c>
    </row>
    <row r="30759" spans="17:19" x14ac:dyDescent="0.3">
      <c r="Q30759" s="2">
        <v>0.57291666666666663</v>
      </c>
      <c r="R30759">
        <v>26.89</v>
      </c>
      <c r="S30759">
        <v>87.92</v>
      </c>
    </row>
    <row r="30760" spans="17:19" x14ac:dyDescent="0.3">
      <c r="Q30760" s="2">
        <v>0.57986111111111105</v>
      </c>
      <c r="R30760">
        <v>26.94</v>
      </c>
      <c r="S30760">
        <v>87.51</v>
      </c>
    </row>
    <row r="30761" spans="17:19" x14ac:dyDescent="0.3">
      <c r="Q30761" s="2">
        <v>0.58680555555555558</v>
      </c>
      <c r="R30761">
        <v>26.98</v>
      </c>
      <c r="S30761">
        <v>87.1</v>
      </c>
    </row>
    <row r="30762" spans="17:19" x14ac:dyDescent="0.3">
      <c r="Q30762" s="2">
        <v>0.59375</v>
      </c>
      <c r="R30762">
        <v>27.02</v>
      </c>
      <c r="S30762">
        <v>86.72</v>
      </c>
    </row>
    <row r="30763" spans="17:19" x14ac:dyDescent="0.3">
      <c r="Q30763" s="2">
        <v>0.60069444444444442</v>
      </c>
      <c r="R30763">
        <v>27.05</v>
      </c>
      <c r="S30763">
        <v>86.38</v>
      </c>
    </row>
    <row r="30764" spans="17:19" x14ac:dyDescent="0.3">
      <c r="Q30764" s="2">
        <v>0.60763888888888895</v>
      </c>
      <c r="R30764">
        <v>27.08</v>
      </c>
      <c r="S30764">
        <v>86.06</v>
      </c>
    </row>
    <row r="30765" spans="17:19" x14ac:dyDescent="0.3">
      <c r="Q30765" s="2">
        <v>0.61458333333333337</v>
      </c>
      <c r="R30765">
        <v>27.1</v>
      </c>
      <c r="S30765">
        <v>85.77</v>
      </c>
    </row>
    <row r="30766" spans="17:19" x14ac:dyDescent="0.3">
      <c r="Q30766" s="2">
        <v>0.62152777777777779</v>
      </c>
      <c r="R30766">
        <v>27.12</v>
      </c>
      <c r="S30766">
        <v>85.51</v>
      </c>
    </row>
    <row r="30767" spans="17:19" x14ac:dyDescent="0.3">
      <c r="Q30767" s="2">
        <v>0.62847222222222221</v>
      </c>
      <c r="R30767">
        <v>27.13</v>
      </c>
      <c r="S30767">
        <v>85.24</v>
      </c>
    </row>
    <row r="30768" spans="17:19" x14ac:dyDescent="0.3">
      <c r="Q30768" s="2">
        <v>0.63541666666666663</v>
      </c>
      <c r="R30768">
        <v>27.14</v>
      </c>
      <c r="S30768">
        <v>85.04</v>
      </c>
    </row>
    <row r="30769" spans="17:19" x14ac:dyDescent="0.3">
      <c r="Q30769" s="2">
        <v>0.64236111111111105</v>
      </c>
      <c r="R30769">
        <v>27.14</v>
      </c>
      <c r="S30769">
        <v>84.85</v>
      </c>
    </row>
    <row r="30770" spans="17:19" x14ac:dyDescent="0.3">
      <c r="Q30770" s="2">
        <v>0.64930555555555558</v>
      </c>
      <c r="R30770">
        <v>27.14</v>
      </c>
      <c r="S30770">
        <v>84.68</v>
      </c>
    </row>
    <row r="30771" spans="17:19" x14ac:dyDescent="0.3">
      <c r="Q30771" s="2">
        <v>0.65625</v>
      </c>
      <c r="R30771">
        <v>27.13</v>
      </c>
      <c r="S30771">
        <v>84.53</v>
      </c>
    </row>
    <row r="30772" spans="17:19" x14ac:dyDescent="0.3">
      <c r="Q30772" s="2">
        <v>0.66319444444444442</v>
      </c>
      <c r="R30772">
        <v>27.12</v>
      </c>
      <c r="S30772">
        <v>84.39</v>
      </c>
    </row>
    <row r="30773" spans="17:19" x14ac:dyDescent="0.3">
      <c r="Q30773" s="2">
        <v>0.67013888888888884</v>
      </c>
      <c r="R30773">
        <v>27.11</v>
      </c>
      <c r="S30773">
        <v>84.32</v>
      </c>
    </row>
    <row r="30774" spans="17:19" x14ac:dyDescent="0.3">
      <c r="Q30774" s="2">
        <v>0.67708333333333337</v>
      </c>
      <c r="R30774">
        <v>27.1</v>
      </c>
      <c r="S30774">
        <v>84.21</v>
      </c>
    </row>
    <row r="30775" spans="17:19" x14ac:dyDescent="0.3">
      <c r="Q30775" s="2">
        <v>0.68402777777777779</v>
      </c>
      <c r="R30775">
        <v>27.09</v>
      </c>
      <c r="S30775">
        <v>84.1</v>
      </c>
    </row>
    <row r="30776" spans="17:19" x14ac:dyDescent="0.3">
      <c r="Q30776" s="2">
        <v>0.69097222222222221</v>
      </c>
      <c r="R30776">
        <v>27.39</v>
      </c>
      <c r="S30776">
        <v>84.08</v>
      </c>
    </row>
    <row r="30777" spans="17:19" x14ac:dyDescent="0.3">
      <c r="Q30777" s="2">
        <v>0.69791666666666663</v>
      </c>
      <c r="R30777">
        <v>27.61</v>
      </c>
      <c r="S30777">
        <v>85.3</v>
      </c>
    </row>
    <row r="30778" spans="17:19" x14ac:dyDescent="0.3">
      <c r="Q30778" s="2">
        <v>0.70486111111111116</v>
      </c>
      <c r="R30778">
        <v>27.73</v>
      </c>
      <c r="S30778">
        <v>86.92</v>
      </c>
    </row>
    <row r="30779" spans="17:19" x14ac:dyDescent="0.3">
      <c r="Q30779" s="2">
        <v>0.71180555555555547</v>
      </c>
      <c r="R30779">
        <v>27.51</v>
      </c>
      <c r="S30779">
        <v>88.8</v>
      </c>
    </row>
    <row r="30780" spans="17:19" x14ac:dyDescent="0.3">
      <c r="Q30780" s="2">
        <v>0.71875</v>
      </c>
      <c r="R30780">
        <v>27.34</v>
      </c>
      <c r="S30780">
        <v>89.48</v>
      </c>
    </row>
    <row r="30781" spans="17:19" x14ac:dyDescent="0.3">
      <c r="Q30781" s="2">
        <v>0.72569444444444453</v>
      </c>
      <c r="R30781">
        <v>27.23</v>
      </c>
      <c r="S30781">
        <v>89.82</v>
      </c>
    </row>
    <row r="30782" spans="17:19" x14ac:dyDescent="0.3">
      <c r="Q30782" s="2">
        <v>0.73263888888888884</v>
      </c>
      <c r="R30782">
        <v>27.15</v>
      </c>
      <c r="S30782">
        <v>90.07</v>
      </c>
    </row>
    <row r="30783" spans="17:19" x14ac:dyDescent="0.3">
      <c r="Q30783" s="2">
        <v>0.73958333333333337</v>
      </c>
      <c r="R30783">
        <v>27.07</v>
      </c>
      <c r="S30783">
        <v>90.29</v>
      </c>
    </row>
    <row r="30784" spans="17:19" x14ac:dyDescent="0.3">
      <c r="Q30784" s="2">
        <v>0.74652777777777779</v>
      </c>
      <c r="R30784">
        <v>26.99</v>
      </c>
      <c r="S30784">
        <v>90.5</v>
      </c>
    </row>
    <row r="30785" spans="17:19" x14ac:dyDescent="0.3">
      <c r="Q30785" s="2">
        <v>0.75347222222222221</v>
      </c>
      <c r="R30785">
        <v>26.92</v>
      </c>
      <c r="S30785">
        <v>90.76</v>
      </c>
    </row>
    <row r="30786" spans="17:19" x14ac:dyDescent="0.3">
      <c r="Q30786" s="2">
        <v>0.76041666666666663</v>
      </c>
      <c r="R30786">
        <v>26.84</v>
      </c>
      <c r="S30786">
        <v>90.96</v>
      </c>
    </row>
    <row r="30787" spans="17:19" x14ac:dyDescent="0.3">
      <c r="Q30787" s="2">
        <v>0.76736111111111116</v>
      </c>
      <c r="R30787">
        <v>26.77</v>
      </c>
      <c r="S30787">
        <v>91.16</v>
      </c>
    </row>
    <row r="30788" spans="17:19" x14ac:dyDescent="0.3">
      <c r="Q30788" s="2">
        <v>0.77430555555555547</v>
      </c>
      <c r="R30788">
        <v>26.69</v>
      </c>
      <c r="S30788">
        <v>91.37</v>
      </c>
    </row>
    <row r="30789" spans="17:19" x14ac:dyDescent="0.3">
      <c r="Q30789" s="2">
        <v>0.78125</v>
      </c>
      <c r="R30789">
        <v>26.62</v>
      </c>
      <c r="S30789">
        <v>91.58</v>
      </c>
    </row>
    <row r="30790" spans="17:19" x14ac:dyDescent="0.3">
      <c r="Q30790" s="2">
        <v>0.78819444444444453</v>
      </c>
      <c r="R30790">
        <v>26.54</v>
      </c>
      <c r="S30790">
        <v>91.8</v>
      </c>
    </row>
    <row r="30791" spans="17:19" x14ac:dyDescent="0.3">
      <c r="Q30791" s="2">
        <v>0.79513888888888884</v>
      </c>
      <c r="R30791">
        <v>26.47</v>
      </c>
      <c r="S30791">
        <v>92.06</v>
      </c>
    </row>
    <row r="30792" spans="17:19" x14ac:dyDescent="0.3">
      <c r="Q30792" s="2">
        <v>0.80208333333333337</v>
      </c>
      <c r="R30792">
        <v>26.39</v>
      </c>
      <c r="S30792">
        <v>92.29</v>
      </c>
    </row>
    <row r="30793" spans="17:19" x14ac:dyDescent="0.3">
      <c r="Q30793" s="2">
        <v>0.80902777777777779</v>
      </c>
      <c r="R30793">
        <v>26.31</v>
      </c>
      <c r="S30793">
        <v>92.52</v>
      </c>
    </row>
    <row r="30794" spans="17:19" x14ac:dyDescent="0.3">
      <c r="Q30794" s="2">
        <v>0.81597222222222221</v>
      </c>
      <c r="R30794">
        <v>26.24</v>
      </c>
      <c r="S30794">
        <v>92.74</v>
      </c>
    </row>
    <row r="30795" spans="17:19" x14ac:dyDescent="0.3">
      <c r="Q30795" s="2">
        <v>0.82291666666666663</v>
      </c>
      <c r="R30795">
        <v>26.16</v>
      </c>
      <c r="S30795">
        <v>92.96</v>
      </c>
    </row>
    <row r="30796" spans="17:19" x14ac:dyDescent="0.3">
      <c r="Q30796" s="2">
        <v>0.82986111111111116</v>
      </c>
      <c r="R30796">
        <v>26.09</v>
      </c>
      <c r="S30796">
        <v>93.16</v>
      </c>
    </row>
    <row r="30797" spans="17:19" x14ac:dyDescent="0.3">
      <c r="Q30797" s="2">
        <v>0.83680555555555547</v>
      </c>
      <c r="R30797">
        <v>26.03</v>
      </c>
      <c r="S30797">
        <v>93.4</v>
      </c>
    </row>
    <row r="30798" spans="17:19" x14ac:dyDescent="0.3">
      <c r="Q30798" s="2">
        <v>0.84375</v>
      </c>
      <c r="R30798">
        <v>25.96</v>
      </c>
      <c r="S30798">
        <v>93.59</v>
      </c>
    </row>
    <row r="30799" spans="17:19" x14ac:dyDescent="0.3">
      <c r="Q30799" s="2">
        <v>0.85069444444444453</v>
      </c>
      <c r="R30799">
        <v>25.89</v>
      </c>
      <c r="S30799">
        <v>93.78</v>
      </c>
    </row>
    <row r="30800" spans="17:19" x14ac:dyDescent="0.3">
      <c r="Q30800" s="2">
        <v>0.85763888888888884</v>
      </c>
      <c r="R30800">
        <v>25.83</v>
      </c>
      <c r="S30800">
        <v>93.96</v>
      </c>
    </row>
    <row r="30801" spans="17:19" x14ac:dyDescent="0.3">
      <c r="Q30801" s="2">
        <v>0.86458333333333337</v>
      </c>
      <c r="R30801">
        <v>25.76</v>
      </c>
      <c r="S30801">
        <v>94.14</v>
      </c>
    </row>
    <row r="30802" spans="17:19" x14ac:dyDescent="0.3">
      <c r="Q30802" s="2">
        <v>0.87152777777777779</v>
      </c>
      <c r="R30802">
        <v>25.7</v>
      </c>
      <c r="S30802">
        <v>94.32</v>
      </c>
    </row>
    <row r="30803" spans="17:19" x14ac:dyDescent="0.3">
      <c r="Q30803" s="2">
        <v>0.87847222222222221</v>
      </c>
      <c r="R30803">
        <v>25.64</v>
      </c>
      <c r="S30803">
        <v>94.54</v>
      </c>
    </row>
    <row r="30804" spans="17:19" x14ac:dyDescent="0.3">
      <c r="Q30804" s="2">
        <v>0.88541666666666663</v>
      </c>
      <c r="R30804">
        <v>25.58</v>
      </c>
      <c r="S30804">
        <v>94.72</v>
      </c>
    </row>
    <row r="30805" spans="17:19" x14ac:dyDescent="0.3">
      <c r="Q30805" s="2">
        <v>0.89236111111111116</v>
      </c>
      <c r="R30805">
        <v>25.52</v>
      </c>
      <c r="S30805">
        <v>94.9</v>
      </c>
    </row>
    <row r="30806" spans="17:19" x14ac:dyDescent="0.3">
      <c r="Q30806" s="2">
        <v>0.89930555555555547</v>
      </c>
      <c r="R30806">
        <v>25.45</v>
      </c>
      <c r="S30806">
        <v>95.08</v>
      </c>
    </row>
    <row r="30807" spans="17:19" x14ac:dyDescent="0.3">
      <c r="Q30807" s="2">
        <v>0.90625</v>
      </c>
      <c r="R30807">
        <v>25.39</v>
      </c>
      <c r="S30807">
        <v>95.26</v>
      </c>
    </row>
    <row r="30808" spans="17:19" x14ac:dyDescent="0.3">
      <c r="Q30808" s="2">
        <v>0.91319444444444453</v>
      </c>
      <c r="R30808">
        <v>25.33</v>
      </c>
      <c r="S30808">
        <v>95.44</v>
      </c>
    </row>
    <row r="30809" spans="17:19" x14ac:dyDescent="0.3">
      <c r="Q30809" s="2">
        <v>0.92013888888888884</v>
      </c>
      <c r="R30809">
        <v>25.27</v>
      </c>
      <c r="S30809">
        <v>95.6</v>
      </c>
    </row>
    <row r="30810" spans="17:19" x14ac:dyDescent="0.3">
      <c r="Q30810" s="2">
        <v>0.92708333333333337</v>
      </c>
      <c r="R30810">
        <v>25.21</v>
      </c>
      <c r="S30810">
        <v>95.79</v>
      </c>
    </row>
    <row r="30811" spans="17:19" x14ac:dyDescent="0.3">
      <c r="Q30811" s="2">
        <v>0.93402777777777779</v>
      </c>
      <c r="R30811">
        <v>25.15</v>
      </c>
      <c r="S30811">
        <v>95.98</v>
      </c>
    </row>
    <row r="30812" spans="17:19" x14ac:dyDescent="0.3">
      <c r="Q30812" s="2">
        <v>0.94097222222222221</v>
      </c>
      <c r="R30812">
        <v>25.09</v>
      </c>
      <c r="S30812">
        <v>96.17</v>
      </c>
    </row>
    <row r="30813" spans="17:19" x14ac:dyDescent="0.3">
      <c r="Q30813" s="2">
        <v>0.94791666666666663</v>
      </c>
      <c r="R30813">
        <v>25.02</v>
      </c>
      <c r="S30813">
        <v>96.36</v>
      </c>
    </row>
    <row r="30814" spans="17:19" x14ac:dyDescent="0.3">
      <c r="Q30814" s="2">
        <v>0.95486111111111116</v>
      </c>
      <c r="R30814">
        <v>24.96</v>
      </c>
      <c r="S30814">
        <v>96.56</v>
      </c>
    </row>
    <row r="30815" spans="17:19" x14ac:dyDescent="0.3">
      <c r="Q30815" s="2">
        <v>0.96180555555555547</v>
      </c>
      <c r="R30815">
        <v>24.9</v>
      </c>
      <c r="S30815">
        <v>96.73</v>
      </c>
    </row>
    <row r="30816" spans="17:19" x14ac:dyDescent="0.3">
      <c r="Q30816" s="2">
        <v>0.96875</v>
      </c>
      <c r="R30816">
        <v>24.84</v>
      </c>
      <c r="S30816">
        <v>96.93</v>
      </c>
    </row>
    <row r="30817" spans="16:19" x14ac:dyDescent="0.3">
      <c r="Q30817" s="2">
        <v>0.97569444444444453</v>
      </c>
      <c r="R30817">
        <v>24.78</v>
      </c>
      <c r="S30817">
        <v>97.13</v>
      </c>
    </row>
    <row r="30818" spans="16:19" x14ac:dyDescent="0.3">
      <c r="Q30818" s="2">
        <v>0.98263888888888884</v>
      </c>
      <c r="R30818">
        <v>24.72</v>
      </c>
      <c r="S30818">
        <v>97.34</v>
      </c>
    </row>
    <row r="30819" spans="16:19" x14ac:dyDescent="0.3">
      <c r="Q30819" s="2">
        <v>0.98958333333333337</v>
      </c>
      <c r="R30819">
        <v>24.66</v>
      </c>
      <c r="S30819">
        <v>97.55</v>
      </c>
    </row>
    <row r="30820" spans="16:19" x14ac:dyDescent="0.3">
      <c r="Q30820" s="2">
        <v>0.99652777777777779</v>
      </c>
      <c r="R30820">
        <v>24.59</v>
      </c>
      <c r="S30820">
        <v>97.76</v>
      </c>
    </row>
    <row r="30821" spans="16:19" x14ac:dyDescent="0.3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3">
      <c r="Q30822" s="2">
        <v>1.0416666666666666E-2</v>
      </c>
      <c r="R30822">
        <v>24.47</v>
      </c>
      <c r="S30822">
        <v>98.16</v>
      </c>
    </row>
    <row r="30823" spans="16:19" x14ac:dyDescent="0.3">
      <c r="Q30823" s="2">
        <v>1.7361111111111112E-2</v>
      </c>
      <c r="R30823">
        <v>24.41</v>
      </c>
      <c r="S30823">
        <v>98.38</v>
      </c>
    </row>
    <row r="30824" spans="16:19" x14ac:dyDescent="0.3">
      <c r="Q30824" s="2">
        <v>2.4305555555555556E-2</v>
      </c>
      <c r="R30824">
        <v>24.34</v>
      </c>
      <c r="S30824">
        <v>98.6</v>
      </c>
    </row>
    <row r="30825" spans="16:19" x14ac:dyDescent="0.3">
      <c r="Q30825" s="2">
        <v>3.125E-2</v>
      </c>
      <c r="R30825">
        <v>24.28</v>
      </c>
      <c r="S30825">
        <v>98.82</v>
      </c>
    </row>
    <row r="30826" spans="16:19" x14ac:dyDescent="0.3">
      <c r="Q30826" s="2">
        <v>3.8194444444444441E-2</v>
      </c>
      <c r="R30826">
        <v>24.22</v>
      </c>
      <c r="S30826">
        <v>99.05</v>
      </c>
    </row>
    <row r="30827" spans="16:19" x14ac:dyDescent="0.3">
      <c r="Q30827" s="2">
        <v>4.5138888888888888E-2</v>
      </c>
      <c r="R30827">
        <v>24.16</v>
      </c>
      <c r="S30827">
        <v>99.27</v>
      </c>
    </row>
    <row r="30828" spans="16:19" x14ac:dyDescent="0.3">
      <c r="Q30828" s="2">
        <v>5.2083333333333336E-2</v>
      </c>
      <c r="R30828">
        <v>24.09</v>
      </c>
      <c r="S30828">
        <v>99.5</v>
      </c>
    </row>
    <row r="30829" spans="16:19" x14ac:dyDescent="0.3">
      <c r="Q30829" s="2">
        <v>5.9027777777777783E-2</v>
      </c>
      <c r="R30829">
        <v>24.03</v>
      </c>
      <c r="S30829">
        <v>99.73</v>
      </c>
    </row>
    <row r="30830" spans="16:19" x14ac:dyDescent="0.3">
      <c r="Q30830" s="2">
        <v>6.5972222222222224E-2</v>
      </c>
      <c r="R30830">
        <v>23.97</v>
      </c>
      <c r="S30830">
        <v>99.94</v>
      </c>
    </row>
    <row r="30831" spans="16:19" x14ac:dyDescent="0.3">
      <c r="Q30831" s="2">
        <v>7.2916666666666671E-2</v>
      </c>
      <c r="R30831">
        <v>23.91</v>
      </c>
      <c r="S30831">
        <v>99.99</v>
      </c>
    </row>
    <row r="30832" spans="16:19" x14ac:dyDescent="0.3">
      <c r="Q30832" s="2">
        <v>7.9861111111111105E-2</v>
      </c>
      <c r="R30832">
        <v>23.85</v>
      </c>
      <c r="S30832">
        <v>99.99</v>
      </c>
    </row>
    <row r="30833" spans="17:19" x14ac:dyDescent="0.3">
      <c r="Q30833" s="2">
        <v>8.6805555555555566E-2</v>
      </c>
      <c r="R30833">
        <v>23.79</v>
      </c>
      <c r="S30833">
        <v>99.99</v>
      </c>
    </row>
    <row r="30834" spans="17:19" x14ac:dyDescent="0.3">
      <c r="Q30834" s="2">
        <v>9.375E-2</v>
      </c>
      <c r="R30834">
        <v>23.73</v>
      </c>
      <c r="S30834">
        <v>99.99</v>
      </c>
    </row>
    <row r="30835" spans="17:19" x14ac:dyDescent="0.3">
      <c r="Q30835" s="2">
        <v>0.10069444444444443</v>
      </c>
      <c r="R30835">
        <v>23.67</v>
      </c>
      <c r="S30835">
        <v>99.99</v>
      </c>
    </row>
    <row r="30836" spans="17:19" x14ac:dyDescent="0.3">
      <c r="Q30836" s="2">
        <v>0.1076388888888889</v>
      </c>
      <c r="R30836">
        <v>23.61</v>
      </c>
      <c r="S30836">
        <v>99.99</v>
      </c>
    </row>
    <row r="30837" spans="17:19" x14ac:dyDescent="0.3">
      <c r="Q30837" s="2">
        <v>0.11458333333333333</v>
      </c>
      <c r="R30837">
        <v>23.55</v>
      </c>
      <c r="S30837">
        <v>99.99</v>
      </c>
    </row>
    <row r="30838" spans="17:19" x14ac:dyDescent="0.3">
      <c r="Q30838" s="2">
        <v>0.12152777777777778</v>
      </c>
      <c r="R30838">
        <v>23.49</v>
      </c>
      <c r="S30838">
        <v>99.99</v>
      </c>
    </row>
    <row r="30839" spans="17:19" x14ac:dyDescent="0.3">
      <c r="Q30839" s="2">
        <v>0.12847222222222224</v>
      </c>
      <c r="R30839">
        <v>23.44</v>
      </c>
      <c r="S30839">
        <v>99.99</v>
      </c>
    </row>
    <row r="30840" spans="17:19" x14ac:dyDescent="0.3">
      <c r="Q30840" s="2">
        <v>0.13541666666666666</v>
      </c>
      <c r="R30840">
        <v>23.38</v>
      </c>
      <c r="S30840">
        <v>99.99</v>
      </c>
    </row>
    <row r="30841" spans="17:19" x14ac:dyDescent="0.3">
      <c r="Q30841" s="2">
        <v>0.1423611111111111</v>
      </c>
      <c r="R30841">
        <v>23.32</v>
      </c>
      <c r="S30841">
        <v>99.99</v>
      </c>
    </row>
    <row r="30842" spans="17:19" x14ac:dyDescent="0.3">
      <c r="Q30842" s="2">
        <v>0.14930555555555555</v>
      </c>
      <c r="R30842">
        <v>23.27</v>
      </c>
      <c r="S30842">
        <v>99.99</v>
      </c>
    </row>
    <row r="30843" spans="17:19" x14ac:dyDescent="0.3">
      <c r="Q30843" s="2">
        <v>0.15625</v>
      </c>
      <c r="R30843">
        <v>23.21</v>
      </c>
      <c r="S30843">
        <v>99.99</v>
      </c>
    </row>
    <row r="30844" spans="17:19" x14ac:dyDescent="0.3">
      <c r="Q30844" s="2">
        <v>0.16319444444444445</v>
      </c>
      <c r="R30844">
        <v>23.16</v>
      </c>
      <c r="S30844">
        <v>99.99</v>
      </c>
    </row>
    <row r="30845" spans="17:19" x14ac:dyDescent="0.3">
      <c r="Q30845" s="2">
        <v>0.17013888888888887</v>
      </c>
      <c r="R30845">
        <v>23.1</v>
      </c>
      <c r="S30845">
        <v>99.99</v>
      </c>
    </row>
    <row r="30846" spans="17:19" x14ac:dyDescent="0.3">
      <c r="Q30846" s="2">
        <v>0.17708333333333334</v>
      </c>
      <c r="R30846">
        <v>23.05</v>
      </c>
      <c r="S30846">
        <v>99.99</v>
      </c>
    </row>
    <row r="30847" spans="17:19" x14ac:dyDescent="0.3">
      <c r="Q30847" s="2">
        <v>0.18402777777777779</v>
      </c>
      <c r="R30847">
        <v>23</v>
      </c>
      <c r="S30847">
        <v>99.99</v>
      </c>
    </row>
    <row r="30848" spans="17:19" x14ac:dyDescent="0.3">
      <c r="Q30848" s="2">
        <v>0.19097222222222221</v>
      </c>
      <c r="R30848">
        <v>22.95</v>
      </c>
      <c r="S30848">
        <v>99.99</v>
      </c>
    </row>
    <row r="30849" spans="17:19" x14ac:dyDescent="0.3">
      <c r="Q30849" s="2">
        <v>0.19791666666666666</v>
      </c>
      <c r="R30849">
        <v>22.91</v>
      </c>
      <c r="S30849">
        <v>99.99</v>
      </c>
    </row>
    <row r="30850" spans="17:19" x14ac:dyDescent="0.3">
      <c r="Q30850" s="2">
        <v>0.20486111111111113</v>
      </c>
      <c r="R30850">
        <v>22.87</v>
      </c>
      <c r="S30850">
        <v>99.99</v>
      </c>
    </row>
    <row r="30851" spans="17:19" x14ac:dyDescent="0.3">
      <c r="Q30851" s="2">
        <v>0.21180555555555555</v>
      </c>
      <c r="R30851">
        <v>22.84</v>
      </c>
      <c r="S30851">
        <v>99.99</v>
      </c>
    </row>
    <row r="30852" spans="17:19" x14ac:dyDescent="0.3">
      <c r="Q30852" s="2">
        <v>0.21875</v>
      </c>
      <c r="R30852">
        <v>22.82</v>
      </c>
      <c r="S30852">
        <v>99.99</v>
      </c>
    </row>
    <row r="30853" spans="17:19" x14ac:dyDescent="0.3">
      <c r="Q30853" s="2">
        <v>0.22569444444444445</v>
      </c>
      <c r="R30853">
        <v>22.8</v>
      </c>
      <c r="S30853">
        <v>99.99</v>
      </c>
    </row>
    <row r="30854" spans="17:19" x14ac:dyDescent="0.3">
      <c r="Q30854" s="2">
        <v>0.23263888888888887</v>
      </c>
      <c r="R30854">
        <v>22.79</v>
      </c>
      <c r="S30854">
        <v>99.98</v>
      </c>
    </row>
    <row r="30855" spans="17:19" x14ac:dyDescent="0.3">
      <c r="Q30855" s="2">
        <v>0.23958333333333334</v>
      </c>
      <c r="R30855">
        <v>22.78</v>
      </c>
      <c r="S30855">
        <v>99.95</v>
      </c>
    </row>
    <row r="30856" spans="17:19" x14ac:dyDescent="0.3">
      <c r="Q30856" s="2">
        <v>0.24652777777777779</v>
      </c>
      <c r="R30856">
        <v>22.77</v>
      </c>
      <c r="S30856">
        <v>99.91</v>
      </c>
    </row>
    <row r="30857" spans="17:19" x14ac:dyDescent="0.3">
      <c r="Q30857" s="2">
        <v>0.25347222222222221</v>
      </c>
      <c r="R30857">
        <v>22.77</v>
      </c>
      <c r="S30857">
        <v>99.88</v>
      </c>
    </row>
    <row r="30858" spans="17:19" x14ac:dyDescent="0.3">
      <c r="Q30858" s="2">
        <v>0.26041666666666669</v>
      </c>
      <c r="R30858">
        <v>22.77</v>
      </c>
      <c r="S30858">
        <v>99.79</v>
      </c>
    </row>
    <row r="30859" spans="17:19" x14ac:dyDescent="0.3">
      <c r="Q30859" s="2">
        <v>0.2673611111111111</v>
      </c>
      <c r="R30859">
        <v>22.77</v>
      </c>
      <c r="S30859">
        <v>99.69</v>
      </c>
    </row>
    <row r="30860" spans="17:19" x14ac:dyDescent="0.3">
      <c r="Q30860" s="2">
        <v>0.27430555555555552</v>
      </c>
      <c r="R30860">
        <v>22.78</v>
      </c>
      <c r="S30860">
        <v>99.58</v>
      </c>
    </row>
    <row r="30861" spans="17:19" x14ac:dyDescent="0.3">
      <c r="Q30861" s="2">
        <v>0.28125</v>
      </c>
      <c r="R30861">
        <v>22.79</v>
      </c>
      <c r="S30861">
        <v>99.45</v>
      </c>
    </row>
    <row r="30862" spans="17:19" x14ac:dyDescent="0.3">
      <c r="Q30862" s="2">
        <v>0.28819444444444448</v>
      </c>
      <c r="R30862">
        <v>22.8</v>
      </c>
      <c r="S30862">
        <v>99.3</v>
      </c>
    </row>
    <row r="30863" spans="17:19" x14ac:dyDescent="0.3">
      <c r="Q30863" s="2">
        <v>0.2951388888888889</v>
      </c>
      <c r="R30863">
        <v>22.82</v>
      </c>
      <c r="S30863">
        <v>99.14</v>
      </c>
    </row>
    <row r="30864" spans="17:19" x14ac:dyDescent="0.3">
      <c r="Q30864" s="2">
        <v>0.30208333333333331</v>
      </c>
      <c r="R30864">
        <v>22.83</v>
      </c>
      <c r="S30864">
        <v>98.96</v>
      </c>
    </row>
    <row r="30865" spans="17:19" x14ac:dyDescent="0.3">
      <c r="Q30865" s="2">
        <v>0.30902777777777779</v>
      </c>
      <c r="R30865">
        <v>22.86</v>
      </c>
      <c r="S30865">
        <v>98.75</v>
      </c>
    </row>
    <row r="30866" spans="17:19" x14ac:dyDescent="0.3">
      <c r="Q30866" s="2">
        <v>0.31597222222222221</v>
      </c>
      <c r="R30866">
        <v>22.89</v>
      </c>
      <c r="S30866">
        <v>98.5</v>
      </c>
    </row>
    <row r="30867" spans="17:19" x14ac:dyDescent="0.3">
      <c r="Q30867" s="2">
        <v>0.32291666666666669</v>
      </c>
      <c r="R30867">
        <v>22.93</v>
      </c>
      <c r="S30867">
        <v>98.19</v>
      </c>
    </row>
    <row r="30868" spans="17:19" x14ac:dyDescent="0.3">
      <c r="Q30868" s="2">
        <v>0.3298611111111111</v>
      </c>
      <c r="R30868">
        <v>22.98</v>
      </c>
      <c r="S30868">
        <v>97.83</v>
      </c>
    </row>
    <row r="30869" spans="17:19" x14ac:dyDescent="0.3">
      <c r="Q30869" s="2">
        <v>0.33680555555555558</v>
      </c>
      <c r="R30869">
        <v>23.04</v>
      </c>
      <c r="S30869">
        <v>97.4</v>
      </c>
    </row>
    <row r="30870" spans="17:19" x14ac:dyDescent="0.3">
      <c r="Q30870" s="2">
        <v>0.34375</v>
      </c>
      <c r="R30870">
        <v>23.11</v>
      </c>
      <c r="S30870">
        <v>96.92</v>
      </c>
    </row>
    <row r="30871" spans="17:19" x14ac:dyDescent="0.3">
      <c r="Q30871" s="2">
        <v>0.35069444444444442</v>
      </c>
      <c r="R30871">
        <v>23.19</v>
      </c>
      <c r="S30871">
        <v>96.37</v>
      </c>
    </row>
    <row r="30872" spans="17:19" x14ac:dyDescent="0.3">
      <c r="Q30872" s="2">
        <v>0.3576388888888889</v>
      </c>
      <c r="R30872">
        <v>23.28</v>
      </c>
      <c r="S30872">
        <v>95.78</v>
      </c>
    </row>
    <row r="30873" spans="17:19" x14ac:dyDescent="0.3">
      <c r="Q30873" s="2">
        <v>0.36458333333333331</v>
      </c>
      <c r="R30873">
        <v>23.38</v>
      </c>
      <c r="S30873">
        <v>95.13</v>
      </c>
    </row>
    <row r="30874" spans="17:19" x14ac:dyDescent="0.3">
      <c r="Q30874" s="2">
        <v>0.37152777777777773</v>
      </c>
      <c r="R30874">
        <v>23.48</v>
      </c>
      <c r="S30874">
        <v>94.45</v>
      </c>
    </row>
    <row r="30875" spans="17:19" x14ac:dyDescent="0.3">
      <c r="Q30875" s="2">
        <v>0.37847222222222227</v>
      </c>
      <c r="R30875">
        <v>23.59</v>
      </c>
      <c r="S30875">
        <v>93.74</v>
      </c>
    </row>
    <row r="30876" spans="17:19" x14ac:dyDescent="0.3">
      <c r="Q30876" s="2">
        <v>0.38541666666666669</v>
      </c>
      <c r="R30876">
        <v>23.71</v>
      </c>
      <c r="S30876">
        <v>93.02</v>
      </c>
    </row>
    <row r="30877" spans="17:19" x14ac:dyDescent="0.3">
      <c r="Q30877" s="2">
        <v>0.3923611111111111</v>
      </c>
      <c r="R30877">
        <v>23.84</v>
      </c>
      <c r="S30877">
        <v>92.25</v>
      </c>
    </row>
    <row r="30878" spans="17:19" x14ac:dyDescent="0.3">
      <c r="Q30878" s="2">
        <v>0.39930555555555558</v>
      </c>
      <c r="R30878">
        <v>24.28</v>
      </c>
      <c r="S30878">
        <v>91.68</v>
      </c>
    </row>
    <row r="30879" spans="17:19" x14ac:dyDescent="0.3">
      <c r="Q30879" s="2">
        <v>0.40625</v>
      </c>
      <c r="R30879">
        <v>24.65</v>
      </c>
      <c r="S30879">
        <v>92.49</v>
      </c>
    </row>
    <row r="30880" spans="17:19" x14ac:dyDescent="0.3">
      <c r="Q30880" s="2">
        <v>0.41319444444444442</v>
      </c>
      <c r="R30880">
        <v>24.93</v>
      </c>
      <c r="S30880">
        <v>93.67</v>
      </c>
    </row>
    <row r="30881" spans="17:19" x14ac:dyDescent="0.3">
      <c r="Q30881" s="2">
        <v>0.4201388888888889</v>
      </c>
      <c r="R30881">
        <v>24.88</v>
      </c>
      <c r="S30881">
        <v>94.8</v>
      </c>
    </row>
    <row r="30882" spans="17:19" x14ac:dyDescent="0.3">
      <c r="Q30882" s="2">
        <v>0.42708333333333331</v>
      </c>
      <c r="R30882">
        <v>24.88</v>
      </c>
      <c r="S30882">
        <v>94.65</v>
      </c>
    </row>
    <row r="30883" spans="17:19" x14ac:dyDescent="0.3">
      <c r="Q30883" s="2">
        <v>0.43402777777777773</v>
      </c>
      <c r="R30883">
        <v>24.95</v>
      </c>
      <c r="S30883">
        <v>94.1</v>
      </c>
    </row>
    <row r="30884" spans="17:19" x14ac:dyDescent="0.3">
      <c r="Q30884" s="2">
        <v>0.44097222222222227</v>
      </c>
      <c r="R30884">
        <v>25.04</v>
      </c>
      <c r="S30884">
        <v>93.47</v>
      </c>
    </row>
    <row r="30885" spans="17:19" x14ac:dyDescent="0.3">
      <c r="Q30885" s="2">
        <v>0.44791666666666669</v>
      </c>
      <c r="R30885">
        <v>25.13</v>
      </c>
      <c r="S30885">
        <v>92.81</v>
      </c>
    </row>
    <row r="30886" spans="17:19" x14ac:dyDescent="0.3">
      <c r="Q30886" s="2">
        <v>0.4548611111111111</v>
      </c>
      <c r="R30886">
        <v>25.23</v>
      </c>
      <c r="S30886">
        <v>92.15</v>
      </c>
    </row>
    <row r="30887" spans="17:19" x14ac:dyDescent="0.3">
      <c r="Q30887" s="2">
        <v>0.46180555555555558</v>
      </c>
      <c r="R30887">
        <v>25.32</v>
      </c>
      <c r="S30887">
        <v>91.42</v>
      </c>
    </row>
    <row r="30888" spans="17:19" x14ac:dyDescent="0.3">
      <c r="Q30888" s="2">
        <v>0.46875</v>
      </c>
      <c r="R30888">
        <v>25.42</v>
      </c>
      <c r="S30888">
        <v>90.77</v>
      </c>
    </row>
    <row r="30889" spans="17:19" x14ac:dyDescent="0.3">
      <c r="Q30889" s="2">
        <v>0.47569444444444442</v>
      </c>
      <c r="R30889">
        <v>25.51</v>
      </c>
      <c r="S30889">
        <v>90.13</v>
      </c>
    </row>
    <row r="30890" spans="17:19" x14ac:dyDescent="0.3">
      <c r="Q30890" s="2">
        <v>0.4826388888888889</v>
      </c>
      <c r="R30890">
        <v>25.61</v>
      </c>
      <c r="S30890">
        <v>89.5</v>
      </c>
    </row>
    <row r="30891" spans="17:19" x14ac:dyDescent="0.3">
      <c r="Q30891" s="2">
        <v>0.48958333333333331</v>
      </c>
      <c r="R30891">
        <v>25.7</v>
      </c>
      <c r="S30891">
        <v>88.87</v>
      </c>
    </row>
    <row r="30892" spans="17:19" x14ac:dyDescent="0.3">
      <c r="Q30892" s="2">
        <v>0.49652777777777773</v>
      </c>
      <c r="R30892">
        <v>25.79</v>
      </c>
      <c r="S30892">
        <v>88.25</v>
      </c>
    </row>
    <row r="30893" spans="17:19" x14ac:dyDescent="0.3">
      <c r="Q30893" s="2">
        <v>0.50347222222222221</v>
      </c>
      <c r="R30893">
        <v>25.88</v>
      </c>
      <c r="S30893">
        <v>87.56</v>
      </c>
    </row>
    <row r="30894" spans="17:19" x14ac:dyDescent="0.3">
      <c r="Q30894" s="2">
        <v>0.51041666666666663</v>
      </c>
      <c r="R30894">
        <v>25.97</v>
      </c>
      <c r="S30894">
        <v>86.95</v>
      </c>
    </row>
    <row r="30895" spans="17:19" x14ac:dyDescent="0.3">
      <c r="Q30895" s="2">
        <v>0.51736111111111105</v>
      </c>
      <c r="R30895">
        <v>26.07</v>
      </c>
      <c r="S30895">
        <v>86.33</v>
      </c>
    </row>
    <row r="30896" spans="17:19" x14ac:dyDescent="0.3">
      <c r="Q30896" s="2">
        <v>0.52430555555555558</v>
      </c>
      <c r="R30896">
        <v>26.48</v>
      </c>
      <c r="S30896">
        <v>85.82</v>
      </c>
    </row>
    <row r="30897" spans="17:19" x14ac:dyDescent="0.3">
      <c r="Q30897" s="2">
        <v>0.53125</v>
      </c>
      <c r="R30897">
        <v>26.81</v>
      </c>
      <c r="S30897">
        <v>86.58</v>
      </c>
    </row>
    <row r="30898" spans="17:19" x14ac:dyDescent="0.3">
      <c r="Q30898" s="2">
        <v>0.53819444444444442</v>
      </c>
      <c r="R30898">
        <v>27.05</v>
      </c>
      <c r="S30898">
        <v>87.72</v>
      </c>
    </row>
    <row r="30899" spans="17:19" x14ac:dyDescent="0.3">
      <c r="Q30899" s="2">
        <v>0.54513888888888895</v>
      </c>
      <c r="R30899">
        <v>26.95</v>
      </c>
      <c r="S30899">
        <v>88.93</v>
      </c>
    </row>
    <row r="30900" spans="17:19" x14ac:dyDescent="0.3">
      <c r="Q30900" s="2">
        <v>0.55208333333333337</v>
      </c>
      <c r="R30900">
        <v>26.91</v>
      </c>
      <c r="S30900">
        <v>88.98</v>
      </c>
    </row>
    <row r="30901" spans="17:19" x14ac:dyDescent="0.3">
      <c r="Q30901" s="2">
        <v>0.55902777777777779</v>
      </c>
      <c r="R30901">
        <v>26.93</v>
      </c>
      <c r="S30901">
        <v>88.67</v>
      </c>
    </row>
    <row r="30902" spans="17:19" x14ac:dyDescent="0.3">
      <c r="Q30902" s="2">
        <v>0.56597222222222221</v>
      </c>
      <c r="R30902">
        <v>26.97</v>
      </c>
      <c r="S30902">
        <v>88.29</v>
      </c>
    </row>
    <row r="30903" spans="17:19" x14ac:dyDescent="0.3">
      <c r="Q30903" s="2">
        <v>0.57291666666666663</v>
      </c>
      <c r="R30903">
        <v>27.01</v>
      </c>
      <c r="S30903">
        <v>87.9</v>
      </c>
    </row>
    <row r="30904" spans="17:19" x14ac:dyDescent="0.3">
      <c r="Q30904" s="2">
        <v>0.57986111111111105</v>
      </c>
      <c r="R30904">
        <v>27.05</v>
      </c>
      <c r="S30904">
        <v>87.51</v>
      </c>
    </row>
    <row r="30905" spans="17:19" x14ac:dyDescent="0.3">
      <c r="Q30905" s="2">
        <v>0.58680555555555558</v>
      </c>
      <c r="R30905">
        <v>27.09</v>
      </c>
      <c r="S30905">
        <v>87.11</v>
      </c>
    </row>
    <row r="30906" spans="17:19" x14ac:dyDescent="0.3">
      <c r="Q30906" s="2">
        <v>0.59375</v>
      </c>
      <c r="R30906">
        <v>27.12</v>
      </c>
      <c r="S30906">
        <v>86.76</v>
      </c>
    </row>
    <row r="30907" spans="17:19" x14ac:dyDescent="0.3">
      <c r="Q30907" s="2">
        <v>0.60069444444444442</v>
      </c>
      <c r="R30907">
        <v>27.15</v>
      </c>
      <c r="S30907">
        <v>86.44</v>
      </c>
    </row>
    <row r="30908" spans="17:19" x14ac:dyDescent="0.3">
      <c r="Q30908" s="2">
        <v>0.60763888888888895</v>
      </c>
      <c r="R30908">
        <v>27.17</v>
      </c>
      <c r="S30908">
        <v>86.14</v>
      </c>
    </row>
    <row r="30909" spans="17:19" x14ac:dyDescent="0.3">
      <c r="Q30909" s="2">
        <v>0.61458333333333337</v>
      </c>
      <c r="R30909">
        <v>27.19</v>
      </c>
      <c r="S30909">
        <v>85.87</v>
      </c>
    </row>
    <row r="30910" spans="17:19" x14ac:dyDescent="0.3">
      <c r="Q30910" s="2">
        <v>0.62152777777777779</v>
      </c>
      <c r="R30910">
        <v>27.2</v>
      </c>
      <c r="S30910">
        <v>85.63</v>
      </c>
    </row>
    <row r="30911" spans="17:19" x14ac:dyDescent="0.3">
      <c r="Q30911" s="2">
        <v>0.62847222222222221</v>
      </c>
      <c r="R30911">
        <v>27.2</v>
      </c>
      <c r="S30911">
        <v>85.38</v>
      </c>
    </row>
    <row r="30912" spans="17:19" x14ac:dyDescent="0.3">
      <c r="Q30912" s="2">
        <v>0.63541666666666663</v>
      </c>
      <c r="R30912">
        <v>27.2</v>
      </c>
      <c r="S30912">
        <v>85.2</v>
      </c>
    </row>
    <row r="30913" spans="17:19" x14ac:dyDescent="0.3">
      <c r="Q30913" s="2">
        <v>0.64236111111111105</v>
      </c>
      <c r="R30913">
        <v>27.2</v>
      </c>
      <c r="S30913">
        <v>85.03</v>
      </c>
    </row>
    <row r="30914" spans="17:19" x14ac:dyDescent="0.3">
      <c r="Q30914" s="2">
        <v>0.64930555555555558</v>
      </c>
      <c r="R30914">
        <v>27.19</v>
      </c>
      <c r="S30914">
        <v>84.89</v>
      </c>
    </row>
    <row r="30915" spans="17:19" x14ac:dyDescent="0.3">
      <c r="Q30915" s="2">
        <v>0.65625</v>
      </c>
      <c r="R30915">
        <v>27.18</v>
      </c>
      <c r="S30915">
        <v>84.76</v>
      </c>
    </row>
    <row r="30916" spans="17:19" x14ac:dyDescent="0.3">
      <c r="Q30916" s="2">
        <v>0.66319444444444442</v>
      </c>
      <c r="R30916">
        <v>27.17</v>
      </c>
      <c r="S30916">
        <v>84.65</v>
      </c>
    </row>
    <row r="30917" spans="17:19" x14ac:dyDescent="0.3">
      <c r="Q30917" s="2">
        <v>0.67013888888888884</v>
      </c>
      <c r="R30917">
        <v>27.15</v>
      </c>
      <c r="S30917">
        <v>84.58</v>
      </c>
    </row>
    <row r="30918" spans="17:19" x14ac:dyDescent="0.3">
      <c r="Q30918" s="2">
        <v>0.67708333333333337</v>
      </c>
      <c r="R30918">
        <v>27.13</v>
      </c>
      <c r="S30918">
        <v>84.5</v>
      </c>
    </row>
    <row r="30919" spans="17:19" x14ac:dyDescent="0.3">
      <c r="Q30919" s="2">
        <v>0.68402777777777779</v>
      </c>
      <c r="R30919">
        <v>27.12</v>
      </c>
      <c r="S30919">
        <v>84.41</v>
      </c>
    </row>
    <row r="30920" spans="17:19" x14ac:dyDescent="0.3">
      <c r="Q30920" s="2">
        <v>0.69097222222222221</v>
      </c>
      <c r="R30920">
        <v>27.41</v>
      </c>
      <c r="S30920">
        <v>84.39</v>
      </c>
    </row>
    <row r="30921" spans="17:19" x14ac:dyDescent="0.3">
      <c r="Q30921" s="2">
        <v>0.69791666666666663</v>
      </c>
      <c r="R30921">
        <v>27.62</v>
      </c>
      <c r="S30921">
        <v>85.63</v>
      </c>
    </row>
    <row r="30922" spans="17:19" x14ac:dyDescent="0.3">
      <c r="Q30922" s="2">
        <v>0.70486111111111116</v>
      </c>
      <c r="R30922">
        <v>27.74</v>
      </c>
      <c r="S30922">
        <v>87.26</v>
      </c>
    </row>
    <row r="30923" spans="17:19" x14ac:dyDescent="0.3">
      <c r="Q30923" s="2">
        <v>0.71180555555555547</v>
      </c>
      <c r="R30923">
        <v>27.51</v>
      </c>
      <c r="S30923">
        <v>89.15</v>
      </c>
    </row>
    <row r="30924" spans="17:19" x14ac:dyDescent="0.3">
      <c r="Q30924" s="2">
        <v>0.71875</v>
      </c>
      <c r="R30924">
        <v>27.34</v>
      </c>
      <c r="S30924">
        <v>89.84</v>
      </c>
    </row>
    <row r="30925" spans="17:19" x14ac:dyDescent="0.3">
      <c r="Q30925" s="2">
        <v>0.72569444444444453</v>
      </c>
      <c r="R30925">
        <v>27.23</v>
      </c>
      <c r="S30925">
        <v>90.19</v>
      </c>
    </row>
    <row r="30926" spans="17:19" x14ac:dyDescent="0.3">
      <c r="Q30926" s="2">
        <v>0.73263888888888884</v>
      </c>
      <c r="R30926">
        <v>27.14</v>
      </c>
      <c r="S30926">
        <v>90.45</v>
      </c>
    </row>
    <row r="30927" spans="17:19" x14ac:dyDescent="0.3">
      <c r="Q30927" s="2">
        <v>0.73958333333333337</v>
      </c>
      <c r="R30927">
        <v>27.06</v>
      </c>
      <c r="S30927">
        <v>90.68</v>
      </c>
    </row>
    <row r="30928" spans="17:19" x14ac:dyDescent="0.3">
      <c r="Q30928" s="2">
        <v>0.74652777777777779</v>
      </c>
      <c r="R30928">
        <v>26.98</v>
      </c>
      <c r="S30928">
        <v>90.9</v>
      </c>
    </row>
    <row r="30929" spans="17:19" x14ac:dyDescent="0.3">
      <c r="Q30929" s="2">
        <v>0.75347222222222221</v>
      </c>
      <c r="R30929">
        <v>26.9</v>
      </c>
      <c r="S30929">
        <v>91.14</v>
      </c>
    </row>
    <row r="30930" spans="17:19" x14ac:dyDescent="0.3">
      <c r="Q30930" s="2">
        <v>0.76041666666666663</v>
      </c>
      <c r="R30930">
        <v>26.83</v>
      </c>
      <c r="S30930">
        <v>91.35</v>
      </c>
    </row>
    <row r="30931" spans="17:19" x14ac:dyDescent="0.3">
      <c r="Q30931" s="2">
        <v>0.76736111111111116</v>
      </c>
      <c r="R30931">
        <v>26.75</v>
      </c>
      <c r="S30931">
        <v>91.55</v>
      </c>
    </row>
    <row r="30932" spans="17:19" x14ac:dyDescent="0.3">
      <c r="Q30932" s="2">
        <v>0.77430555555555547</v>
      </c>
      <c r="R30932">
        <v>26.67</v>
      </c>
      <c r="S30932">
        <v>91.76</v>
      </c>
    </row>
    <row r="30933" spans="17:19" x14ac:dyDescent="0.3">
      <c r="Q30933" s="2">
        <v>0.78125</v>
      </c>
      <c r="R30933">
        <v>26.6</v>
      </c>
      <c r="S30933">
        <v>91.97</v>
      </c>
    </row>
    <row r="30934" spans="17:19" x14ac:dyDescent="0.3">
      <c r="Q30934" s="2">
        <v>0.78819444444444453</v>
      </c>
      <c r="R30934">
        <v>26.52</v>
      </c>
      <c r="S30934">
        <v>92.18</v>
      </c>
    </row>
    <row r="30935" spans="17:19" x14ac:dyDescent="0.3">
      <c r="Q30935" s="2">
        <v>0.79513888888888884</v>
      </c>
      <c r="R30935">
        <v>26.44</v>
      </c>
      <c r="S30935">
        <v>92.46</v>
      </c>
    </row>
    <row r="30936" spans="17:19" x14ac:dyDescent="0.3">
      <c r="Q30936" s="2">
        <v>0.80208333333333337</v>
      </c>
      <c r="R30936">
        <v>26.36</v>
      </c>
      <c r="S30936">
        <v>92.69</v>
      </c>
    </row>
    <row r="30937" spans="17:19" x14ac:dyDescent="0.3">
      <c r="Q30937" s="2">
        <v>0.80902777777777779</v>
      </c>
      <c r="R30937">
        <v>26.29</v>
      </c>
      <c r="S30937">
        <v>92.91</v>
      </c>
    </row>
    <row r="30938" spans="17:19" x14ac:dyDescent="0.3">
      <c r="Q30938" s="2">
        <v>0.81597222222222221</v>
      </c>
      <c r="R30938">
        <v>26.21</v>
      </c>
      <c r="S30938">
        <v>93.12</v>
      </c>
    </row>
    <row r="30939" spans="17:19" x14ac:dyDescent="0.3">
      <c r="Q30939" s="2">
        <v>0.82291666666666663</v>
      </c>
      <c r="R30939">
        <v>26.14</v>
      </c>
      <c r="S30939">
        <v>93.33</v>
      </c>
    </row>
    <row r="30940" spans="17:19" x14ac:dyDescent="0.3">
      <c r="Q30940" s="2">
        <v>0.82986111111111116</v>
      </c>
      <c r="R30940">
        <v>26.07</v>
      </c>
      <c r="S30940">
        <v>93.52</v>
      </c>
    </row>
    <row r="30941" spans="17:19" x14ac:dyDescent="0.3">
      <c r="Q30941" s="2">
        <v>0.83680555555555547</v>
      </c>
      <c r="R30941">
        <v>26</v>
      </c>
      <c r="S30941">
        <v>93.77</v>
      </c>
    </row>
    <row r="30942" spans="17:19" x14ac:dyDescent="0.3">
      <c r="Q30942" s="2">
        <v>0.84375</v>
      </c>
      <c r="R30942">
        <v>25.93</v>
      </c>
      <c r="S30942">
        <v>93.94</v>
      </c>
    </row>
    <row r="30943" spans="17:19" x14ac:dyDescent="0.3">
      <c r="Q30943" s="2">
        <v>0.85069444444444453</v>
      </c>
      <c r="R30943">
        <v>25.87</v>
      </c>
      <c r="S30943">
        <v>94.1</v>
      </c>
    </row>
    <row r="30944" spans="17:19" x14ac:dyDescent="0.3">
      <c r="Q30944" s="2">
        <v>0.85763888888888884</v>
      </c>
      <c r="R30944">
        <v>25.8</v>
      </c>
      <c r="S30944">
        <v>94.26</v>
      </c>
    </row>
    <row r="30945" spans="17:19" x14ac:dyDescent="0.3">
      <c r="Q30945" s="2">
        <v>0.86458333333333337</v>
      </c>
      <c r="R30945">
        <v>25.74</v>
      </c>
      <c r="S30945">
        <v>94.42</v>
      </c>
    </row>
    <row r="30946" spans="17:19" x14ac:dyDescent="0.3">
      <c r="Q30946" s="2">
        <v>0.87152777777777779</v>
      </c>
      <c r="R30946">
        <v>25.68</v>
      </c>
      <c r="S30946">
        <v>94.58</v>
      </c>
    </row>
    <row r="30947" spans="17:19" x14ac:dyDescent="0.3">
      <c r="Q30947" s="2">
        <v>0.87847222222222221</v>
      </c>
      <c r="R30947">
        <v>25.62</v>
      </c>
      <c r="S30947">
        <v>94.79</v>
      </c>
    </row>
    <row r="30948" spans="17:19" x14ac:dyDescent="0.3">
      <c r="Q30948" s="2">
        <v>0.88541666666666663</v>
      </c>
      <c r="R30948">
        <v>25.56</v>
      </c>
      <c r="S30948">
        <v>94.94</v>
      </c>
    </row>
    <row r="30949" spans="17:19" x14ac:dyDescent="0.3">
      <c r="Q30949" s="2">
        <v>0.89236111111111116</v>
      </c>
      <c r="R30949">
        <v>25.5</v>
      </c>
      <c r="S30949">
        <v>95.09</v>
      </c>
    </row>
    <row r="30950" spans="17:19" x14ac:dyDescent="0.3">
      <c r="Q30950" s="2">
        <v>0.89930555555555547</v>
      </c>
      <c r="R30950">
        <v>25.44</v>
      </c>
      <c r="S30950">
        <v>95.24</v>
      </c>
    </row>
    <row r="30951" spans="17:19" x14ac:dyDescent="0.3">
      <c r="Q30951" s="2">
        <v>0.90625</v>
      </c>
      <c r="R30951">
        <v>25.38</v>
      </c>
      <c r="S30951">
        <v>95.39</v>
      </c>
    </row>
    <row r="30952" spans="17:19" x14ac:dyDescent="0.3">
      <c r="Q30952" s="2">
        <v>0.91319444444444453</v>
      </c>
      <c r="R30952">
        <v>25.33</v>
      </c>
      <c r="S30952">
        <v>95.54</v>
      </c>
    </row>
    <row r="30953" spans="17:19" x14ac:dyDescent="0.3">
      <c r="Q30953" s="2">
        <v>0.92013888888888884</v>
      </c>
      <c r="R30953">
        <v>25.27</v>
      </c>
      <c r="S30953">
        <v>95.67</v>
      </c>
    </row>
    <row r="30954" spans="17:19" x14ac:dyDescent="0.3">
      <c r="Q30954" s="2">
        <v>0.92708333333333337</v>
      </c>
      <c r="R30954">
        <v>25.21</v>
      </c>
      <c r="S30954">
        <v>95.83</v>
      </c>
    </row>
    <row r="30955" spans="17:19" x14ac:dyDescent="0.3">
      <c r="Q30955" s="2">
        <v>0.93402777777777779</v>
      </c>
      <c r="R30955">
        <v>25.15</v>
      </c>
      <c r="S30955">
        <v>95.98</v>
      </c>
    </row>
    <row r="30956" spans="17:19" x14ac:dyDescent="0.3">
      <c r="Q30956" s="2">
        <v>0.94097222222222221</v>
      </c>
      <c r="R30956">
        <v>25.1</v>
      </c>
      <c r="S30956">
        <v>96.13</v>
      </c>
    </row>
    <row r="30957" spans="17:19" x14ac:dyDescent="0.3">
      <c r="Q30957" s="2">
        <v>0.94791666666666663</v>
      </c>
      <c r="R30957">
        <v>25.04</v>
      </c>
      <c r="S30957">
        <v>96.29</v>
      </c>
    </row>
    <row r="30958" spans="17:19" x14ac:dyDescent="0.3">
      <c r="Q30958" s="2">
        <v>0.95486111111111116</v>
      </c>
      <c r="R30958">
        <v>24.98</v>
      </c>
      <c r="S30958">
        <v>96.45</v>
      </c>
    </row>
    <row r="30959" spans="17:19" x14ac:dyDescent="0.3">
      <c r="Q30959" s="2">
        <v>0.96180555555555547</v>
      </c>
      <c r="R30959">
        <v>24.92</v>
      </c>
      <c r="S30959">
        <v>96.59</v>
      </c>
    </row>
    <row r="30960" spans="17:19" x14ac:dyDescent="0.3">
      <c r="Q30960" s="2">
        <v>0.96875</v>
      </c>
      <c r="R30960">
        <v>24.86</v>
      </c>
      <c r="S30960">
        <v>96.76</v>
      </c>
    </row>
    <row r="30961" spans="16:19" x14ac:dyDescent="0.3">
      <c r="Q30961" s="2">
        <v>0.97569444444444453</v>
      </c>
      <c r="R30961">
        <v>24.8</v>
      </c>
      <c r="S30961">
        <v>96.92</v>
      </c>
    </row>
    <row r="30962" spans="16:19" x14ac:dyDescent="0.3">
      <c r="Q30962" s="2">
        <v>0.98263888888888884</v>
      </c>
      <c r="R30962">
        <v>24.75</v>
      </c>
      <c r="S30962">
        <v>97.09</v>
      </c>
    </row>
    <row r="30963" spans="16:19" x14ac:dyDescent="0.3">
      <c r="Q30963" s="2">
        <v>0.98958333333333337</v>
      </c>
      <c r="R30963">
        <v>24.69</v>
      </c>
      <c r="S30963">
        <v>97.26</v>
      </c>
    </row>
    <row r="30964" spans="16:19" x14ac:dyDescent="0.3">
      <c r="Q30964" s="2">
        <v>0.99652777777777779</v>
      </c>
      <c r="R30964">
        <v>24.63</v>
      </c>
      <c r="S30964">
        <v>97.44</v>
      </c>
    </row>
    <row r="30965" spans="16:19" x14ac:dyDescent="0.3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3">
      <c r="Q30966" s="2">
        <v>1.0416666666666666E-2</v>
      </c>
      <c r="R30966">
        <v>24.51</v>
      </c>
      <c r="S30966">
        <v>97.78</v>
      </c>
    </row>
    <row r="30967" spans="16:19" x14ac:dyDescent="0.3">
      <c r="Q30967" s="2">
        <v>1.7361111111111112E-2</v>
      </c>
      <c r="R30967">
        <v>24.45</v>
      </c>
      <c r="S30967">
        <v>97.96</v>
      </c>
    </row>
    <row r="30968" spans="16:19" x14ac:dyDescent="0.3">
      <c r="Q30968" s="2">
        <v>2.4305555555555556E-2</v>
      </c>
      <c r="R30968">
        <v>24.39</v>
      </c>
      <c r="S30968">
        <v>98.15</v>
      </c>
    </row>
    <row r="30969" spans="16:19" x14ac:dyDescent="0.3">
      <c r="Q30969" s="2">
        <v>3.125E-2</v>
      </c>
      <c r="R30969">
        <v>24.33</v>
      </c>
      <c r="S30969">
        <v>98.34</v>
      </c>
    </row>
    <row r="30970" spans="16:19" x14ac:dyDescent="0.3">
      <c r="Q30970" s="2">
        <v>3.8194444444444441E-2</v>
      </c>
      <c r="R30970">
        <v>24.27</v>
      </c>
      <c r="S30970">
        <v>98.52</v>
      </c>
    </row>
    <row r="30971" spans="16:19" x14ac:dyDescent="0.3">
      <c r="Q30971" s="2">
        <v>4.5138888888888888E-2</v>
      </c>
      <c r="R30971">
        <v>24.21</v>
      </c>
      <c r="S30971">
        <v>98.68</v>
      </c>
    </row>
    <row r="30972" spans="16:19" x14ac:dyDescent="0.3">
      <c r="Q30972" s="2">
        <v>5.2083333333333336E-2</v>
      </c>
      <c r="R30972">
        <v>24.15</v>
      </c>
      <c r="S30972">
        <v>98.87</v>
      </c>
    </row>
    <row r="30973" spans="16:19" x14ac:dyDescent="0.3">
      <c r="Q30973" s="2">
        <v>5.9027777777777783E-2</v>
      </c>
      <c r="R30973">
        <v>24.09</v>
      </c>
      <c r="S30973">
        <v>99.06</v>
      </c>
    </row>
    <row r="30974" spans="16:19" x14ac:dyDescent="0.3">
      <c r="Q30974" s="2">
        <v>6.5972222222222224E-2</v>
      </c>
      <c r="R30974">
        <v>24.03</v>
      </c>
      <c r="S30974">
        <v>99.25</v>
      </c>
    </row>
    <row r="30975" spans="16:19" x14ac:dyDescent="0.3">
      <c r="Q30975" s="2">
        <v>7.2916666666666671E-2</v>
      </c>
      <c r="R30975">
        <v>23.98</v>
      </c>
      <c r="S30975">
        <v>99.44</v>
      </c>
    </row>
    <row r="30976" spans="16:19" x14ac:dyDescent="0.3">
      <c r="Q30976" s="2">
        <v>7.9861111111111105E-2</v>
      </c>
      <c r="R30976">
        <v>23.92</v>
      </c>
      <c r="S30976">
        <v>99.63</v>
      </c>
    </row>
    <row r="30977" spans="17:19" x14ac:dyDescent="0.3">
      <c r="Q30977" s="2">
        <v>8.6805555555555566E-2</v>
      </c>
      <c r="R30977">
        <v>23.86</v>
      </c>
      <c r="S30977">
        <v>99.77</v>
      </c>
    </row>
    <row r="30978" spans="17:19" x14ac:dyDescent="0.3">
      <c r="Q30978" s="2">
        <v>9.375E-2</v>
      </c>
      <c r="R30978">
        <v>23.81</v>
      </c>
      <c r="S30978">
        <v>99.94</v>
      </c>
    </row>
    <row r="30979" spans="17:19" x14ac:dyDescent="0.3">
      <c r="Q30979" s="2">
        <v>0.10069444444444443</v>
      </c>
      <c r="R30979">
        <v>23.76</v>
      </c>
      <c r="S30979">
        <v>99.99</v>
      </c>
    </row>
    <row r="30980" spans="17:19" x14ac:dyDescent="0.3">
      <c r="Q30980" s="2">
        <v>0.1076388888888889</v>
      </c>
      <c r="R30980">
        <v>23.7</v>
      </c>
      <c r="S30980">
        <v>99.99</v>
      </c>
    </row>
    <row r="30981" spans="17:19" x14ac:dyDescent="0.3">
      <c r="Q30981" s="2">
        <v>0.11458333333333333</v>
      </c>
      <c r="R30981">
        <v>23.65</v>
      </c>
      <c r="S30981">
        <v>99.99</v>
      </c>
    </row>
    <row r="30982" spans="17:19" x14ac:dyDescent="0.3">
      <c r="Q30982" s="2">
        <v>0.12152777777777778</v>
      </c>
      <c r="R30982">
        <v>23.6</v>
      </c>
      <c r="S30982">
        <v>99.99</v>
      </c>
    </row>
    <row r="30983" spans="17:19" x14ac:dyDescent="0.3">
      <c r="Q30983" s="2">
        <v>0.12847222222222224</v>
      </c>
      <c r="R30983">
        <v>23.55</v>
      </c>
      <c r="S30983">
        <v>99.99</v>
      </c>
    </row>
    <row r="30984" spans="17:19" x14ac:dyDescent="0.3">
      <c r="Q30984" s="2">
        <v>0.13541666666666666</v>
      </c>
      <c r="R30984">
        <v>23.5</v>
      </c>
      <c r="S30984">
        <v>99.99</v>
      </c>
    </row>
    <row r="30985" spans="17:19" x14ac:dyDescent="0.3">
      <c r="Q30985" s="2">
        <v>0.1423611111111111</v>
      </c>
      <c r="R30985">
        <v>23.45</v>
      </c>
      <c r="S30985">
        <v>99.99</v>
      </c>
    </row>
    <row r="30986" spans="17:19" x14ac:dyDescent="0.3">
      <c r="Q30986" s="2">
        <v>0.14930555555555555</v>
      </c>
      <c r="R30986">
        <v>23.4</v>
      </c>
      <c r="S30986">
        <v>99.99</v>
      </c>
    </row>
    <row r="30987" spans="17:19" x14ac:dyDescent="0.3">
      <c r="Q30987" s="2">
        <v>0.15625</v>
      </c>
      <c r="R30987">
        <v>23.35</v>
      </c>
      <c r="S30987">
        <v>99.99</v>
      </c>
    </row>
    <row r="30988" spans="17:19" x14ac:dyDescent="0.3">
      <c r="Q30988" s="2">
        <v>0.16319444444444445</v>
      </c>
      <c r="R30988">
        <v>23.3</v>
      </c>
      <c r="S30988">
        <v>99.99</v>
      </c>
    </row>
    <row r="30989" spans="17:19" x14ac:dyDescent="0.3">
      <c r="Q30989" s="2">
        <v>0.17013888888888887</v>
      </c>
      <c r="R30989">
        <v>23.25</v>
      </c>
      <c r="S30989">
        <v>99.99</v>
      </c>
    </row>
    <row r="30990" spans="17:19" x14ac:dyDescent="0.3">
      <c r="Q30990" s="2">
        <v>0.17708333333333334</v>
      </c>
      <c r="R30990">
        <v>23.2</v>
      </c>
      <c r="S30990">
        <v>99.99</v>
      </c>
    </row>
    <row r="30991" spans="17:19" x14ac:dyDescent="0.3">
      <c r="Q30991" s="2">
        <v>0.18402777777777779</v>
      </c>
      <c r="R30991">
        <v>23.15</v>
      </c>
      <c r="S30991">
        <v>99.99</v>
      </c>
    </row>
    <row r="30992" spans="17:19" x14ac:dyDescent="0.3">
      <c r="Q30992" s="2">
        <v>0.19097222222222221</v>
      </c>
      <c r="R30992">
        <v>23.11</v>
      </c>
      <c r="S30992">
        <v>99.99</v>
      </c>
    </row>
    <row r="30993" spans="17:19" x14ac:dyDescent="0.3">
      <c r="Q30993" s="2">
        <v>0.19791666666666666</v>
      </c>
      <c r="R30993">
        <v>23.08</v>
      </c>
      <c r="S30993">
        <v>99.99</v>
      </c>
    </row>
    <row r="30994" spans="17:19" x14ac:dyDescent="0.3">
      <c r="Q30994" s="2">
        <v>0.20486111111111113</v>
      </c>
      <c r="R30994">
        <v>23.05</v>
      </c>
      <c r="S30994">
        <v>99.99</v>
      </c>
    </row>
    <row r="30995" spans="17:19" x14ac:dyDescent="0.3">
      <c r="Q30995" s="2">
        <v>0.21180555555555555</v>
      </c>
      <c r="R30995">
        <v>23.02</v>
      </c>
      <c r="S30995">
        <v>99.99</v>
      </c>
    </row>
    <row r="30996" spans="17:19" x14ac:dyDescent="0.3">
      <c r="Q30996" s="2">
        <v>0.21875</v>
      </c>
      <c r="R30996">
        <v>23</v>
      </c>
      <c r="S30996">
        <v>99.99</v>
      </c>
    </row>
    <row r="30997" spans="17:19" x14ac:dyDescent="0.3">
      <c r="Q30997" s="2">
        <v>0.22569444444444445</v>
      </c>
      <c r="R30997">
        <v>22.99</v>
      </c>
      <c r="S30997">
        <v>99.98</v>
      </c>
    </row>
    <row r="30998" spans="17:19" x14ac:dyDescent="0.3">
      <c r="Q30998" s="2">
        <v>0.23263888888888887</v>
      </c>
      <c r="R30998">
        <v>22.97</v>
      </c>
      <c r="S30998">
        <v>99.94</v>
      </c>
    </row>
    <row r="30999" spans="17:19" x14ac:dyDescent="0.3">
      <c r="Q30999" s="2">
        <v>0.23958333333333334</v>
      </c>
      <c r="R30999">
        <v>22.97</v>
      </c>
      <c r="S30999">
        <v>99.89</v>
      </c>
    </row>
    <row r="31000" spans="17:19" x14ac:dyDescent="0.3">
      <c r="Q31000" s="2">
        <v>0.24652777777777779</v>
      </c>
      <c r="R31000">
        <v>22.96</v>
      </c>
      <c r="S31000">
        <v>99.82</v>
      </c>
    </row>
    <row r="31001" spans="17:19" x14ac:dyDescent="0.3">
      <c r="Q31001" s="2">
        <v>0.25347222222222221</v>
      </c>
      <c r="R31001">
        <v>22.96</v>
      </c>
      <c r="S31001">
        <v>99.77</v>
      </c>
    </row>
    <row r="31002" spans="17:19" x14ac:dyDescent="0.3">
      <c r="Q31002" s="2">
        <v>0.26041666666666669</v>
      </c>
      <c r="R31002">
        <v>22.96</v>
      </c>
      <c r="S31002">
        <v>99.67</v>
      </c>
    </row>
    <row r="31003" spans="17:19" x14ac:dyDescent="0.3">
      <c r="Q31003" s="2">
        <v>0.2673611111111111</v>
      </c>
      <c r="R31003">
        <v>22.97</v>
      </c>
      <c r="S31003">
        <v>99.55</v>
      </c>
    </row>
    <row r="31004" spans="17:19" x14ac:dyDescent="0.3">
      <c r="Q31004" s="2">
        <v>0.27430555555555552</v>
      </c>
      <c r="R31004">
        <v>22.97</v>
      </c>
      <c r="S31004">
        <v>99.42</v>
      </c>
    </row>
    <row r="31005" spans="17:19" x14ac:dyDescent="0.3">
      <c r="Q31005" s="2">
        <v>0.28125</v>
      </c>
      <c r="R31005">
        <v>22.98</v>
      </c>
      <c r="S31005">
        <v>99.27</v>
      </c>
    </row>
    <row r="31006" spans="17:19" x14ac:dyDescent="0.3">
      <c r="Q31006" s="2">
        <v>0.28819444444444448</v>
      </c>
      <c r="R31006">
        <v>23</v>
      </c>
      <c r="S31006">
        <v>99.12</v>
      </c>
    </row>
    <row r="31007" spans="17:19" x14ac:dyDescent="0.3">
      <c r="Q31007" s="2">
        <v>0.2951388888888889</v>
      </c>
      <c r="R31007">
        <v>23.01</v>
      </c>
      <c r="S31007">
        <v>98.97</v>
      </c>
    </row>
    <row r="31008" spans="17:19" x14ac:dyDescent="0.3">
      <c r="Q31008" s="2">
        <v>0.30208333333333331</v>
      </c>
      <c r="R31008">
        <v>23.03</v>
      </c>
      <c r="S31008">
        <v>98.78</v>
      </c>
    </row>
    <row r="31009" spans="17:19" x14ac:dyDescent="0.3">
      <c r="Q31009" s="2">
        <v>0.30902777777777779</v>
      </c>
      <c r="R31009">
        <v>23.05</v>
      </c>
      <c r="S31009">
        <v>98.57</v>
      </c>
    </row>
    <row r="31010" spans="17:19" x14ac:dyDescent="0.3">
      <c r="Q31010" s="2">
        <v>0.31597222222222221</v>
      </c>
      <c r="R31010">
        <v>23.08</v>
      </c>
      <c r="S31010">
        <v>98.33</v>
      </c>
    </row>
    <row r="31011" spans="17:19" x14ac:dyDescent="0.3">
      <c r="Q31011" s="2">
        <v>0.32291666666666669</v>
      </c>
      <c r="R31011">
        <v>23.11</v>
      </c>
      <c r="S31011">
        <v>98.03</v>
      </c>
    </row>
    <row r="31012" spans="17:19" x14ac:dyDescent="0.3">
      <c r="Q31012" s="2">
        <v>0.3298611111111111</v>
      </c>
      <c r="R31012">
        <v>23.16</v>
      </c>
      <c r="S31012">
        <v>97.69</v>
      </c>
    </row>
    <row r="31013" spans="17:19" x14ac:dyDescent="0.3">
      <c r="Q31013" s="2">
        <v>0.33680555555555558</v>
      </c>
      <c r="R31013">
        <v>23.21</v>
      </c>
      <c r="S31013">
        <v>97.31</v>
      </c>
    </row>
    <row r="31014" spans="17:19" x14ac:dyDescent="0.3">
      <c r="Q31014" s="2">
        <v>0.34375</v>
      </c>
      <c r="R31014">
        <v>23.27</v>
      </c>
      <c r="S31014">
        <v>96.87</v>
      </c>
    </row>
    <row r="31015" spans="17:19" x14ac:dyDescent="0.3">
      <c r="Q31015" s="2">
        <v>0.35069444444444442</v>
      </c>
      <c r="R31015">
        <v>23.34</v>
      </c>
      <c r="S31015">
        <v>96.39</v>
      </c>
    </row>
    <row r="31016" spans="17:19" x14ac:dyDescent="0.3">
      <c r="Q31016" s="2">
        <v>0.3576388888888889</v>
      </c>
      <c r="R31016">
        <v>23.42</v>
      </c>
      <c r="S31016">
        <v>95.87</v>
      </c>
    </row>
    <row r="31017" spans="17:19" x14ac:dyDescent="0.3">
      <c r="Q31017" s="2">
        <v>0.36458333333333331</v>
      </c>
      <c r="R31017">
        <v>23.5</v>
      </c>
      <c r="S31017">
        <v>95.32</v>
      </c>
    </row>
    <row r="31018" spans="17:19" x14ac:dyDescent="0.3">
      <c r="Q31018" s="2">
        <v>0.37152777777777773</v>
      </c>
      <c r="R31018">
        <v>23.59</v>
      </c>
      <c r="S31018">
        <v>94.74</v>
      </c>
    </row>
    <row r="31019" spans="17:19" x14ac:dyDescent="0.3">
      <c r="Q31019" s="2">
        <v>0.37847222222222227</v>
      </c>
      <c r="R31019">
        <v>23.69</v>
      </c>
      <c r="S31019">
        <v>94.14</v>
      </c>
    </row>
    <row r="31020" spans="17:19" x14ac:dyDescent="0.3">
      <c r="Q31020" s="2">
        <v>0.38541666666666669</v>
      </c>
      <c r="R31020">
        <v>23.79</v>
      </c>
      <c r="S31020">
        <v>93.49</v>
      </c>
    </row>
    <row r="31021" spans="17:19" x14ac:dyDescent="0.3">
      <c r="Q31021" s="2">
        <v>0.3923611111111111</v>
      </c>
      <c r="R31021">
        <v>23.9</v>
      </c>
      <c r="S31021">
        <v>92.8</v>
      </c>
    </row>
    <row r="31022" spans="17:19" x14ac:dyDescent="0.3">
      <c r="Q31022" s="2">
        <v>0.39930555555555558</v>
      </c>
      <c r="R31022">
        <v>24.33</v>
      </c>
      <c r="S31022">
        <v>92.27</v>
      </c>
    </row>
    <row r="31023" spans="17:19" x14ac:dyDescent="0.3">
      <c r="Q31023" s="2">
        <v>0.40625</v>
      </c>
      <c r="R31023">
        <v>24.69</v>
      </c>
      <c r="S31023">
        <v>93.13</v>
      </c>
    </row>
    <row r="31024" spans="17:19" x14ac:dyDescent="0.3">
      <c r="Q31024" s="2">
        <v>0.41319444444444442</v>
      </c>
      <c r="R31024">
        <v>24.96</v>
      </c>
      <c r="S31024">
        <v>94.35</v>
      </c>
    </row>
    <row r="31025" spans="17:19" x14ac:dyDescent="0.3">
      <c r="Q31025" s="2">
        <v>0.4201388888888889</v>
      </c>
      <c r="R31025">
        <v>24.9</v>
      </c>
      <c r="S31025">
        <v>95.54</v>
      </c>
    </row>
    <row r="31026" spans="17:19" x14ac:dyDescent="0.3">
      <c r="Q31026" s="2">
        <v>0.42708333333333331</v>
      </c>
      <c r="R31026">
        <v>24.9</v>
      </c>
      <c r="S31026">
        <v>95.45</v>
      </c>
    </row>
    <row r="31027" spans="17:19" x14ac:dyDescent="0.3">
      <c r="Q31027" s="2">
        <v>0.43402777777777773</v>
      </c>
      <c r="R31027">
        <v>24.96</v>
      </c>
      <c r="S31027">
        <v>94.95</v>
      </c>
    </row>
    <row r="31028" spans="17:19" x14ac:dyDescent="0.3">
      <c r="Q31028" s="2">
        <v>0.44097222222222227</v>
      </c>
      <c r="R31028">
        <v>25.04</v>
      </c>
      <c r="S31028">
        <v>94.37</v>
      </c>
    </row>
    <row r="31029" spans="17:19" x14ac:dyDescent="0.3">
      <c r="Q31029" s="2">
        <v>0.44791666666666669</v>
      </c>
      <c r="R31029">
        <v>25.13</v>
      </c>
      <c r="S31029">
        <v>93.75</v>
      </c>
    </row>
    <row r="31030" spans="17:19" x14ac:dyDescent="0.3">
      <c r="Q31030" s="2">
        <v>0.4548611111111111</v>
      </c>
      <c r="R31030">
        <v>25.22</v>
      </c>
      <c r="S31030">
        <v>93.13</v>
      </c>
    </row>
    <row r="31031" spans="17:19" x14ac:dyDescent="0.3">
      <c r="Q31031" s="2">
        <v>0.46180555555555558</v>
      </c>
      <c r="R31031">
        <v>25.31</v>
      </c>
      <c r="S31031">
        <v>92.44</v>
      </c>
    </row>
    <row r="31032" spans="17:19" x14ac:dyDescent="0.3">
      <c r="Q31032" s="2">
        <v>0.46875</v>
      </c>
      <c r="R31032">
        <v>25.4</v>
      </c>
      <c r="S31032">
        <v>91.84</v>
      </c>
    </row>
    <row r="31033" spans="17:19" x14ac:dyDescent="0.3">
      <c r="Q31033" s="2">
        <v>0.47569444444444442</v>
      </c>
      <c r="R31033">
        <v>25.49</v>
      </c>
      <c r="S31033">
        <v>91.24</v>
      </c>
    </row>
    <row r="31034" spans="17:19" x14ac:dyDescent="0.3">
      <c r="Q31034" s="2">
        <v>0.4826388888888889</v>
      </c>
      <c r="R31034">
        <v>25.57</v>
      </c>
      <c r="S31034">
        <v>90.65</v>
      </c>
    </row>
    <row r="31035" spans="17:19" x14ac:dyDescent="0.3">
      <c r="Q31035" s="2">
        <v>0.48958333333333331</v>
      </c>
      <c r="R31035">
        <v>25.66</v>
      </c>
      <c r="S31035">
        <v>90.07</v>
      </c>
    </row>
    <row r="31036" spans="17:19" x14ac:dyDescent="0.3">
      <c r="Q31036" s="2">
        <v>0.49652777777777773</v>
      </c>
      <c r="R31036">
        <v>25.74</v>
      </c>
      <c r="S31036">
        <v>89.49</v>
      </c>
    </row>
    <row r="31037" spans="17:19" x14ac:dyDescent="0.3">
      <c r="Q31037" s="2">
        <v>0.50347222222222221</v>
      </c>
      <c r="R31037">
        <v>25.83</v>
      </c>
      <c r="S31037">
        <v>88.85</v>
      </c>
    </row>
    <row r="31038" spans="17:19" x14ac:dyDescent="0.3">
      <c r="Q31038" s="2">
        <v>0.51041666666666663</v>
      </c>
      <c r="R31038">
        <v>25.91</v>
      </c>
      <c r="S31038">
        <v>88.29</v>
      </c>
    </row>
    <row r="31039" spans="17:19" x14ac:dyDescent="0.3">
      <c r="Q31039" s="2">
        <v>0.51736111111111105</v>
      </c>
      <c r="R31039">
        <v>26</v>
      </c>
      <c r="S31039">
        <v>87.71</v>
      </c>
    </row>
    <row r="31040" spans="17:19" x14ac:dyDescent="0.3">
      <c r="Q31040" s="2">
        <v>0.52430555555555558</v>
      </c>
      <c r="R31040">
        <v>26.41</v>
      </c>
      <c r="S31040">
        <v>87.23</v>
      </c>
    </row>
    <row r="31041" spans="17:19" x14ac:dyDescent="0.3">
      <c r="Q31041" s="2">
        <v>0.53125</v>
      </c>
      <c r="R31041">
        <v>26.73</v>
      </c>
      <c r="S31041">
        <v>88.03</v>
      </c>
    </row>
    <row r="31042" spans="17:19" x14ac:dyDescent="0.3">
      <c r="Q31042" s="2">
        <v>0.53819444444444442</v>
      </c>
      <c r="R31042">
        <v>26.97</v>
      </c>
      <c r="S31042">
        <v>89.21</v>
      </c>
    </row>
    <row r="31043" spans="17:19" x14ac:dyDescent="0.3">
      <c r="Q31043" s="2">
        <v>0.54513888888888895</v>
      </c>
      <c r="R31043">
        <v>26.86</v>
      </c>
      <c r="S31043">
        <v>90.49</v>
      </c>
    </row>
    <row r="31044" spans="17:19" x14ac:dyDescent="0.3">
      <c r="Q31044" s="2">
        <v>0.55208333333333337</v>
      </c>
      <c r="R31044">
        <v>26.81</v>
      </c>
      <c r="S31044">
        <v>90.59</v>
      </c>
    </row>
    <row r="31045" spans="17:19" x14ac:dyDescent="0.3">
      <c r="Q31045" s="2">
        <v>0.55902777777777779</v>
      </c>
      <c r="R31045">
        <v>26.83</v>
      </c>
      <c r="S31045">
        <v>90.35</v>
      </c>
    </row>
    <row r="31046" spans="17:19" x14ac:dyDescent="0.3">
      <c r="Q31046" s="2">
        <v>0.56597222222222221</v>
      </c>
      <c r="R31046">
        <v>26.86</v>
      </c>
      <c r="S31046">
        <v>90.02</v>
      </c>
    </row>
    <row r="31047" spans="17:19" x14ac:dyDescent="0.3">
      <c r="Q31047" s="2">
        <v>0.57291666666666663</v>
      </c>
      <c r="R31047">
        <v>26.89</v>
      </c>
      <c r="S31047">
        <v>89.67</v>
      </c>
    </row>
    <row r="31048" spans="17:19" x14ac:dyDescent="0.3">
      <c r="Q31048" s="2">
        <v>0.57986111111111105</v>
      </c>
      <c r="R31048">
        <v>26.92</v>
      </c>
      <c r="S31048">
        <v>89.33</v>
      </c>
    </row>
    <row r="31049" spans="17:19" x14ac:dyDescent="0.3">
      <c r="Q31049" s="2">
        <v>0.58680555555555558</v>
      </c>
      <c r="R31049">
        <v>26.96</v>
      </c>
      <c r="S31049">
        <v>88.96</v>
      </c>
    </row>
    <row r="31050" spans="17:19" x14ac:dyDescent="0.3">
      <c r="Q31050" s="2">
        <v>0.59375</v>
      </c>
      <c r="R31050">
        <v>26.98</v>
      </c>
      <c r="S31050">
        <v>88.65</v>
      </c>
    </row>
    <row r="31051" spans="17:19" x14ac:dyDescent="0.3">
      <c r="Q31051" s="2">
        <v>0.60069444444444442</v>
      </c>
      <c r="R31051">
        <v>27.01</v>
      </c>
      <c r="S31051">
        <v>88.36</v>
      </c>
    </row>
    <row r="31052" spans="17:19" x14ac:dyDescent="0.3">
      <c r="Q31052" s="2">
        <v>0.60763888888888895</v>
      </c>
      <c r="R31052">
        <v>27.03</v>
      </c>
      <c r="S31052">
        <v>88.09</v>
      </c>
    </row>
    <row r="31053" spans="17:19" x14ac:dyDescent="0.3">
      <c r="Q31053" s="2">
        <v>0.61458333333333337</v>
      </c>
      <c r="R31053">
        <v>27.04</v>
      </c>
      <c r="S31053">
        <v>87.84</v>
      </c>
    </row>
    <row r="31054" spans="17:19" x14ac:dyDescent="0.3">
      <c r="Q31054" s="2">
        <v>0.62152777777777779</v>
      </c>
      <c r="R31054">
        <v>27.06</v>
      </c>
      <c r="S31054">
        <v>87.61</v>
      </c>
    </row>
    <row r="31055" spans="17:19" x14ac:dyDescent="0.3">
      <c r="Q31055" s="2">
        <v>0.62847222222222221</v>
      </c>
      <c r="R31055">
        <v>27.07</v>
      </c>
      <c r="S31055">
        <v>87.36</v>
      </c>
    </row>
    <row r="31056" spans="17:19" x14ac:dyDescent="0.3">
      <c r="Q31056" s="2">
        <v>0.63541666666666663</v>
      </c>
      <c r="R31056">
        <v>27.07</v>
      </c>
      <c r="S31056">
        <v>87.17</v>
      </c>
    </row>
    <row r="31057" spans="17:19" x14ac:dyDescent="0.3">
      <c r="Q31057" s="2">
        <v>0.64236111111111105</v>
      </c>
      <c r="R31057">
        <v>27.07</v>
      </c>
      <c r="S31057">
        <v>87</v>
      </c>
    </row>
    <row r="31058" spans="17:19" x14ac:dyDescent="0.3">
      <c r="Q31058" s="2">
        <v>0.64930555555555558</v>
      </c>
      <c r="R31058">
        <v>27.07</v>
      </c>
      <c r="S31058">
        <v>86.84</v>
      </c>
    </row>
    <row r="31059" spans="17:19" x14ac:dyDescent="0.3">
      <c r="Q31059" s="2">
        <v>0.65625</v>
      </c>
      <c r="R31059">
        <v>27.07</v>
      </c>
      <c r="S31059">
        <v>86.7</v>
      </c>
    </row>
    <row r="31060" spans="17:19" x14ac:dyDescent="0.3">
      <c r="Q31060" s="2">
        <v>0.66319444444444442</v>
      </c>
      <c r="R31060">
        <v>27.06</v>
      </c>
      <c r="S31060">
        <v>86.57</v>
      </c>
    </row>
    <row r="31061" spans="17:19" x14ac:dyDescent="0.3">
      <c r="Q31061" s="2">
        <v>0.67013888888888884</v>
      </c>
      <c r="R31061">
        <v>27.05</v>
      </c>
      <c r="S31061">
        <v>86.48</v>
      </c>
    </row>
    <row r="31062" spans="17:19" x14ac:dyDescent="0.3">
      <c r="Q31062" s="2">
        <v>0.67708333333333337</v>
      </c>
      <c r="R31062">
        <v>27.04</v>
      </c>
      <c r="S31062">
        <v>86.38</v>
      </c>
    </row>
    <row r="31063" spans="17:19" x14ac:dyDescent="0.3">
      <c r="Q31063" s="2">
        <v>0.68402777777777779</v>
      </c>
      <c r="R31063">
        <v>27.03</v>
      </c>
      <c r="S31063">
        <v>86.28</v>
      </c>
    </row>
    <row r="31064" spans="17:19" x14ac:dyDescent="0.3">
      <c r="Q31064" s="2">
        <v>0.69097222222222221</v>
      </c>
      <c r="R31064">
        <v>27.33</v>
      </c>
      <c r="S31064">
        <v>86.22</v>
      </c>
    </row>
    <row r="31065" spans="17:19" x14ac:dyDescent="0.3">
      <c r="Q31065" s="2">
        <v>0.69791666666666663</v>
      </c>
      <c r="R31065">
        <v>27.55</v>
      </c>
      <c r="S31065">
        <v>87.42</v>
      </c>
    </row>
    <row r="31066" spans="17:19" x14ac:dyDescent="0.3">
      <c r="Q31066" s="2">
        <v>0.70486111111111116</v>
      </c>
      <c r="R31066">
        <v>27.67</v>
      </c>
      <c r="S31066">
        <v>89.04</v>
      </c>
    </row>
    <row r="31067" spans="17:19" x14ac:dyDescent="0.3">
      <c r="Q31067" s="2">
        <v>0.71180555555555547</v>
      </c>
      <c r="R31067">
        <v>27.45</v>
      </c>
      <c r="S31067">
        <v>90.93</v>
      </c>
    </row>
    <row r="31068" spans="17:19" x14ac:dyDescent="0.3">
      <c r="Q31068" s="2">
        <v>0.71875</v>
      </c>
      <c r="R31068">
        <v>27.28</v>
      </c>
      <c r="S31068">
        <v>91.63</v>
      </c>
    </row>
    <row r="31069" spans="17:19" x14ac:dyDescent="0.3">
      <c r="Q31069" s="2">
        <v>0.72569444444444453</v>
      </c>
      <c r="R31069">
        <v>27.18</v>
      </c>
      <c r="S31069">
        <v>91.98</v>
      </c>
    </row>
    <row r="31070" spans="17:19" x14ac:dyDescent="0.3">
      <c r="Q31070" s="2">
        <v>0.73263888888888884</v>
      </c>
      <c r="R31070">
        <v>27.09</v>
      </c>
      <c r="S31070">
        <v>92.25</v>
      </c>
    </row>
    <row r="31071" spans="17:19" x14ac:dyDescent="0.3">
      <c r="Q31071" s="2">
        <v>0.73958333333333337</v>
      </c>
      <c r="R31071">
        <v>27.01</v>
      </c>
      <c r="S31071">
        <v>92.48</v>
      </c>
    </row>
    <row r="31072" spans="17:19" x14ac:dyDescent="0.3">
      <c r="Q31072" s="2">
        <v>0.74652777777777779</v>
      </c>
      <c r="R31072">
        <v>26.94</v>
      </c>
      <c r="S31072">
        <v>92.69</v>
      </c>
    </row>
    <row r="31073" spans="17:19" x14ac:dyDescent="0.3">
      <c r="Q31073" s="2">
        <v>0.75347222222222221</v>
      </c>
      <c r="R31073">
        <v>26.86</v>
      </c>
      <c r="S31073">
        <v>92.93</v>
      </c>
    </row>
    <row r="31074" spans="17:19" x14ac:dyDescent="0.3">
      <c r="Q31074" s="2">
        <v>0.76041666666666663</v>
      </c>
      <c r="R31074">
        <v>26.79</v>
      </c>
      <c r="S31074">
        <v>93.14</v>
      </c>
    </row>
    <row r="31075" spans="17:19" x14ac:dyDescent="0.3">
      <c r="Q31075" s="2">
        <v>0.76736111111111116</v>
      </c>
      <c r="R31075">
        <v>26.72</v>
      </c>
      <c r="S31075">
        <v>93.35</v>
      </c>
    </row>
    <row r="31076" spans="17:19" x14ac:dyDescent="0.3">
      <c r="Q31076" s="2">
        <v>0.77430555555555547</v>
      </c>
      <c r="R31076">
        <v>26.64</v>
      </c>
      <c r="S31076">
        <v>93.56</v>
      </c>
    </row>
    <row r="31077" spans="17:19" x14ac:dyDescent="0.3">
      <c r="Q31077" s="2">
        <v>0.78125</v>
      </c>
      <c r="R31077">
        <v>26.57</v>
      </c>
      <c r="S31077">
        <v>93.78</v>
      </c>
    </row>
    <row r="31078" spans="17:19" x14ac:dyDescent="0.3">
      <c r="Q31078" s="2">
        <v>0.78819444444444453</v>
      </c>
      <c r="R31078">
        <v>26.49</v>
      </c>
      <c r="S31078">
        <v>93.99</v>
      </c>
    </row>
    <row r="31079" spans="17:19" x14ac:dyDescent="0.3">
      <c r="Q31079" s="2">
        <v>0.79513888888888884</v>
      </c>
      <c r="R31079">
        <v>26.42</v>
      </c>
      <c r="S31079">
        <v>94.29</v>
      </c>
    </row>
    <row r="31080" spans="17:19" x14ac:dyDescent="0.3">
      <c r="Q31080" s="2">
        <v>0.80208333333333337</v>
      </c>
      <c r="R31080">
        <v>26.34</v>
      </c>
      <c r="S31080">
        <v>94.51</v>
      </c>
    </row>
    <row r="31081" spans="17:19" x14ac:dyDescent="0.3">
      <c r="Q31081" s="2">
        <v>0.80902777777777779</v>
      </c>
      <c r="R31081">
        <v>26.27</v>
      </c>
      <c r="S31081">
        <v>94.74</v>
      </c>
    </row>
    <row r="31082" spans="17:19" x14ac:dyDescent="0.3">
      <c r="Q31082" s="2">
        <v>0.81597222222222221</v>
      </c>
      <c r="R31082">
        <v>26.2</v>
      </c>
      <c r="S31082">
        <v>94.95</v>
      </c>
    </row>
    <row r="31083" spans="17:19" x14ac:dyDescent="0.3">
      <c r="Q31083" s="2">
        <v>0.82291666666666663</v>
      </c>
      <c r="R31083">
        <v>26.13</v>
      </c>
      <c r="S31083">
        <v>95.15</v>
      </c>
    </row>
    <row r="31084" spans="17:19" x14ac:dyDescent="0.3">
      <c r="Q31084" s="2">
        <v>0.82986111111111116</v>
      </c>
      <c r="R31084">
        <v>26.06</v>
      </c>
      <c r="S31084">
        <v>95.33</v>
      </c>
    </row>
    <row r="31085" spans="17:19" x14ac:dyDescent="0.3">
      <c r="Q31085" s="2">
        <v>0.83680555555555547</v>
      </c>
      <c r="R31085">
        <v>26</v>
      </c>
      <c r="S31085">
        <v>95.57</v>
      </c>
    </row>
    <row r="31086" spans="17:19" x14ac:dyDescent="0.3">
      <c r="Q31086" s="2">
        <v>0.84375</v>
      </c>
      <c r="R31086">
        <v>25.93</v>
      </c>
      <c r="S31086">
        <v>95.72</v>
      </c>
    </row>
    <row r="31087" spans="17:19" x14ac:dyDescent="0.3">
      <c r="Q31087" s="2">
        <v>0.85069444444444453</v>
      </c>
      <c r="R31087">
        <v>25.88</v>
      </c>
      <c r="S31087">
        <v>95.86</v>
      </c>
    </row>
    <row r="31088" spans="17:19" x14ac:dyDescent="0.3">
      <c r="Q31088" s="2">
        <v>0.85763888888888884</v>
      </c>
      <c r="R31088">
        <v>25.82</v>
      </c>
      <c r="S31088">
        <v>96</v>
      </c>
    </row>
    <row r="31089" spans="17:19" x14ac:dyDescent="0.3">
      <c r="Q31089" s="2">
        <v>0.86458333333333337</v>
      </c>
      <c r="R31089">
        <v>25.76</v>
      </c>
      <c r="S31089">
        <v>96.12</v>
      </c>
    </row>
    <row r="31090" spans="17:19" x14ac:dyDescent="0.3">
      <c r="Q31090" s="2">
        <v>0.87152777777777779</v>
      </c>
      <c r="R31090">
        <v>25.71</v>
      </c>
      <c r="S31090">
        <v>96.24</v>
      </c>
    </row>
    <row r="31091" spans="17:19" x14ac:dyDescent="0.3">
      <c r="Q31091" s="2">
        <v>0.87847222222222221</v>
      </c>
      <c r="R31091">
        <v>25.65</v>
      </c>
      <c r="S31091">
        <v>96.42</v>
      </c>
    </row>
    <row r="31092" spans="17:19" x14ac:dyDescent="0.3">
      <c r="Q31092" s="2">
        <v>0.88541666666666663</v>
      </c>
      <c r="R31092">
        <v>25.6</v>
      </c>
      <c r="S31092">
        <v>96.53</v>
      </c>
    </row>
    <row r="31093" spans="17:19" x14ac:dyDescent="0.3">
      <c r="Q31093" s="2">
        <v>0.89236111111111116</v>
      </c>
      <c r="R31093">
        <v>25.55</v>
      </c>
      <c r="S31093">
        <v>96.64</v>
      </c>
    </row>
    <row r="31094" spans="17:19" x14ac:dyDescent="0.3">
      <c r="Q31094" s="2">
        <v>0.89930555555555547</v>
      </c>
      <c r="R31094">
        <v>25.5</v>
      </c>
      <c r="S31094">
        <v>96.74</v>
      </c>
    </row>
    <row r="31095" spans="17:19" x14ac:dyDescent="0.3">
      <c r="Q31095" s="2">
        <v>0.90625</v>
      </c>
      <c r="R31095">
        <v>25.45</v>
      </c>
      <c r="S31095">
        <v>96.83</v>
      </c>
    </row>
    <row r="31096" spans="17:19" x14ac:dyDescent="0.3">
      <c r="Q31096" s="2">
        <v>0.91319444444444453</v>
      </c>
      <c r="R31096">
        <v>25.4</v>
      </c>
      <c r="S31096">
        <v>96.93</v>
      </c>
    </row>
    <row r="31097" spans="17:19" x14ac:dyDescent="0.3">
      <c r="Q31097" s="2">
        <v>0.92013888888888884</v>
      </c>
      <c r="R31097">
        <v>25.35</v>
      </c>
      <c r="S31097">
        <v>97</v>
      </c>
    </row>
    <row r="31098" spans="17:19" x14ac:dyDescent="0.3">
      <c r="Q31098" s="2">
        <v>0.92708333333333337</v>
      </c>
      <c r="R31098">
        <v>25.3</v>
      </c>
      <c r="S31098">
        <v>97.1</v>
      </c>
    </row>
    <row r="31099" spans="17:19" x14ac:dyDescent="0.3">
      <c r="Q31099" s="2">
        <v>0.93402777777777779</v>
      </c>
      <c r="R31099">
        <v>25.25</v>
      </c>
      <c r="S31099">
        <v>97.19</v>
      </c>
    </row>
    <row r="31100" spans="17:19" x14ac:dyDescent="0.3">
      <c r="Q31100" s="2">
        <v>0.94097222222222221</v>
      </c>
      <c r="R31100">
        <v>25.2</v>
      </c>
      <c r="S31100">
        <v>97.29</v>
      </c>
    </row>
    <row r="31101" spans="17:19" x14ac:dyDescent="0.3">
      <c r="Q31101" s="2">
        <v>0.94791666666666663</v>
      </c>
      <c r="R31101">
        <v>25.15</v>
      </c>
      <c r="S31101">
        <v>97.39</v>
      </c>
    </row>
    <row r="31102" spans="17:19" x14ac:dyDescent="0.3">
      <c r="Q31102" s="2">
        <v>0.95486111111111116</v>
      </c>
      <c r="R31102">
        <v>25.1</v>
      </c>
      <c r="S31102">
        <v>97.5</v>
      </c>
    </row>
    <row r="31103" spans="17:19" x14ac:dyDescent="0.3">
      <c r="Q31103" s="2">
        <v>0.96180555555555547</v>
      </c>
      <c r="R31103">
        <v>25.05</v>
      </c>
      <c r="S31103">
        <v>97.59</v>
      </c>
    </row>
    <row r="31104" spans="17:19" x14ac:dyDescent="0.3">
      <c r="Q31104" s="2">
        <v>0.96875</v>
      </c>
      <c r="R31104">
        <v>25</v>
      </c>
      <c r="S31104">
        <v>97.71</v>
      </c>
    </row>
    <row r="31105" spans="16:19" x14ac:dyDescent="0.3">
      <c r="Q31105" s="2">
        <v>0.97569444444444453</v>
      </c>
      <c r="R31105">
        <v>24.95</v>
      </c>
      <c r="S31105">
        <v>97.83</v>
      </c>
    </row>
    <row r="31106" spans="16:19" x14ac:dyDescent="0.3">
      <c r="Q31106" s="2">
        <v>0.98263888888888884</v>
      </c>
      <c r="R31106">
        <v>24.89</v>
      </c>
      <c r="S31106">
        <v>97.95</v>
      </c>
    </row>
    <row r="31107" spans="16:19" x14ac:dyDescent="0.3">
      <c r="Q31107" s="2">
        <v>0.98958333333333337</v>
      </c>
      <c r="R31107">
        <v>24.84</v>
      </c>
      <c r="S31107">
        <v>98.08</v>
      </c>
    </row>
    <row r="31108" spans="16:19" x14ac:dyDescent="0.3">
      <c r="Q31108" s="2">
        <v>0.99652777777777779</v>
      </c>
      <c r="R31108">
        <v>24.79</v>
      </c>
      <c r="S31108">
        <v>98.22</v>
      </c>
    </row>
    <row r="31109" spans="16:19" x14ac:dyDescent="0.3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3">
      <c r="Q31110" s="2">
        <v>1.0416666666666666E-2</v>
      </c>
      <c r="R31110">
        <v>24.68</v>
      </c>
      <c r="S31110">
        <v>98.47</v>
      </c>
    </row>
    <row r="31111" spans="16:19" x14ac:dyDescent="0.3">
      <c r="Q31111" s="2">
        <v>1.7361111111111112E-2</v>
      </c>
      <c r="R31111">
        <v>24.62</v>
      </c>
      <c r="S31111">
        <v>98.62</v>
      </c>
    </row>
    <row r="31112" spans="16:19" x14ac:dyDescent="0.3">
      <c r="Q31112" s="2">
        <v>2.4305555555555556E-2</v>
      </c>
      <c r="R31112">
        <v>24.57</v>
      </c>
      <c r="S31112">
        <v>98.76</v>
      </c>
    </row>
    <row r="31113" spans="16:19" x14ac:dyDescent="0.3">
      <c r="Q31113" s="2">
        <v>3.125E-2</v>
      </c>
      <c r="R31113">
        <v>24.52</v>
      </c>
      <c r="S31113">
        <v>98.91</v>
      </c>
    </row>
    <row r="31114" spans="16:19" x14ac:dyDescent="0.3">
      <c r="Q31114" s="2">
        <v>3.8194444444444441E-2</v>
      </c>
      <c r="R31114">
        <v>24.46</v>
      </c>
      <c r="S31114">
        <v>99.06</v>
      </c>
    </row>
    <row r="31115" spans="16:19" x14ac:dyDescent="0.3">
      <c r="Q31115" s="2">
        <v>4.5138888888888888E-2</v>
      </c>
      <c r="R31115">
        <v>24.4</v>
      </c>
      <c r="S31115">
        <v>99.19</v>
      </c>
    </row>
    <row r="31116" spans="16:19" x14ac:dyDescent="0.3">
      <c r="Q31116" s="2">
        <v>5.2083333333333336E-2</v>
      </c>
      <c r="R31116">
        <v>24.35</v>
      </c>
      <c r="S31116">
        <v>99.35</v>
      </c>
    </row>
    <row r="31117" spans="16:19" x14ac:dyDescent="0.3">
      <c r="Q31117" s="2">
        <v>5.9027777777777783E-2</v>
      </c>
      <c r="R31117">
        <v>24.29</v>
      </c>
      <c r="S31117">
        <v>99.51</v>
      </c>
    </row>
    <row r="31118" spans="16:19" x14ac:dyDescent="0.3">
      <c r="Q31118" s="2">
        <v>6.5972222222222224E-2</v>
      </c>
      <c r="R31118">
        <v>24.24</v>
      </c>
      <c r="S31118">
        <v>99.67</v>
      </c>
    </row>
    <row r="31119" spans="16:19" x14ac:dyDescent="0.3">
      <c r="Q31119" s="2">
        <v>7.2916666666666671E-2</v>
      </c>
      <c r="R31119">
        <v>24.18</v>
      </c>
      <c r="S31119">
        <v>99.84</v>
      </c>
    </row>
    <row r="31120" spans="16:19" x14ac:dyDescent="0.3">
      <c r="Q31120" s="2">
        <v>7.9861111111111105E-2</v>
      </c>
      <c r="R31120">
        <v>24.12</v>
      </c>
      <c r="S31120">
        <v>99.98</v>
      </c>
    </row>
    <row r="31121" spans="17:19" x14ac:dyDescent="0.3">
      <c r="Q31121" s="2">
        <v>8.6805555555555566E-2</v>
      </c>
      <c r="R31121">
        <v>24.07</v>
      </c>
      <c r="S31121">
        <v>99.99</v>
      </c>
    </row>
    <row r="31122" spans="17:19" x14ac:dyDescent="0.3">
      <c r="Q31122" s="2">
        <v>9.375E-2</v>
      </c>
      <c r="R31122">
        <v>24.01</v>
      </c>
      <c r="S31122">
        <v>99.99</v>
      </c>
    </row>
    <row r="31123" spans="17:19" x14ac:dyDescent="0.3">
      <c r="Q31123" s="2">
        <v>0.10069444444444443</v>
      </c>
      <c r="R31123">
        <v>23.96</v>
      </c>
      <c r="S31123">
        <v>99.99</v>
      </c>
    </row>
    <row r="31124" spans="17:19" x14ac:dyDescent="0.3">
      <c r="Q31124" s="2">
        <v>0.1076388888888889</v>
      </c>
      <c r="R31124">
        <v>23.9</v>
      </c>
      <c r="S31124">
        <v>99.99</v>
      </c>
    </row>
    <row r="31125" spans="17:19" x14ac:dyDescent="0.3">
      <c r="Q31125" s="2">
        <v>0.11458333333333333</v>
      </c>
      <c r="R31125">
        <v>23.84</v>
      </c>
      <c r="S31125">
        <v>99.99</v>
      </c>
    </row>
    <row r="31126" spans="17:19" x14ac:dyDescent="0.3">
      <c r="Q31126" s="2">
        <v>0.12152777777777778</v>
      </c>
      <c r="R31126">
        <v>23.79</v>
      </c>
      <c r="S31126">
        <v>99.99</v>
      </c>
    </row>
    <row r="31127" spans="17:19" x14ac:dyDescent="0.3">
      <c r="Q31127" s="2">
        <v>0.12847222222222224</v>
      </c>
      <c r="R31127">
        <v>23.73</v>
      </c>
      <c r="S31127">
        <v>99.99</v>
      </c>
    </row>
    <row r="31128" spans="17:19" x14ac:dyDescent="0.3">
      <c r="Q31128" s="2">
        <v>0.13541666666666666</v>
      </c>
      <c r="R31128">
        <v>23.67</v>
      </c>
      <c r="S31128">
        <v>99.99</v>
      </c>
    </row>
    <row r="31129" spans="17:19" x14ac:dyDescent="0.3">
      <c r="Q31129" s="2">
        <v>0.1423611111111111</v>
      </c>
      <c r="R31129">
        <v>23.62</v>
      </c>
      <c r="S31129">
        <v>99.99</v>
      </c>
    </row>
    <row r="31130" spans="17:19" x14ac:dyDescent="0.3">
      <c r="Q31130" s="2">
        <v>0.14930555555555555</v>
      </c>
      <c r="R31130">
        <v>23.56</v>
      </c>
      <c r="S31130">
        <v>99.99</v>
      </c>
    </row>
    <row r="31131" spans="17:19" x14ac:dyDescent="0.3">
      <c r="Q31131" s="2">
        <v>0.15625</v>
      </c>
      <c r="R31131">
        <v>23.5</v>
      </c>
      <c r="S31131">
        <v>99.99</v>
      </c>
    </row>
    <row r="31132" spans="17:19" x14ac:dyDescent="0.3">
      <c r="Q31132" s="2">
        <v>0.16319444444444445</v>
      </c>
      <c r="R31132">
        <v>23.45</v>
      </c>
      <c r="S31132">
        <v>99.99</v>
      </c>
    </row>
    <row r="31133" spans="17:19" x14ac:dyDescent="0.3">
      <c r="Q31133" s="2">
        <v>0.17013888888888887</v>
      </c>
      <c r="R31133">
        <v>23.39</v>
      </c>
      <c r="S31133">
        <v>99.99</v>
      </c>
    </row>
    <row r="31134" spans="17:19" x14ac:dyDescent="0.3">
      <c r="Q31134" s="2">
        <v>0.17708333333333334</v>
      </c>
      <c r="R31134">
        <v>23.33</v>
      </c>
      <c r="S31134">
        <v>99.99</v>
      </c>
    </row>
    <row r="31135" spans="17:19" x14ac:dyDescent="0.3">
      <c r="Q31135" s="2">
        <v>0.18402777777777779</v>
      </c>
      <c r="R31135">
        <v>23.28</v>
      </c>
      <c r="S31135">
        <v>99.99</v>
      </c>
    </row>
    <row r="31136" spans="17:19" x14ac:dyDescent="0.3">
      <c r="Q31136" s="2">
        <v>0.19097222222222221</v>
      </c>
      <c r="R31136">
        <v>23.23</v>
      </c>
      <c r="S31136">
        <v>99.99</v>
      </c>
    </row>
    <row r="31137" spans="17:19" x14ac:dyDescent="0.3">
      <c r="Q31137" s="2">
        <v>0.19791666666666666</v>
      </c>
      <c r="R31137">
        <v>23.18</v>
      </c>
      <c r="S31137">
        <v>99.99</v>
      </c>
    </row>
    <row r="31138" spans="17:19" x14ac:dyDescent="0.3">
      <c r="Q31138" s="2">
        <v>0.20486111111111113</v>
      </c>
      <c r="R31138">
        <v>23.15</v>
      </c>
      <c r="S31138">
        <v>99.99</v>
      </c>
    </row>
    <row r="31139" spans="17:19" x14ac:dyDescent="0.3">
      <c r="Q31139" s="2">
        <v>0.21180555555555555</v>
      </c>
      <c r="R31139">
        <v>23.11</v>
      </c>
      <c r="S31139">
        <v>99.99</v>
      </c>
    </row>
    <row r="31140" spans="17:19" x14ac:dyDescent="0.3">
      <c r="Q31140" s="2">
        <v>0.21875</v>
      </c>
      <c r="R31140">
        <v>23.09</v>
      </c>
      <c r="S31140">
        <v>99.99</v>
      </c>
    </row>
    <row r="31141" spans="17:19" x14ac:dyDescent="0.3">
      <c r="Q31141" s="2">
        <v>0.22569444444444445</v>
      </c>
      <c r="R31141">
        <v>23.06</v>
      </c>
      <c r="S31141">
        <v>99.99</v>
      </c>
    </row>
    <row r="31142" spans="17:19" x14ac:dyDescent="0.3">
      <c r="Q31142" s="2">
        <v>0.23263888888888887</v>
      </c>
      <c r="R31142">
        <v>23.05</v>
      </c>
      <c r="S31142">
        <v>99.98</v>
      </c>
    </row>
    <row r="31143" spans="17:19" x14ac:dyDescent="0.3">
      <c r="Q31143" s="2">
        <v>0.23958333333333334</v>
      </c>
      <c r="R31143">
        <v>23.03</v>
      </c>
      <c r="S31143">
        <v>99.96</v>
      </c>
    </row>
    <row r="31144" spans="17:19" x14ac:dyDescent="0.3">
      <c r="Q31144" s="2">
        <v>0.24652777777777779</v>
      </c>
      <c r="R31144">
        <v>23.02</v>
      </c>
      <c r="S31144">
        <v>99.93</v>
      </c>
    </row>
    <row r="31145" spans="17:19" x14ac:dyDescent="0.3">
      <c r="Q31145" s="2">
        <v>0.25347222222222221</v>
      </c>
      <c r="R31145">
        <v>23.01</v>
      </c>
      <c r="S31145">
        <v>99.91</v>
      </c>
    </row>
    <row r="31146" spans="17:19" x14ac:dyDescent="0.3">
      <c r="Q31146" s="2">
        <v>0.26041666666666669</v>
      </c>
      <c r="R31146">
        <v>23.01</v>
      </c>
      <c r="S31146">
        <v>99.84</v>
      </c>
    </row>
    <row r="31147" spans="17:19" x14ac:dyDescent="0.3">
      <c r="Q31147" s="2">
        <v>0.2673611111111111</v>
      </c>
      <c r="R31147">
        <v>23.01</v>
      </c>
      <c r="S31147">
        <v>99.75</v>
      </c>
    </row>
    <row r="31148" spans="17:19" x14ac:dyDescent="0.3">
      <c r="Q31148" s="2">
        <v>0.27430555555555552</v>
      </c>
      <c r="R31148">
        <v>23.01</v>
      </c>
      <c r="S31148">
        <v>99.64</v>
      </c>
    </row>
    <row r="31149" spans="17:19" x14ac:dyDescent="0.3">
      <c r="Q31149" s="2">
        <v>0.28125</v>
      </c>
      <c r="R31149">
        <v>23.01</v>
      </c>
      <c r="S31149">
        <v>99.53</v>
      </c>
    </row>
    <row r="31150" spans="17:19" x14ac:dyDescent="0.3">
      <c r="Q31150" s="2">
        <v>0.28819444444444448</v>
      </c>
      <c r="R31150">
        <v>23.02</v>
      </c>
      <c r="S31150">
        <v>99.4</v>
      </c>
    </row>
    <row r="31151" spans="17:19" x14ac:dyDescent="0.3">
      <c r="Q31151" s="2">
        <v>0.2951388888888889</v>
      </c>
      <c r="R31151">
        <v>23.03</v>
      </c>
      <c r="S31151">
        <v>99.26</v>
      </c>
    </row>
    <row r="31152" spans="17:19" x14ac:dyDescent="0.3">
      <c r="Q31152" s="2">
        <v>0.30208333333333331</v>
      </c>
      <c r="R31152">
        <v>23.04</v>
      </c>
      <c r="S31152">
        <v>99.1</v>
      </c>
    </row>
    <row r="31153" spans="17:19" x14ac:dyDescent="0.3">
      <c r="Q31153" s="2">
        <v>0.30902777777777779</v>
      </c>
      <c r="R31153">
        <v>23.06</v>
      </c>
      <c r="S31153">
        <v>98.92</v>
      </c>
    </row>
    <row r="31154" spans="17:19" x14ac:dyDescent="0.3">
      <c r="Q31154" s="2">
        <v>0.31597222222222221</v>
      </c>
      <c r="R31154">
        <v>23.08</v>
      </c>
      <c r="S31154">
        <v>98.68</v>
      </c>
    </row>
    <row r="31155" spans="17:19" x14ac:dyDescent="0.3">
      <c r="Q31155" s="2">
        <v>0.32291666666666669</v>
      </c>
      <c r="R31155">
        <v>23.12</v>
      </c>
      <c r="S31155">
        <v>98.4</v>
      </c>
    </row>
    <row r="31156" spans="17:19" x14ac:dyDescent="0.3">
      <c r="Q31156" s="2">
        <v>0.3298611111111111</v>
      </c>
      <c r="R31156">
        <v>23.16</v>
      </c>
      <c r="S31156">
        <v>98.05</v>
      </c>
    </row>
    <row r="31157" spans="17:19" x14ac:dyDescent="0.3">
      <c r="Q31157" s="2">
        <v>0.33680555555555558</v>
      </c>
      <c r="R31157">
        <v>23.22</v>
      </c>
      <c r="S31157">
        <v>97.66</v>
      </c>
    </row>
    <row r="31158" spans="17:19" x14ac:dyDescent="0.3">
      <c r="Q31158" s="2">
        <v>0.34375</v>
      </c>
      <c r="R31158">
        <v>23.28</v>
      </c>
      <c r="S31158">
        <v>97.19</v>
      </c>
    </row>
    <row r="31159" spans="17:19" x14ac:dyDescent="0.3">
      <c r="Q31159" s="2">
        <v>0.35069444444444442</v>
      </c>
      <c r="R31159">
        <v>23.36</v>
      </c>
      <c r="S31159">
        <v>96.67</v>
      </c>
    </row>
    <row r="31160" spans="17:19" x14ac:dyDescent="0.3">
      <c r="Q31160" s="2">
        <v>0.3576388888888889</v>
      </c>
      <c r="R31160">
        <v>23.44</v>
      </c>
      <c r="S31160">
        <v>96.1</v>
      </c>
    </row>
    <row r="31161" spans="17:19" x14ac:dyDescent="0.3">
      <c r="Q31161" s="2">
        <v>0.36458333333333331</v>
      </c>
      <c r="R31161">
        <v>23.54</v>
      </c>
      <c r="S31161">
        <v>95.48</v>
      </c>
    </row>
    <row r="31162" spans="17:19" x14ac:dyDescent="0.3">
      <c r="Q31162" s="2">
        <v>0.37152777777777773</v>
      </c>
      <c r="R31162">
        <v>23.64</v>
      </c>
      <c r="S31162">
        <v>94.83</v>
      </c>
    </row>
    <row r="31163" spans="17:19" x14ac:dyDescent="0.3">
      <c r="Q31163" s="2">
        <v>0.37847222222222227</v>
      </c>
      <c r="R31163">
        <v>23.74</v>
      </c>
      <c r="S31163">
        <v>94.15</v>
      </c>
    </row>
    <row r="31164" spans="17:19" x14ac:dyDescent="0.3">
      <c r="Q31164" s="2">
        <v>0.38541666666666669</v>
      </c>
      <c r="R31164">
        <v>23.85</v>
      </c>
      <c r="S31164">
        <v>93.44</v>
      </c>
    </row>
    <row r="31165" spans="17:19" x14ac:dyDescent="0.3">
      <c r="Q31165" s="2">
        <v>0.3923611111111111</v>
      </c>
      <c r="R31165">
        <v>23.98</v>
      </c>
      <c r="S31165">
        <v>92.7</v>
      </c>
    </row>
    <row r="31166" spans="17:19" x14ac:dyDescent="0.3">
      <c r="Q31166" s="2">
        <v>0.39930555555555558</v>
      </c>
      <c r="R31166">
        <v>24.41</v>
      </c>
      <c r="S31166">
        <v>92.11</v>
      </c>
    </row>
    <row r="31167" spans="17:19" x14ac:dyDescent="0.3">
      <c r="Q31167" s="2">
        <v>0.40625</v>
      </c>
      <c r="R31167">
        <v>24.78</v>
      </c>
      <c r="S31167">
        <v>92.9</v>
      </c>
    </row>
    <row r="31168" spans="17:19" x14ac:dyDescent="0.3">
      <c r="Q31168" s="2">
        <v>0.41319444444444442</v>
      </c>
      <c r="R31168">
        <v>25.06</v>
      </c>
      <c r="S31168">
        <v>94.07</v>
      </c>
    </row>
    <row r="31169" spans="17:19" x14ac:dyDescent="0.3">
      <c r="Q31169" s="2">
        <v>0.4201388888888889</v>
      </c>
      <c r="R31169">
        <v>25.01</v>
      </c>
      <c r="S31169">
        <v>95.19</v>
      </c>
    </row>
    <row r="31170" spans="17:19" x14ac:dyDescent="0.3">
      <c r="Q31170" s="2">
        <v>0.42708333333333331</v>
      </c>
      <c r="R31170">
        <v>25.01</v>
      </c>
      <c r="S31170">
        <v>95.04</v>
      </c>
    </row>
    <row r="31171" spans="17:19" x14ac:dyDescent="0.3">
      <c r="Q31171" s="2">
        <v>0.43402777777777773</v>
      </c>
      <c r="R31171">
        <v>25.08</v>
      </c>
      <c r="S31171">
        <v>94.5</v>
      </c>
    </row>
    <row r="31172" spans="17:19" x14ac:dyDescent="0.3">
      <c r="Q31172" s="2">
        <v>0.44097222222222227</v>
      </c>
      <c r="R31172">
        <v>25.18</v>
      </c>
      <c r="S31172">
        <v>93.86</v>
      </c>
    </row>
    <row r="31173" spans="17:19" x14ac:dyDescent="0.3">
      <c r="Q31173" s="2">
        <v>0.44791666666666669</v>
      </c>
      <c r="R31173">
        <v>25.27</v>
      </c>
      <c r="S31173">
        <v>93.19</v>
      </c>
    </row>
    <row r="31174" spans="17:19" x14ac:dyDescent="0.3">
      <c r="Q31174" s="2">
        <v>0.4548611111111111</v>
      </c>
      <c r="R31174">
        <v>25.37</v>
      </c>
      <c r="S31174">
        <v>92.52</v>
      </c>
    </row>
    <row r="31175" spans="17:19" x14ac:dyDescent="0.3">
      <c r="Q31175" s="2">
        <v>0.46180555555555558</v>
      </c>
      <c r="R31175">
        <v>25.47</v>
      </c>
      <c r="S31175">
        <v>91.77</v>
      </c>
    </row>
    <row r="31176" spans="17:19" x14ac:dyDescent="0.3">
      <c r="Q31176" s="2">
        <v>0.46875</v>
      </c>
      <c r="R31176">
        <v>25.57</v>
      </c>
      <c r="S31176">
        <v>91.11</v>
      </c>
    </row>
    <row r="31177" spans="17:19" x14ac:dyDescent="0.3">
      <c r="Q31177" s="2">
        <v>0.47569444444444442</v>
      </c>
      <c r="R31177">
        <v>25.66</v>
      </c>
      <c r="S31177">
        <v>90.46</v>
      </c>
    </row>
    <row r="31178" spans="17:19" x14ac:dyDescent="0.3">
      <c r="Q31178" s="2">
        <v>0.4826388888888889</v>
      </c>
      <c r="R31178">
        <v>25.76</v>
      </c>
      <c r="S31178">
        <v>89.82</v>
      </c>
    </row>
    <row r="31179" spans="17:19" x14ac:dyDescent="0.3">
      <c r="Q31179" s="2">
        <v>0.48958333333333331</v>
      </c>
      <c r="R31179">
        <v>25.85</v>
      </c>
      <c r="S31179">
        <v>89.18</v>
      </c>
    </row>
    <row r="31180" spans="17:19" x14ac:dyDescent="0.3">
      <c r="Q31180" s="2">
        <v>0.49652777777777773</v>
      </c>
      <c r="R31180">
        <v>25.95</v>
      </c>
      <c r="S31180">
        <v>88.55</v>
      </c>
    </row>
    <row r="31181" spans="17:19" x14ac:dyDescent="0.3">
      <c r="Q31181" s="2">
        <v>0.50347222222222221</v>
      </c>
      <c r="R31181">
        <v>26.04</v>
      </c>
      <c r="S31181">
        <v>87.85</v>
      </c>
    </row>
    <row r="31182" spans="17:19" x14ac:dyDescent="0.3">
      <c r="Q31182" s="2">
        <v>0.51041666666666663</v>
      </c>
      <c r="R31182">
        <v>26.13</v>
      </c>
      <c r="S31182">
        <v>87.24</v>
      </c>
    </row>
    <row r="31183" spans="17:19" x14ac:dyDescent="0.3">
      <c r="Q31183" s="2">
        <v>0.51736111111111105</v>
      </c>
      <c r="R31183">
        <v>26.23</v>
      </c>
      <c r="S31183">
        <v>86.62</v>
      </c>
    </row>
    <row r="31184" spans="17:19" x14ac:dyDescent="0.3">
      <c r="Q31184" s="2">
        <v>0.52430555555555558</v>
      </c>
      <c r="R31184">
        <v>26.64</v>
      </c>
      <c r="S31184">
        <v>86.08</v>
      </c>
    </row>
    <row r="31185" spans="17:19" x14ac:dyDescent="0.3">
      <c r="Q31185" s="2">
        <v>0.53125</v>
      </c>
      <c r="R31185">
        <v>26.97</v>
      </c>
      <c r="S31185">
        <v>86.82</v>
      </c>
    </row>
    <row r="31186" spans="17:19" x14ac:dyDescent="0.3">
      <c r="Q31186" s="2">
        <v>0.53819444444444442</v>
      </c>
      <c r="R31186">
        <v>27.22</v>
      </c>
      <c r="S31186">
        <v>87.92</v>
      </c>
    </row>
    <row r="31187" spans="17:19" x14ac:dyDescent="0.3">
      <c r="Q31187" s="2">
        <v>0.54513888888888895</v>
      </c>
      <c r="R31187">
        <v>27.12</v>
      </c>
      <c r="S31187">
        <v>89.14</v>
      </c>
    </row>
    <row r="31188" spans="17:19" x14ac:dyDescent="0.3">
      <c r="Q31188" s="2">
        <v>0.55208333333333337</v>
      </c>
      <c r="R31188">
        <v>27.07</v>
      </c>
      <c r="S31188">
        <v>89.18</v>
      </c>
    </row>
    <row r="31189" spans="17:19" x14ac:dyDescent="0.3">
      <c r="Q31189" s="2">
        <v>0.55902777777777779</v>
      </c>
      <c r="R31189">
        <v>27.1</v>
      </c>
      <c r="S31189">
        <v>88.88</v>
      </c>
    </row>
    <row r="31190" spans="17:19" x14ac:dyDescent="0.3">
      <c r="Q31190" s="2">
        <v>0.56597222222222221</v>
      </c>
      <c r="R31190">
        <v>27.14</v>
      </c>
      <c r="S31190">
        <v>88.5</v>
      </c>
    </row>
    <row r="31191" spans="17:19" x14ac:dyDescent="0.3">
      <c r="Q31191" s="2">
        <v>0.57291666666666663</v>
      </c>
      <c r="R31191">
        <v>27.18</v>
      </c>
      <c r="S31191">
        <v>88.11</v>
      </c>
    </row>
    <row r="31192" spans="17:19" x14ac:dyDescent="0.3">
      <c r="Q31192" s="2">
        <v>0.57986111111111105</v>
      </c>
      <c r="R31192">
        <v>27.21</v>
      </c>
      <c r="S31192">
        <v>87.73</v>
      </c>
    </row>
    <row r="31193" spans="17:19" x14ac:dyDescent="0.3">
      <c r="Q31193" s="2">
        <v>0.58680555555555558</v>
      </c>
      <c r="R31193">
        <v>27.25</v>
      </c>
      <c r="S31193">
        <v>87.34</v>
      </c>
    </row>
    <row r="31194" spans="17:19" x14ac:dyDescent="0.3">
      <c r="Q31194" s="2">
        <v>0.59375</v>
      </c>
      <c r="R31194">
        <v>27.28</v>
      </c>
      <c r="S31194">
        <v>87</v>
      </c>
    </row>
    <row r="31195" spans="17:19" x14ac:dyDescent="0.3">
      <c r="Q31195" s="2">
        <v>0.60069444444444442</v>
      </c>
      <c r="R31195">
        <v>27.3</v>
      </c>
      <c r="S31195">
        <v>86.69</v>
      </c>
    </row>
    <row r="31196" spans="17:19" x14ac:dyDescent="0.3">
      <c r="Q31196" s="2">
        <v>0.60763888888888895</v>
      </c>
      <c r="R31196">
        <v>27.32</v>
      </c>
      <c r="S31196">
        <v>86.4</v>
      </c>
    </row>
    <row r="31197" spans="17:19" x14ac:dyDescent="0.3">
      <c r="Q31197" s="2">
        <v>0.61458333333333337</v>
      </c>
      <c r="R31197">
        <v>27.34</v>
      </c>
      <c r="S31197">
        <v>86.13</v>
      </c>
    </row>
    <row r="31198" spans="17:19" x14ac:dyDescent="0.3">
      <c r="Q31198" s="2">
        <v>0.62152777777777779</v>
      </c>
      <c r="R31198">
        <v>27.35</v>
      </c>
      <c r="S31198">
        <v>85.89</v>
      </c>
    </row>
    <row r="31199" spans="17:19" x14ac:dyDescent="0.3">
      <c r="Q31199" s="2">
        <v>0.62847222222222221</v>
      </c>
      <c r="R31199">
        <v>27.36</v>
      </c>
      <c r="S31199">
        <v>85.63</v>
      </c>
    </row>
    <row r="31200" spans="17:19" x14ac:dyDescent="0.3">
      <c r="Q31200" s="2">
        <v>0.63541666666666663</v>
      </c>
      <c r="R31200">
        <v>27.36</v>
      </c>
      <c r="S31200">
        <v>85.42</v>
      </c>
    </row>
    <row r="31201" spans="17:19" x14ac:dyDescent="0.3">
      <c r="Q31201" s="2">
        <v>0.64236111111111105</v>
      </c>
      <c r="R31201">
        <v>27.36</v>
      </c>
      <c r="S31201">
        <v>85.22</v>
      </c>
    </row>
    <row r="31202" spans="17:19" x14ac:dyDescent="0.3">
      <c r="Q31202" s="2">
        <v>0.64930555555555558</v>
      </c>
      <c r="R31202">
        <v>27.36</v>
      </c>
      <c r="S31202">
        <v>85.04</v>
      </c>
    </row>
    <row r="31203" spans="17:19" x14ac:dyDescent="0.3">
      <c r="Q31203" s="2">
        <v>0.65625</v>
      </c>
      <c r="R31203">
        <v>27.35</v>
      </c>
      <c r="S31203">
        <v>84.87</v>
      </c>
    </row>
    <row r="31204" spans="17:19" x14ac:dyDescent="0.3">
      <c r="Q31204" s="2">
        <v>0.66319444444444442</v>
      </c>
      <c r="R31204">
        <v>27.35</v>
      </c>
      <c r="S31204">
        <v>84.71</v>
      </c>
    </row>
    <row r="31205" spans="17:19" x14ac:dyDescent="0.3">
      <c r="Q31205" s="2">
        <v>0.67013888888888884</v>
      </c>
      <c r="R31205">
        <v>27.33</v>
      </c>
      <c r="S31205">
        <v>84.62</v>
      </c>
    </row>
    <row r="31206" spans="17:19" x14ac:dyDescent="0.3">
      <c r="Q31206" s="2">
        <v>0.67708333333333337</v>
      </c>
      <c r="R31206">
        <v>27.32</v>
      </c>
      <c r="S31206">
        <v>84.5</v>
      </c>
    </row>
    <row r="31207" spans="17:19" x14ac:dyDescent="0.3">
      <c r="Q31207" s="2">
        <v>0.68402777777777779</v>
      </c>
      <c r="R31207">
        <v>27.31</v>
      </c>
      <c r="S31207">
        <v>84.38</v>
      </c>
    </row>
    <row r="31208" spans="17:19" x14ac:dyDescent="0.3">
      <c r="Q31208" s="2">
        <v>0.69097222222222221</v>
      </c>
      <c r="R31208">
        <v>27.61</v>
      </c>
      <c r="S31208">
        <v>84.32</v>
      </c>
    </row>
    <row r="31209" spans="17:19" x14ac:dyDescent="0.3">
      <c r="Q31209" s="2">
        <v>0.69791666666666663</v>
      </c>
      <c r="R31209">
        <v>27.82</v>
      </c>
      <c r="S31209">
        <v>85.51</v>
      </c>
    </row>
    <row r="31210" spans="17:19" x14ac:dyDescent="0.3">
      <c r="Q31210" s="2">
        <v>0.70486111111111116</v>
      </c>
      <c r="R31210">
        <v>27.94</v>
      </c>
      <c r="S31210">
        <v>87.1</v>
      </c>
    </row>
    <row r="31211" spans="17:19" x14ac:dyDescent="0.3">
      <c r="Q31211" s="2">
        <v>0.71180555555555547</v>
      </c>
      <c r="R31211">
        <v>27.72</v>
      </c>
      <c r="S31211">
        <v>88.97</v>
      </c>
    </row>
    <row r="31212" spans="17:19" x14ac:dyDescent="0.3">
      <c r="Q31212" s="2">
        <v>0.71875</v>
      </c>
      <c r="R31212">
        <v>27.55</v>
      </c>
      <c r="S31212">
        <v>89.65</v>
      </c>
    </row>
    <row r="31213" spans="17:19" x14ac:dyDescent="0.3">
      <c r="Q31213" s="2">
        <v>0.72569444444444453</v>
      </c>
      <c r="R31213">
        <v>27.44</v>
      </c>
      <c r="S31213">
        <v>90</v>
      </c>
    </row>
    <row r="31214" spans="17:19" x14ac:dyDescent="0.3">
      <c r="Q31214" s="2">
        <v>0.73263888888888884</v>
      </c>
      <c r="R31214">
        <v>27.35</v>
      </c>
      <c r="S31214">
        <v>90.26</v>
      </c>
    </row>
    <row r="31215" spans="17:19" x14ac:dyDescent="0.3">
      <c r="Q31215" s="2">
        <v>0.73958333333333337</v>
      </c>
      <c r="R31215">
        <v>27.27</v>
      </c>
      <c r="S31215">
        <v>90.49</v>
      </c>
    </row>
    <row r="31216" spans="17:19" x14ac:dyDescent="0.3">
      <c r="Q31216" s="2">
        <v>0.74652777777777779</v>
      </c>
      <c r="R31216">
        <v>27.19</v>
      </c>
      <c r="S31216">
        <v>90.71</v>
      </c>
    </row>
    <row r="31217" spans="17:19" x14ac:dyDescent="0.3">
      <c r="Q31217" s="2">
        <v>0.75347222222222221</v>
      </c>
      <c r="R31217">
        <v>27.11</v>
      </c>
      <c r="S31217">
        <v>90.98</v>
      </c>
    </row>
    <row r="31218" spans="17:19" x14ac:dyDescent="0.3">
      <c r="Q31218" s="2">
        <v>0.76041666666666663</v>
      </c>
      <c r="R31218">
        <v>27.03</v>
      </c>
      <c r="S31218">
        <v>91.19</v>
      </c>
    </row>
    <row r="31219" spans="17:19" x14ac:dyDescent="0.3">
      <c r="Q31219" s="2">
        <v>0.76736111111111116</v>
      </c>
      <c r="R31219">
        <v>26.95</v>
      </c>
      <c r="S31219">
        <v>91.41</v>
      </c>
    </row>
    <row r="31220" spans="17:19" x14ac:dyDescent="0.3">
      <c r="Q31220" s="2">
        <v>0.77430555555555547</v>
      </c>
      <c r="R31220">
        <v>26.87</v>
      </c>
      <c r="S31220">
        <v>91.64</v>
      </c>
    </row>
    <row r="31221" spans="17:19" x14ac:dyDescent="0.3">
      <c r="Q31221" s="2">
        <v>0.78125</v>
      </c>
      <c r="R31221">
        <v>26.79</v>
      </c>
      <c r="S31221">
        <v>91.87</v>
      </c>
    </row>
    <row r="31222" spans="17:19" x14ac:dyDescent="0.3">
      <c r="Q31222" s="2">
        <v>0.78819444444444453</v>
      </c>
      <c r="R31222">
        <v>26.71</v>
      </c>
      <c r="S31222">
        <v>92.1</v>
      </c>
    </row>
    <row r="31223" spans="17:19" x14ac:dyDescent="0.3">
      <c r="Q31223" s="2">
        <v>0.79513888888888884</v>
      </c>
      <c r="R31223">
        <v>26.63</v>
      </c>
      <c r="S31223">
        <v>92.41</v>
      </c>
    </row>
    <row r="31224" spans="17:19" x14ac:dyDescent="0.3">
      <c r="Q31224" s="2">
        <v>0.80208333333333337</v>
      </c>
      <c r="R31224">
        <v>26.55</v>
      </c>
      <c r="S31224">
        <v>92.65</v>
      </c>
    </row>
    <row r="31225" spans="17:19" x14ac:dyDescent="0.3">
      <c r="Q31225" s="2">
        <v>0.80902777777777779</v>
      </c>
      <c r="R31225">
        <v>26.47</v>
      </c>
      <c r="S31225">
        <v>92.9</v>
      </c>
    </row>
    <row r="31226" spans="17:19" x14ac:dyDescent="0.3">
      <c r="Q31226" s="2">
        <v>0.81597222222222221</v>
      </c>
      <c r="R31226">
        <v>26.39</v>
      </c>
      <c r="S31226">
        <v>93.14</v>
      </c>
    </row>
    <row r="31227" spans="17:19" x14ac:dyDescent="0.3">
      <c r="Q31227" s="2">
        <v>0.82291666666666663</v>
      </c>
      <c r="R31227">
        <v>26.31</v>
      </c>
      <c r="S31227">
        <v>93.37</v>
      </c>
    </row>
    <row r="31228" spans="17:19" x14ac:dyDescent="0.3">
      <c r="Q31228" s="2">
        <v>0.82986111111111116</v>
      </c>
      <c r="R31228">
        <v>26.24</v>
      </c>
      <c r="S31228">
        <v>93.59</v>
      </c>
    </row>
    <row r="31229" spans="17:19" x14ac:dyDescent="0.3">
      <c r="Q31229" s="2">
        <v>0.83680555555555547</v>
      </c>
      <c r="R31229">
        <v>26.17</v>
      </c>
      <c r="S31229">
        <v>93.86</v>
      </c>
    </row>
    <row r="31230" spans="17:19" x14ac:dyDescent="0.3">
      <c r="Q31230" s="2">
        <v>0.84375</v>
      </c>
      <c r="R31230">
        <v>26.1</v>
      </c>
      <c r="S31230">
        <v>94.05</v>
      </c>
    </row>
    <row r="31231" spans="17:19" x14ac:dyDescent="0.3">
      <c r="Q31231" s="2">
        <v>0.85069444444444453</v>
      </c>
      <c r="R31231">
        <v>26.03</v>
      </c>
      <c r="S31231">
        <v>94.24</v>
      </c>
    </row>
    <row r="31232" spans="17:19" x14ac:dyDescent="0.3">
      <c r="Q31232" s="2">
        <v>0.85763888888888884</v>
      </c>
      <c r="R31232">
        <v>25.96</v>
      </c>
      <c r="S31232">
        <v>94.43</v>
      </c>
    </row>
    <row r="31233" spans="17:19" x14ac:dyDescent="0.3">
      <c r="Q31233" s="2">
        <v>0.86458333333333337</v>
      </c>
      <c r="R31233">
        <v>25.9</v>
      </c>
      <c r="S31233">
        <v>94.61</v>
      </c>
    </row>
    <row r="31234" spans="17:19" x14ac:dyDescent="0.3">
      <c r="Q31234" s="2">
        <v>0.87152777777777779</v>
      </c>
      <c r="R31234">
        <v>25.83</v>
      </c>
      <c r="S31234">
        <v>94.78</v>
      </c>
    </row>
    <row r="31235" spans="17:19" x14ac:dyDescent="0.3">
      <c r="Q31235" s="2">
        <v>0.87847222222222221</v>
      </c>
      <c r="R31235">
        <v>25.77</v>
      </c>
      <c r="S31235">
        <v>95.02</v>
      </c>
    </row>
    <row r="31236" spans="17:19" x14ac:dyDescent="0.3">
      <c r="Q31236" s="2">
        <v>0.88541666666666663</v>
      </c>
      <c r="R31236">
        <v>25.71</v>
      </c>
      <c r="S31236">
        <v>95.19</v>
      </c>
    </row>
    <row r="31237" spans="17:19" x14ac:dyDescent="0.3">
      <c r="Q31237" s="2">
        <v>0.89236111111111116</v>
      </c>
      <c r="R31237">
        <v>25.64</v>
      </c>
      <c r="S31237">
        <v>95.36</v>
      </c>
    </row>
    <row r="31238" spans="17:19" x14ac:dyDescent="0.3">
      <c r="Q31238" s="2">
        <v>0.89930555555555547</v>
      </c>
      <c r="R31238">
        <v>25.58</v>
      </c>
      <c r="S31238">
        <v>95.53</v>
      </c>
    </row>
    <row r="31239" spans="17:19" x14ac:dyDescent="0.3">
      <c r="Q31239" s="2">
        <v>0.90625</v>
      </c>
      <c r="R31239">
        <v>25.52</v>
      </c>
      <c r="S31239">
        <v>95.7</v>
      </c>
    </row>
    <row r="31240" spans="17:19" x14ac:dyDescent="0.3">
      <c r="Q31240" s="2">
        <v>0.91319444444444453</v>
      </c>
      <c r="R31240">
        <v>25.46</v>
      </c>
      <c r="S31240">
        <v>95.87</v>
      </c>
    </row>
    <row r="31241" spans="17:19" x14ac:dyDescent="0.3">
      <c r="Q31241" s="2">
        <v>0.92013888888888884</v>
      </c>
      <c r="R31241">
        <v>25.39</v>
      </c>
      <c r="S31241">
        <v>96.03</v>
      </c>
    </row>
    <row r="31242" spans="17:19" x14ac:dyDescent="0.3">
      <c r="Q31242" s="2">
        <v>0.92708333333333337</v>
      </c>
      <c r="R31242">
        <v>25.33</v>
      </c>
      <c r="S31242">
        <v>96.21</v>
      </c>
    </row>
    <row r="31243" spans="17:19" x14ac:dyDescent="0.3">
      <c r="Q31243" s="2">
        <v>0.93402777777777779</v>
      </c>
      <c r="R31243">
        <v>25.27</v>
      </c>
      <c r="S31243">
        <v>96.38</v>
      </c>
    </row>
    <row r="31244" spans="17:19" x14ac:dyDescent="0.3">
      <c r="Q31244" s="2">
        <v>0.94097222222222221</v>
      </c>
      <c r="R31244">
        <v>25.21</v>
      </c>
      <c r="S31244">
        <v>96.55</v>
      </c>
    </row>
    <row r="31245" spans="17:19" x14ac:dyDescent="0.3">
      <c r="Q31245" s="2">
        <v>0.94791666666666663</v>
      </c>
      <c r="R31245">
        <v>25.15</v>
      </c>
      <c r="S31245">
        <v>96.72</v>
      </c>
    </row>
    <row r="31246" spans="17:19" x14ac:dyDescent="0.3">
      <c r="Q31246" s="2">
        <v>0.95486111111111116</v>
      </c>
      <c r="R31246">
        <v>25.09</v>
      </c>
      <c r="S31246">
        <v>96.89</v>
      </c>
    </row>
    <row r="31247" spans="17:19" x14ac:dyDescent="0.3">
      <c r="Q31247" s="2">
        <v>0.96180555555555547</v>
      </c>
      <c r="R31247">
        <v>25.03</v>
      </c>
      <c r="S31247">
        <v>97.05</v>
      </c>
    </row>
    <row r="31248" spans="17:19" x14ac:dyDescent="0.3">
      <c r="Q31248" s="2">
        <v>0.96875</v>
      </c>
      <c r="R31248">
        <v>24.97</v>
      </c>
      <c r="S31248">
        <v>97.22</v>
      </c>
    </row>
    <row r="31249" spans="16:19" x14ac:dyDescent="0.3">
      <c r="Q31249" s="2">
        <v>0.97569444444444453</v>
      </c>
      <c r="R31249">
        <v>24.91</v>
      </c>
      <c r="S31249">
        <v>97.39</v>
      </c>
    </row>
    <row r="31250" spans="16:19" x14ac:dyDescent="0.3">
      <c r="Q31250" s="2">
        <v>0.98263888888888884</v>
      </c>
      <c r="R31250">
        <v>24.85</v>
      </c>
      <c r="S31250">
        <v>97.56</v>
      </c>
    </row>
    <row r="31251" spans="16:19" x14ac:dyDescent="0.3">
      <c r="Q31251" s="2">
        <v>0.98958333333333337</v>
      </c>
      <c r="R31251">
        <v>24.79</v>
      </c>
      <c r="S31251">
        <v>97.73</v>
      </c>
    </row>
    <row r="31252" spans="16:19" x14ac:dyDescent="0.3">
      <c r="Q31252" s="2">
        <v>0.99652777777777779</v>
      </c>
      <c r="R31252">
        <v>24.73</v>
      </c>
      <c r="S31252">
        <v>97.9</v>
      </c>
    </row>
    <row r="31253" spans="16:19" x14ac:dyDescent="0.3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3">
      <c r="Q31254" s="2">
        <v>1.0416666666666666E-2</v>
      </c>
      <c r="R31254">
        <v>24.61</v>
      </c>
      <c r="S31254">
        <v>98.23</v>
      </c>
    </row>
    <row r="31255" spans="16:19" x14ac:dyDescent="0.3">
      <c r="Q31255" s="2">
        <v>1.7361111111111112E-2</v>
      </c>
      <c r="R31255">
        <v>24.55</v>
      </c>
      <c r="S31255">
        <v>98.4</v>
      </c>
    </row>
    <row r="31256" spans="16:19" x14ac:dyDescent="0.3">
      <c r="Q31256" s="2">
        <v>2.4305555555555556E-2</v>
      </c>
      <c r="R31256">
        <v>24.49</v>
      </c>
      <c r="S31256">
        <v>98.57</v>
      </c>
    </row>
    <row r="31257" spans="16:19" x14ac:dyDescent="0.3">
      <c r="Q31257" s="2">
        <v>3.125E-2</v>
      </c>
      <c r="R31257">
        <v>24.44</v>
      </c>
      <c r="S31257">
        <v>98.74</v>
      </c>
    </row>
    <row r="31258" spans="16:19" x14ac:dyDescent="0.3">
      <c r="Q31258" s="2">
        <v>3.8194444444444441E-2</v>
      </c>
      <c r="R31258">
        <v>24.38</v>
      </c>
      <c r="S31258">
        <v>98.91</v>
      </c>
    </row>
    <row r="31259" spans="16:19" x14ac:dyDescent="0.3">
      <c r="Q31259" s="2">
        <v>4.5138888888888888E-2</v>
      </c>
      <c r="R31259">
        <v>24.32</v>
      </c>
      <c r="S31259">
        <v>99.06</v>
      </c>
    </row>
    <row r="31260" spans="16:19" x14ac:dyDescent="0.3">
      <c r="Q31260" s="2">
        <v>5.2083333333333336E-2</v>
      </c>
      <c r="R31260">
        <v>24.26</v>
      </c>
      <c r="S31260">
        <v>99.24</v>
      </c>
    </row>
    <row r="31261" spans="16:19" x14ac:dyDescent="0.3">
      <c r="Q31261" s="2">
        <v>5.9027777777777783E-2</v>
      </c>
      <c r="R31261">
        <v>24.2</v>
      </c>
      <c r="S31261">
        <v>99.41</v>
      </c>
    </row>
    <row r="31262" spans="16:19" x14ac:dyDescent="0.3">
      <c r="Q31262" s="2">
        <v>6.5972222222222224E-2</v>
      </c>
      <c r="R31262">
        <v>24.14</v>
      </c>
      <c r="S31262">
        <v>99.59</v>
      </c>
    </row>
    <row r="31263" spans="16:19" x14ac:dyDescent="0.3">
      <c r="Q31263" s="2">
        <v>7.2916666666666671E-2</v>
      </c>
      <c r="R31263">
        <v>24.09</v>
      </c>
      <c r="S31263">
        <v>99.77</v>
      </c>
    </row>
    <row r="31264" spans="16:19" x14ac:dyDescent="0.3">
      <c r="Q31264" s="2">
        <v>7.9861111111111105E-2</v>
      </c>
      <c r="R31264">
        <v>24.03</v>
      </c>
      <c r="S31264">
        <v>99.95</v>
      </c>
    </row>
    <row r="31265" spans="17:19" x14ac:dyDescent="0.3">
      <c r="Q31265" s="2">
        <v>8.6805555555555566E-2</v>
      </c>
      <c r="R31265">
        <v>23.97</v>
      </c>
      <c r="S31265">
        <v>99.99</v>
      </c>
    </row>
    <row r="31266" spans="17:19" x14ac:dyDescent="0.3">
      <c r="Q31266" s="2">
        <v>9.375E-2</v>
      </c>
      <c r="R31266">
        <v>23.91</v>
      </c>
      <c r="S31266">
        <v>99.99</v>
      </c>
    </row>
    <row r="31267" spans="17:19" x14ac:dyDescent="0.3">
      <c r="Q31267" s="2">
        <v>0.10069444444444443</v>
      </c>
      <c r="R31267">
        <v>23.85</v>
      </c>
      <c r="S31267">
        <v>99.99</v>
      </c>
    </row>
    <row r="31268" spans="17:19" x14ac:dyDescent="0.3">
      <c r="Q31268" s="2">
        <v>0.1076388888888889</v>
      </c>
      <c r="R31268">
        <v>23.8</v>
      </c>
      <c r="S31268">
        <v>99.99</v>
      </c>
    </row>
    <row r="31269" spans="17:19" x14ac:dyDescent="0.3">
      <c r="Q31269" s="2">
        <v>0.11458333333333333</v>
      </c>
      <c r="R31269">
        <v>23.74</v>
      </c>
      <c r="S31269">
        <v>99.99</v>
      </c>
    </row>
    <row r="31270" spans="17:19" x14ac:dyDescent="0.3">
      <c r="Q31270" s="2">
        <v>0.12152777777777778</v>
      </c>
      <c r="R31270">
        <v>23.68</v>
      </c>
      <c r="S31270">
        <v>99.99</v>
      </c>
    </row>
    <row r="31271" spans="17:19" x14ac:dyDescent="0.3">
      <c r="Q31271" s="2">
        <v>0.12847222222222224</v>
      </c>
      <c r="R31271">
        <v>23.62</v>
      </c>
      <c r="S31271">
        <v>99.99</v>
      </c>
    </row>
    <row r="31272" spans="17:19" x14ac:dyDescent="0.3">
      <c r="Q31272" s="2">
        <v>0.13541666666666666</v>
      </c>
      <c r="R31272">
        <v>23.56</v>
      </c>
      <c r="S31272">
        <v>99.99</v>
      </c>
    </row>
    <row r="31273" spans="17:19" x14ac:dyDescent="0.3">
      <c r="Q31273" s="2">
        <v>0.1423611111111111</v>
      </c>
      <c r="R31273">
        <v>23.51</v>
      </c>
      <c r="S31273">
        <v>99.99</v>
      </c>
    </row>
    <row r="31274" spans="17:19" x14ac:dyDescent="0.3">
      <c r="Q31274" s="2">
        <v>0.14930555555555555</v>
      </c>
      <c r="R31274">
        <v>23.45</v>
      </c>
      <c r="S31274">
        <v>99.99</v>
      </c>
    </row>
    <row r="31275" spans="17:19" x14ac:dyDescent="0.3">
      <c r="Q31275" s="2">
        <v>0.15625</v>
      </c>
      <c r="R31275">
        <v>23.39</v>
      </c>
      <c r="S31275">
        <v>99.99</v>
      </c>
    </row>
    <row r="31276" spans="17:19" x14ac:dyDescent="0.3">
      <c r="Q31276" s="2">
        <v>0.16319444444444445</v>
      </c>
      <c r="R31276">
        <v>23.33</v>
      </c>
      <c r="S31276">
        <v>99.99</v>
      </c>
    </row>
    <row r="31277" spans="17:19" x14ac:dyDescent="0.3">
      <c r="Q31277" s="2">
        <v>0.17013888888888887</v>
      </c>
      <c r="R31277">
        <v>23.28</v>
      </c>
      <c r="S31277">
        <v>99.99</v>
      </c>
    </row>
    <row r="31278" spans="17:19" x14ac:dyDescent="0.3">
      <c r="Q31278" s="2">
        <v>0.17708333333333334</v>
      </c>
      <c r="R31278">
        <v>23.22</v>
      </c>
      <c r="S31278">
        <v>99.99</v>
      </c>
    </row>
    <row r="31279" spans="17:19" x14ac:dyDescent="0.3">
      <c r="Q31279" s="2">
        <v>0.18402777777777779</v>
      </c>
      <c r="R31279">
        <v>23.16</v>
      </c>
      <c r="S31279">
        <v>99.99</v>
      </c>
    </row>
    <row r="31280" spans="17:19" x14ac:dyDescent="0.3">
      <c r="Q31280" s="2">
        <v>0.19097222222222221</v>
      </c>
      <c r="R31280">
        <v>23.11</v>
      </c>
      <c r="S31280">
        <v>99.99</v>
      </c>
    </row>
    <row r="31281" spans="17:19" x14ac:dyDescent="0.3">
      <c r="Q31281" s="2">
        <v>0.19791666666666666</v>
      </c>
      <c r="R31281">
        <v>23.07</v>
      </c>
      <c r="S31281">
        <v>99.99</v>
      </c>
    </row>
    <row r="31282" spans="17:19" x14ac:dyDescent="0.3">
      <c r="Q31282" s="2">
        <v>0.20486111111111113</v>
      </c>
      <c r="R31282">
        <v>23.03</v>
      </c>
      <c r="S31282">
        <v>99.99</v>
      </c>
    </row>
    <row r="31283" spans="17:19" x14ac:dyDescent="0.3">
      <c r="Q31283" s="2">
        <v>0.21180555555555555</v>
      </c>
      <c r="R31283">
        <v>22.99</v>
      </c>
      <c r="S31283">
        <v>99.99</v>
      </c>
    </row>
    <row r="31284" spans="17:19" x14ac:dyDescent="0.3">
      <c r="Q31284" s="2">
        <v>0.21875</v>
      </c>
      <c r="R31284">
        <v>22.96</v>
      </c>
      <c r="S31284">
        <v>99.99</v>
      </c>
    </row>
    <row r="31285" spans="17:19" x14ac:dyDescent="0.3">
      <c r="Q31285" s="2">
        <v>0.22569444444444445</v>
      </c>
      <c r="R31285">
        <v>22.94</v>
      </c>
      <c r="S31285">
        <v>99.99</v>
      </c>
    </row>
    <row r="31286" spans="17:19" x14ac:dyDescent="0.3">
      <c r="Q31286" s="2">
        <v>0.23263888888888887</v>
      </c>
      <c r="R31286">
        <v>22.92</v>
      </c>
      <c r="S31286">
        <v>99.99</v>
      </c>
    </row>
    <row r="31287" spans="17:19" x14ac:dyDescent="0.3">
      <c r="Q31287" s="2">
        <v>0.23958333333333334</v>
      </c>
      <c r="R31287">
        <v>22.9</v>
      </c>
      <c r="S31287">
        <v>99.98</v>
      </c>
    </row>
    <row r="31288" spans="17:19" x14ac:dyDescent="0.3">
      <c r="Q31288" s="2">
        <v>0.24652777777777779</v>
      </c>
      <c r="R31288">
        <v>22.89</v>
      </c>
      <c r="S31288">
        <v>99.96</v>
      </c>
    </row>
    <row r="31289" spans="17:19" x14ac:dyDescent="0.3">
      <c r="Q31289" s="2">
        <v>0.25347222222222221</v>
      </c>
      <c r="R31289">
        <v>22.88</v>
      </c>
      <c r="S31289">
        <v>99.95</v>
      </c>
    </row>
    <row r="31290" spans="17:19" x14ac:dyDescent="0.3">
      <c r="Q31290" s="2">
        <v>0.26041666666666669</v>
      </c>
      <c r="R31290">
        <v>22.88</v>
      </c>
      <c r="S31290">
        <v>99.9</v>
      </c>
    </row>
    <row r="31291" spans="17:19" x14ac:dyDescent="0.3">
      <c r="Q31291" s="2">
        <v>0.2673611111111111</v>
      </c>
      <c r="R31291">
        <v>22.87</v>
      </c>
      <c r="S31291">
        <v>99.83</v>
      </c>
    </row>
    <row r="31292" spans="17:19" x14ac:dyDescent="0.3">
      <c r="Q31292" s="2">
        <v>0.27430555555555552</v>
      </c>
      <c r="R31292">
        <v>22.87</v>
      </c>
      <c r="S31292">
        <v>99.74</v>
      </c>
    </row>
    <row r="31293" spans="17:19" x14ac:dyDescent="0.3">
      <c r="Q31293" s="2">
        <v>0.28125</v>
      </c>
      <c r="R31293">
        <v>22.88</v>
      </c>
      <c r="S31293">
        <v>99.65</v>
      </c>
    </row>
    <row r="31294" spans="17:19" x14ac:dyDescent="0.3">
      <c r="Q31294" s="2">
        <v>0.28819444444444448</v>
      </c>
      <c r="R31294">
        <v>22.88</v>
      </c>
      <c r="S31294">
        <v>99.54</v>
      </c>
    </row>
    <row r="31295" spans="17:19" x14ac:dyDescent="0.3">
      <c r="Q31295" s="2">
        <v>0.2951388888888889</v>
      </c>
      <c r="R31295">
        <v>22.89</v>
      </c>
      <c r="S31295">
        <v>99.43</v>
      </c>
    </row>
    <row r="31296" spans="17:19" x14ac:dyDescent="0.3">
      <c r="Q31296" s="2">
        <v>0.30208333333333331</v>
      </c>
      <c r="R31296">
        <v>22.9</v>
      </c>
      <c r="S31296">
        <v>99.29</v>
      </c>
    </row>
    <row r="31297" spans="17:19" x14ac:dyDescent="0.3">
      <c r="Q31297" s="2">
        <v>0.30902777777777779</v>
      </c>
      <c r="R31297">
        <v>22.92</v>
      </c>
      <c r="S31297">
        <v>99.11</v>
      </c>
    </row>
    <row r="31298" spans="17:19" x14ac:dyDescent="0.3">
      <c r="Q31298" s="2">
        <v>0.31597222222222221</v>
      </c>
      <c r="R31298">
        <v>22.94</v>
      </c>
      <c r="S31298">
        <v>98.88</v>
      </c>
    </row>
    <row r="31299" spans="17:19" x14ac:dyDescent="0.3">
      <c r="Q31299" s="2">
        <v>0.32291666666666669</v>
      </c>
      <c r="R31299">
        <v>22.98</v>
      </c>
      <c r="S31299">
        <v>98.6</v>
      </c>
    </row>
    <row r="31300" spans="17:19" x14ac:dyDescent="0.3">
      <c r="Q31300" s="2">
        <v>0.3298611111111111</v>
      </c>
      <c r="R31300">
        <v>23.02</v>
      </c>
      <c r="S31300">
        <v>98.25</v>
      </c>
    </row>
    <row r="31301" spans="17:19" x14ac:dyDescent="0.3">
      <c r="Q31301" s="2">
        <v>0.33680555555555558</v>
      </c>
      <c r="R31301">
        <v>23.08</v>
      </c>
      <c r="S31301">
        <v>97.85</v>
      </c>
    </row>
    <row r="31302" spans="17:19" x14ac:dyDescent="0.3">
      <c r="Q31302" s="2">
        <v>0.34375</v>
      </c>
      <c r="R31302">
        <v>23.15</v>
      </c>
      <c r="S31302">
        <v>97.38</v>
      </c>
    </row>
    <row r="31303" spans="17:19" x14ac:dyDescent="0.3">
      <c r="Q31303" s="2">
        <v>0.35069444444444442</v>
      </c>
      <c r="R31303">
        <v>23.22</v>
      </c>
      <c r="S31303">
        <v>96.86</v>
      </c>
    </row>
    <row r="31304" spans="17:19" x14ac:dyDescent="0.3">
      <c r="Q31304" s="2">
        <v>0.3576388888888889</v>
      </c>
      <c r="R31304">
        <v>23.31</v>
      </c>
      <c r="S31304">
        <v>96.28</v>
      </c>
    </row>
    <row r="31305" spans="17:19" x14ac:dyDescent="0.3">
      <c r="Q31305" s="2">
        <v>0.36458333333333331</v>
      </c>
      <c r="R31305">
        <v>23.4</v>
      </c>
      <c r="S31305">
        <v>95.67</v>
      </c>
    </row>
    <row r="31306" spans="17:19" x14ac:dyDescent="0.3">
      <c r="Q31306" s="2">
        <v>0.37152777777777773</v>
      </c>
      <c r="R31306">
        <v>23.5</v>
      </c>
      <c r="S31306">
        <v>95.03</v>
      </c>
    </row>
    <row r="31307" spans="17:19" x14ac:dyDescent="0.3">
      <c r="Q31307" s="2">
        <v>0.37847222222222227</v>
      </c>
      <c r="R31307">
        <v>23.6</v>
      </c>
      <c r="S31307">
        <v>94.36</v>
      </c>
    </row>
    <row r="31308" spans="17:19" x14ac:dyDescent="0.3">
      <c r="Q31308" s="2">
        <v>0.38541666666666669</v>
      </c>
      <c r="R31308">
        <v>23.71</v>
      </c>
      <c r="S31308">
        <v>93.66</v>
      </c>
    </row>
    <row r="31309" spans="17:19" x14ac:dyDescent="0.3">
      <c r="Q31309" s="2">
        <v>0.3923611111111111</v>
      </c>
      <c r="R31309">
        <v>23.84</v>
      </c>
      <c r="S31309">
        <v>92.93</v>
      </c>
    </row>
    <row r="31310" spans="17:19" x14ac:dyDescent="0.3">
      <c r="Q31310" s="2">
        <v>0.39930555555555558</v>
      </c>
      <c r="R31310">
        <v>24.27</v>
      </c>
      <c r="S31310">
        <v>92.36</v>
      </c>
    </row>
    <row r="31311" spans="17:19" x14ac:dyDescent="0.3">
      <c r="Q31311" s="2">
        <v>0.40625</v>
      </c>
      <c r="R31311">
        <v>24.64</v>
      </c>
      <c r="S31311">
        <v>93.18</v>
      </c>
    </row>
    <row r="31312" spans="17:19" x14ac:dyDescent="0.3">
      <c r="Q31312" s="2">
        <v>0.41319444444444442</v>
      </c>
      <c r="R31312">
        <v>24.92</v>
      </c>
      <c r="S31312">
        <v>94.37</v>
      </c>
    </row>
    <row r="31313" spans="17:19" x14ac:dyDescent="0.3">
      <c r="Q31313" s="2">
        <v>0.4201388888888889</v>
      </c>
      <c r="R31313">
        <v>24.86</v>
      </c>
      <c r="S31313">
        <v>95.52</v>
      </c>
    </row>
    <row r="31314" spans="17:19" x14ac:dyDescent="0.3">
      <c r="Q31314" s="2">
        <v>0.42708333333333331</v>
      </c>
      <c r="R31314">
        <v>24.86</v>
      </c>
      <c r="S31314">
        <v>95.38</v>
      </c>
    </row>
    <row r="31315" spans="17:19" x14ac:dyDescent="0.3">
      <c r="Q31315" s="2">
        <v>0.43402777777777773</v>
      </c>
      <c r="R31315">
        <v>24.94</v>
      </c>
      <c r="S31315">
        <v>94.83</v>
      </c>
    </row>
    <row r="31316" spans="17:19" x14ac:dyDescent="0.3">
      <c r="Q31316" s="2">
        <v>0.44097222222222227</v>
      </c>
      <c r="R31316">
        <v>25.03</v>
      </c>
      <c r="S31316">
        <v>94.19</v>
      </c>
    </row>
    <row r="31317" spans="17:19" x14ac:dyDescent="0.3">
      <c r="Q31317" s="2">
        <v>0.44791666666666669</v>
      </c>
      <c r="R31317">
        <v>25.12</v>
      </c>
      <c r="S31317">
        <v>93.52</v>
      </c>
    </row>
    <row r="31318" spans="17:19" x14ac:dyDescent="0.3">
      <c r="Q31318" s="2">
        <v>0.4548611111111111</v>
      </c>
      <c r="R31318">
        <v>25.22</v>
      </c>
      <c r="S31318">
        <v>92.85</v>
      </c>
    </row>
    <row r="31319" spans="17:19" x14ac:dyDescent="0.3">
      <c r="Q31319" s="2">
        <v>0.46180555555555558</v>
      </c>
      <c r="R31319">
        <v>25.32</v>
      </c>
      <c r="S31319">
        <v>92.09</v>
      </c>
    </row>
    <row r="31320" spans="17:19" x14ac:dyDescent="0.3">
      <c r="Q31320" s="2">
        <v>0.46875</v>
      </c>
      <c r="R31320">
        <v>25.42</v>
      </c>
      <c r="S31320">
        <v>91.43</v>
      </c>
    </row>
    <row r="31321" spans="17:19" x14ac:dyDescent="0.3">
      <c r="Q31321" s="2">
        <v>0.47569444444444442</v>
      </c>
      <c r="R31321">
        <v>25.51</v>
      </c>
      <c r="S31321">
        <v>90.78</v>
      </c>
    </row>
    <row r="31322" spans="17:19" x14ac:dyDescent="0.3">
      <c r="Q31322" s="2">
        <v>0.4826388888888889</v>
      </c>
      <c r="R31322">
        <v>25.61</v>
      </c>
      <c r="S31322">
        <v>90.13</v>
      </c>
    </row>
    <row r="31323" spans="17:19" x14ac:dyDescent="0.3">
      <c r="Q31323" s="2">
        <v>0.48958333333333331</v>
      </c>
      <c r="R31323">
        <v>25.71</v>
      </c>
      <c r="S31323">
        <v>89.5</v>
      </c>
    </row>
    <row r="31324" spans="17:19" x14ac:dyDescent="0.3">
      <c r="Q31324" s="2">
        <v>0.49652777777777773</v>
      </c>
      <c r="R31324">
        <v>25.8</v>
      </c>
      <c r="S31324">
        <v>88.87</v>
      </c>
    </row>
    <row r="31325" spans="17:19" x14ac:dyDescent="0.3">
      <c r="Q31325" s="2">
        <v>0.50347222222222221</v>
      </c>
      <c r="R31325">
        <v>25.89</v>
      </c>
      <c r="S31325">
        <v>88.17</v>
      </c>
    </row>
    <row r="31326" spans="17:19" x14ac:dyDescent="0.3">
      <c r="Q31326" s="2">
        <v>0.51041666666666663</v>
      </c>
      <c r="R31326">
        <v>25.99</v>
      </c>
      <c r="S31326">
        <v>87.55</v>
      </c>
    </row>
    <row r="31327" spans="17:19" x14ac:dyDescent="0.3">
      <c r="Q31327" s="2">
        <v>0.51736111111111105</v>
      </c>
      <c r="R31327">
        <v>26.09</v>
      </c>
      <c r="S31327">
        <v>86.92</v>
      </c>
    </row>
    <row r="31328" spans="17:19" x14ac:dyDescent="0.3">
      <c r="Q31328" s="2">
        <v>0.52430555555555558</v>
      </c>
      <c r="R31328">
        <v>26.5</v>
      </c>
      <c r="S31328">
        <v>86.39</v>
      </c>
    </row>
    <row r="31329" spans="17:19" x14ac:dyDescent="0.3">
      <c r="Q31329" s="2">
        <v>0.53125</v>
      </c>
      <c r="R31329">
        <v>26.83</v>
      </c>
      <c r="S31329">
        <v>87.13</v>
      </c>
    </row>
    <row r="31330" spans="17:19" x14ac:dyDescent="0.3">
      <c r="Q31330" s="2">
        <v>0.53819444444444442</v>
      </c>
      <c r="R31330">
        <v>27.08</v>
      </c>
      <c r="S31330">
        <v>88.25</v>
      </c>
    </row>
    <row r="31331" spans="17:19" x14ac:dyDescent="0.3">
      <c r="Q31331" s="2">
        <v>0.54513888888888895</v>
      </c>
      <c r="R31331">
        <v>26.98</v>
      </c>
      <c r="S31331">
        <v>89.46</v>
      </c>
    </row>
    <row r="31332" spans="17:19" x14ac:dyDescent="0.3">
      <c r="Q31332" s="2">
        <v>0.55208333333333337</v>
      </c>
      <c r="R31332">
        <v>26.94</v>
      </c>
      <c r="S31332">
        <v>89.49</v>
      </c>
    </row>
    <row r="31333" spans="17:19" x14ac:dyDescent="0.3">
      <c r="Q31333" s="2">
        <v>0.55902777777777779</v>
      </c>
      <c r="R31333">
        <v>26.97</v>
      </c>
      <c r="S31333">
        <v>89.17</v>
      </c>
    </row>
    <row r="31334" spans="17:19" x14ac:dyDescent="0.3">
      <c r="Q31334" s="2">
        <v>0.56597222222222221</v>
      </c>
      <c r="R31334">
        <v>27.01</v>
      </c>
      <c r="S31334">
        <v>88.77</v>
      </c>
    </row>
    <row r="31335" spans="17:19" x14ac:dyDescent="0.3">
      <c r="Q31335" s="2">
        <v>0.57291666666666663</v>
      </c>
      <c r="R31335">
        <v>27.06</v>
      </c>
      <c r="S31335">
        <v>88.36</v>
      </c>
    </row>
    <row r="31336" spans="17:19" x14ac:dyDescent="0.3">
      <c r="Q31336" s="2">
        <v>0.57986111111111105</v>
      </c>
      <c r="R31336">
        <v>27.1</v>
      </c>
      <c r="S31336">
        <v>87.96</v>
      </c>
    </row>
    <row r="31337" spans="17:19" x14ac:dyDescent="0.3">
      <c r="Q31337" s="2">
        <v>0.58680555555555558</v>
      </c>
      <c r="R31337">
        <v>27.14</v>
      </c>
      <c r="S31337">
        <v>87.54</v>
      </c>
    </row>
    <row r="31338" spans="17:19" x14ac:dyDescent="0.3">
      <c r="Q31338" s="2">
        <v>0.59375</v>
      </c>
      <c r="R31338">
        <v>27.17</v>
      </c>
      <c r="S31338">
        <v>87.18</v>
      </c>
    </row>
    <row r="31339" spans="17:19" x14ac:dyDescent="0.3">
      <c r="Q31339" s="2">
        <v>0.60069444444444442</v>
      </c>
      <c r="R31339">
        <v>27.2</v>
      </c>
      <c r="S31339">
        <v>86.85</v>
      </c>
    </row>
    <row r="31340" spans="17:19" x14ac:dyDescent="0.3">
      <c r="Q31340" s="2">
        <v>0.60763888888888895</v>
      </c>
      <c r="R31340">
        <v>27.23</v>
      </c>
      <c r="S31340">
        <v>86.55</v>
      </c>
    </row>
    <row r="31341" spans="17:19" x14ac:dyDescent="0.3">
      <c r="Q31341" s="2">
        <v>0.61458333333333337</v>
      </c>
      <c r="R31341">
        <v>27.24</v>
      </c>
      <c r="S31341">
        <v>86.29</v>
      </c>
    </row>
    <row r="31342" spans="17:19" x14ac:dyDescent="0.3">
      <c r="Q31342" s="2">
        <v>0.62152777777777779</v>
      </c>
      <c r="R31342">
        <v>27.25</v>
      </c>
      <c r="S31342">
        <v>86.05</v>
      </c>
    </row>
    <row r="31343" spans="17:19" x14ac:dyDescent="0.3">
      <c r="Q31343" s="2">
        <v>0.62847222222222221</v>
      </c>
      <c r="R31343">
        <v>27.26</v>
      </c>
      <c r="S31343">
        <v>85.82</v>
      </c>
    </row>
    <row r="31344" spans="17:19" x14ac:dyDescent="0.3">
      <c r="Q31344" s="2">
        <v>0.63541666666666663</v>
      </c>
      <c r="R31344">
        <v>27.25</v>
      </c>
      <c r="S31344">
        <v>85.64</v>
      </c>
    </row>
    <row r="31345" spans="17:19" x14ac:dyDescent="0.3">
      <c r="Q31345" s="2">
        <v>0.64236111111111105</v>
      </c>
      <c r="R31345">
        <v>27.25</v>
      </c>
      <c r="S31345">
        <v>85.49</v>
      </c>
    </row>
    <row r="31346" spans="17:19" x14ac:dyDescent="0.3">
      <c r="Q31346" s="2">
        <v>0.64930555555555558</v>
      </c>
      <c r="R31346">
        <v>27.24</v>
      </c>
      <c r="S31346">
        <v>85.36</v>
      </c>
    </row>
    <row r="31347" spans="17:19" x14ac:dyDescent="0.3">
      <c r="Q31347" s="2">
        <v>0.65625</v>
      </c>
      <c r="R31347">
        <v>27.22</v>
      </c>
      <c r="S31347">
        <v>85.24</v>
      </c>
    </row>
    <row r="31348" spans="17:19" x14ac:dyDescent="0.3">
      <c r="Q31348" s="2">
        <v>0.66319444444444442</v>
      </c>
      <c r="R31348">
        <v>27.21</v>
      </c>
      <c r="S31348">
        <v>85.13</v>
      </c>
    </row>
    <row r="31349" spans="17:19" x14ac:dyDescent="0.3">
      <c r="Q31349" s="2">
        <v>0.67013888888888884</v>
      </c>
      <c r="R31349">
        <v>27.19</v>
      </c>
      <c r="S31349">
        <v>85.08</v>
      </c>
    </row>
    <row r="31350" spans="17:19" x14ac:dyDescent="0.3">
      <c r="Q31350" s="2">
        <v>0.67708333333333337</v>
      </c>
      <c r="R31350">
        <v>27.16</v>
      </c>
      <c r="S31350">
        <v>85.01</v>
      </c>
    </row>
    <row r="31351" spans="17:19" x14ac:dyDescent="0.3">
      <c r="Q31351" s="2">
        <v>0.68402777777777779</v>
      </c>
      <c r="R31351">
        <v>27.14</v>
      </c>
      <c r="S31351">
        <v>84.95</v>
      </c>
    </row>
    <row r="31352" spans="17:19" x14ac:dyDescent="0.3">
      <c r="Q31352" s="2">
        <v>0.69097222222222221</v>
      </c>
      <c r="R31352">
        <v>27.43</v>
      </c>
      <c r="S31352">
        <v>84.94</v>
      </c>
    </row>
    <row r="31353" spans="17:19" x14ac:dyDescent="0.3">
      <c r="Q31353" s="2">
        <v>0.69791666666666663</v>
      </c>
      <c r="R31353">
        <v>27.64</v>
      </c>
      <c r="S31353">
        <v>86.19</v>
      </c>
    </row>
    <row r="31354" spans="17:19" x14ac:dyDescent="0.3">
      <c r="Q31354" s="2">
        <v>0.70486111111111116</v>
      </c>
      <c r="R31354">
        <v>27.75</v>
      </c>
      <c r="S31354">
        <v>87.86</v>
      </c>
    </row>
    <row r="31355" spans="17:19" x14ac:dyDescent="0.3">
      <c r="Q31355" s="2">
        <v>0.71180555555555547</v>
      </c>
      <c r="R31355">
        <v>27.52</v>
      </c>
      <c r="S31355">
        <v>89.79</v>
      </c>
    </row>
    <row r="31356" spans="17:19" x14ac:dyDescent="0.3">
      <c r="Q31356" s="2">
        <v>0.71875</v>
      </c>
      <c r="R31356">
        <v>27.34</v>
      </c>
      <c r="S31356">
        <v>90.53</v>
      </c>
    </row>
    <row r="31357" spans="17:19" x14ac:dyDescent="0.3">
      <c r="Q31357" s="2">
        <v>0.72569444444444453</v>
      </c>
      <c r="R31357">
        <v>27.22</v>
      </c>
      <c r="S31357">
        <v>90.94</v>
      </c>
    </row>
    <row r="31358" spans="17:19" x14ac:dyDescent="0.3">
      <c r="Q31358" s="2">
        <v>0.73263888888888884</v>
      </c>
      <c r="R31358">
        <v>27.12</v>
      </c>
      <c r="S31358">
        <v>91.26</v>
      </c>
    </row>
    <row r="31359" spans="17:19" x14ac:dyDescent="0.3">
      <c r="Q31359" s="2">
        <v>0.73958333333333337</v>
      </c>
      <c r="R31359">
        <v>27.03</v>
      </c>
      <c r="S31359">
        <v>91.56</v>
      </c>
    </row>
    <row r="31360" spans="17:19" x14ac:dyDescent="0.3">
      <c r="Q31360" s="2">
        <v>0.74652777777777779</v>
      </c>
      <c r="R31360">
        <v>26.94</v>
      </c>
      <c r="S31360">
        <v>91.84</v>
      </c>
    </row>
    <row r="31361" spans="17:19" x14ac:dyDescent="0.3">
      <c r="Q31361" s="2">
        <v>0.75347222222222221</v>
      </c>
      <c r="R31361">
        <v>26.85</v>
      </c>
      <c r="S31361">
        <v>92.17</v>
      </c>
    </row>
    <row r="31362" spans="17:19" x14ac:dyDescent="0.3">
      <c r="Q31362" s="2">
        <v>0.76041666666666663</v>
      </c>
      <c r="R31362">
        <v>26.76</v>
      </c>
      <c r="S31362">
        <v>92.45</v>
      </c>
    </row>
    <row r="31363" spans="17:19" x14ac:dyDescent="0.3">
      <c r="Q31363" s="2">
        <v>0.76736111111111116</v>
      </c>
      <c r="R31363">
        <v>26.67</v>
      </c>
      <c r="S31363">
        <v>92.74</v>
      </c>
    </row>
    <row r="31364" spans="17:19" x14ac:dyDescent="0.3">
      <c r="Q31364" s="2">
        <v>0.77430555555555547</v>
      </c>
      <c r="R31364">
        <v>26.59</v>
      </c>
      <c r="S31364">
        <v>93.03</v>
      </c>
    </row>
    <row r="31365" spans="17:19" x14ac:dyDescent="0.3">
      <c r="Q31365" s="2">
        <v>0.78125</v>
      </c>
      <c r="R31365">
        <v>26.5</v>
      </c>
      <c r="S31365">
        <v>93.34</v>
      </c>
    </row>
    <row r="31366" spans="17:19" x14ac:dyDescent="0.3">
      <c r="Q31366" s="2">
        <v>0.78819444444444453</v>
      </c>
      <c r="R31366">
        <v>26.4</v>
      </c>
      <c r="S31366">
        <v>93.65</v>
      </c>
    </row>
    <row r="31367" spans="17:19" x14ac:dyDescent="0.3">
      <c r="Q31367" s="2">
        <v>0.79513888888888884</v>
      </c>
      <c r="R31367">
        <v>26.31</v>
      </c>
      <c r="S31367">
        <v>94.02</v>
      </c>
    </row>
    <row r="31368" spans="17:19" x14ac:dyDescent="0.3">
      <c r="Q31368" s="2">
        <v>0.80208333333333337</v>
      </c>
      <c r="R31368">
        <v>26.22</v>
      </c>
      <c r="S31368">
        <v>94.35</v>
      </c>
    </row>
    <row r="31369" spans="17:19" x14ac:dyDescent="0.3">
      <c r="Q31369" s="2">
        <v>0.80902777777777779</v>
      </c>
      <c r="R31369">
        <v>26.13</v>
      </c>
      <c r="S31369">
        <v>94.68</v>
      </c>
    </row>
    <row r="31370" spans="17:19" x14ac:dyDescent="0.3">
      <c r="Q31370" s="2">
        <v>0.81597222222222221</v>
      </c>
      <c r="R31370">
        <v>26.04</v>
      </c>
      <c r="S31370">
        <v>94.99</v>
      </c>
    </row>
    <row r="31371" spans="17:19" x14ac:dyDescent="0.3">
      <c r="Q31371" s="2">
        <v>0.82291666666666663</v>
      </c>
      <c r="R31371">
        <v>25.96</v>
      </c>
      <c r="S31371">
        <v>95.29</v>
      </c>
    </row>
    <row r="31372" spans="17:19" x14ac:dyDescent="0.3">
      <c r="Q31372" s="2">
        <v>0.82986111111111116</v>
      </c>
      <c r="R31372">
        <v>25.87</v>
      </c>
      <c r="S31372">
        <v>95.58</v>
      </c>
    </row>
    <row r="31373" spans="17:19" x14ac:dyDescent="0.3">
      <c r="Q31373" s="2">
        <v>0.83680555555555547</v>
      </c>
      <c r="R31373">
        <v>25.79</v>
      </c>
      <c r="S31373">
        <v>95.92</v>
      </c>
    </row>
    <row r="31374" spans="17:19" x14ac:dyDescent="0.3">
      <c r="Q31374" s="2">
        <v>0.84375</v>
      </c>
      <c r="R31374">
        <v>25.72</v>
      </c>
      <c r="S31374">
        <v>96.18</v>
      </c>
    </row>
    <row r="31375" spans="17:19" x14ac:dyDescent="0.3">
      <c r="Q31375" s="2">
        <v>0.85069444444444453</v>
      </c>
      <c r="R31375">
        <v>25.64</v>
      </c>
      <c r="S31375">
        <v>96.43</v>
      </c>
    </row>
    <row r="31376" spans="17:19" x14ac:dyDescent="0.3">
      <c r="Q31376" s="2">
        <v>0.85763888888888884</v>
      </c>
      <c r="R31376">
        <v>25.57</v>
      </c>
      <c r="S31376">
        <v>96.67</v>
      </c>
    </row>
    <row r="31377" spans="17:19" x14ac:dyDescent="0.3">
      <c r="Q31377" s="2">
        <v>0.86458333333333337</v>
      </c>
      <c r="R31377">
        <v>25.5</v>
      </c>
      <c r="S31377">
        <v>96.91</v>
      </c>
    </row>
    <row r="31378" spans="17:19" x14ac:dyDescent="0.3">
      <c r="Q31378" s="2">
        <v>0.87152777777777779</v>
      </c>
      <c r="R31378">
        <v>25.43</v>
      </c>
      <c r="S31378">
        <v>97.15</v>
      </c>
    </row>
    <row r="31379" spans="17:19" x14ac:dyDescent="0.3">
      <c r="Q31379" s="2">
        <v>0.87847222222222221</v>
      </c>
      <c r="R31379">
        <v>25.36</v>
      </c>
      <c r="S31379">
        <v>97.44</v>
      </c>
    </row>
    <row r="31380" spans="17:19" x14ac:dyDescent="0.3">
      <c r="Q31380" s="2">
        <v>0.88541666666666663</v>
      </c>
      <c r="R31380">
        <v>25.29</v>
      </c>
      <c r="S31380">
        <v>97.66</v>
      </c>
    </row>
    <row r="31381" spans="17:19" x14ac:dyDescent="0.3">
      <c r="Q31381" s="2">
        <v>0.89236111111111116</v>
      </c>
      <c r="R31381">
        <v>25.22</v>
      </c>
      <c r="S31381">
        <v>97.89</v>
      </c>
    </row>
    <row r="31382" spans="17:19" x14ac:dyDescent="0.3">
      <c r="Q31382" s="2">
        <v>0.89930555555555547</v>
      </c>
      <c r="R31382">
        <v>25.16</v>
      </c>
      <c r="S31382">
        <v>98.11</v>
      </c>
    </row>
    <row r="31383" spans="17:19" x14ac:dyDescent="0.3">
      <c r="Q31383" s="2">
        <v>0.90625</v>
      </c>
      <c r="R31383">
        <v>25.09</v>
      </c>
      <c r="S31383">
        <v>98.33</v>
      </c>
    </row>
    <row r="31384" spans="17:19" x14ac:dyDescent="0.3">
      <c r="Q31384" s="2">
        <v>0.91319444444444453</v>
      </c>
      <c r="R31384">
        <v>25.03</v>
      </c>
      <c r="S31384">
        <v>98.55</v>
      </c>
    </row>
    <row r="31385" spans="17:19" x14ac:dyDescent="0.3">
      <c r="Q31385" s="2">
        <v>0.92013888888888884</v>
      </c>
      <c r="R31385">
        <v>24.96</v>
      </c>
      <c r="S31385">
        <v>98.77</v>
      </c>
    </row>
    <row r="31386" spans="17:19" x14ac:dyDescent="0.3">
      <c r="Q31386" s="2">
        <v>0.92708333333333337</v>
      </c>
      <c r="R31386">
        <v>24.9</v>
      </c>
      <c r="S31386">
        <v>98.99</v>
      </c>
    </row>
    <row r="31387" spans="17:19" x14ac:dyDescent="0.3">
      <c r="Q31387" s="2">
        <v>0.93402777777777779</v>
      </c>
      <c r="R31387">
        <v>24.83</v>
      </c>
      <c r="S31387">
        <v>99.22</v>
      </c>
    </row>
    <row r="31388" spans="17:19" x14ac:dyDescent="0.3">
      <c r="Q31388" s="2">
        <v>0.94097222222222221</v>
      </c>
      <c r="R31388">
        <v>24.77</v>
      </c>
      <c r="S31388">
        <v>99.44</v>
      </c>
    </row>
    <row r="31389" spans="17:19" x14ac:dyDescent="0.3">
      <c r="Q31389" s="2">
        <v>0.94791666666666663</v>
      </c>
      <c r="R31389">
        <v>24.7</v>
      </c>
      <c r="S31389">
        <v>99.66</v>
      </c>
    </row>
    <row r="31390" spans="17:19" x14ac:dyDescent="0.3">
      <c r="Q31390" s="2">
        <v>0.95486111111111116</v>
      </c>
      <c r="R31390">
        <v>24.64</v>
      </c>
      <c r="S31390">
        <v>99.89</v>
      </c>
    </row>
    <row r="31391" spans="17:19" x14ac:dyDescent="0.3">
      <c r="Q31391" s="2">
        <v>0.96180555555555547</v>
      </c>
      <c r="R31391">
        <v>24.58</v>
      </c>
      <c r="S31391">
        <v>99.99</v>
      </c>
    </row>
    <row r="31392" spans="17:19" x14ac:dyDescent="0.3">
      <c r="Q31392" s="2">
        <v>0.96875</v>
      </c>
      <c r="R31392">
        <v>24.51</v>
      </c>
      <c r="S31392">
        <v>99.99</v>
      </c>
    </row>
    <row r="31393" spans="16:19" x14ac:dyDescent="0.3">
      <c r="Q31393" s="2">
        <v>0.97569444444444453</v>
      </c>
      <c r="R31393">
        <v>24.45</v>
      </c>
      <c r="S31393">
        <v>99.99</v>
      </c>
    </row>
    <row r="31394" spans="16:19" x14ac:dyDescent="0.3">
      <c r="Q31394" s="2">
        <v>0.98263888888888884</v>
      </c>
      <c r="R31394">
        <v>24.39</v>
      </c>
      <c r="S31394">
        <v>99.99</v>
      </c>
    </row>
    <row r="31395" spans="16:19" x14ac:dyDescent="0.3">
      <c r="Q31395" s="2">
        <v>0.98958333333333337</v>
      </c>
      <c r="R31395">
        <v>24.32</v>
      </c>
      <c r="S31395">
        <v>99.99</v>
      </c>
    </row>
    <row r="31396" spans="16:19" x14ac:dyDescent="0.3">
      <c r="Q31396" s="2">
        <v>0.99652777777777779</v>
      </c>
      <c r="R31396">
        <v>24.26</v>
      </c>
      <c r="S31396">
        <v>99.99</v>
      </c>
    </row>
    <row r="31397" spans="16:19" x14ac:dyDescent="0.3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3">
      <c r="Q31398" s="2">
        <v>1.0416666666666666E-2</v>
      </c>
      <c r="R31398">
        <v>24.13</v>
      </c>
      <c r="S31398">
        <v>99.99</v>
      </c>
    </row>
    <row r="31399" spans="16:19" x14ac:dyDescent="0.3">
      <c r="Q31399" s="2">
        <v>1.7361111111111112E-2</v>
      </c>
      <c r="R31399">
        <v>24.07</v>
      </c>
      <c r="S31399">
        <v>99.99</v>
      </c>
    </row>
    <row r="31400" spans="16:19" x14ac:dyDescent="0.3">
      <c r="Q31400" s="2">
        <v>2.4305555555555556E-2</v>
      </c>
      <c r="R31400">
        <v>24.01</v>
      </c>
      <c r="S31400">
        <v>99.99</v>
      </c>
    </row>
    <row r="31401" spans="16:19" x14ac:dyDescent="0.3">
      <c r="Q31401" s="2">
        <v>3.125E-2</v>
      </c>
      <c r="R31401">
        <v>23.94</v>
      </c>
      <c r="S31401">
        <v>99.99</v>
      </c>
    </row>
    <row r="31402" spans="16:19" x14ac:dyDescent="0.3">
      <c r="Q31402" s="2">
        <v>3.8194444444444441E-2</v>
      </c>
      <c r="R31402">
        <v>23.88</v>
      </c>
      <c r="S31402">
        <v>99.99</v>
      </c>
    </row>
    <row r="31403" spans="16:19" x14ac:dyDescent="0.3">
      <c r="Q31403" s="2">
        <v>4.5138888888888888E-2</v>
      </c>
      <c r="R31403">
        <v>23.82</v>
      </c>
      <c r="S31403">
        <v>99.99</v>
      </c>
    </row>
    <row r="31404" spans="16:19" x14ac:dyDescent="0.3">
      <c r="Q31404" s="2">
        <v>5.2083333333333336E-2</v>
      </c>
      <c r="R31404">
        <v>23.75</v>
      </c>
      <c r="S31404">
        <v>99.99</v>
      </c>
    </row>
    <row r="31405" spans="16:19" x14ac:dyDescent="0.3">
      <c r="Q31405" s="2">
        <v>5.9027777777777783E-2</v>
      </c>
      <c r="R31405">
        <v>23.69</v>
      </c>
      <c r="S31405">
        <v>99.99</v>
      </c>
    </row>
    <row r="31406" spans="16:19" x14ac:dyDescent="0.3">
      <c r="Q31406" s="2">
        <v>6.5972222222222224E-2</v>
      </c>
      <c r="R31406">
        <v>23.63</v>
      </c>
      <c r="S31406">
        <v>99.99</v>
      </c>
    </row>
    <row r="31407" spans="16:19" x14ac:dyDescent="0.3">
      <c r="Q31407" s="2">
        <v>7.2916666666666671E-2</v>
      </c>
      <c r="R31407">
        <v>23.57</v>
      </c>
      <c r="S31407">
        <v>99.99</v>
      </c>
    </row>
    <row r="31408" spans="16:19" x14ac:dyDescent="0.3">
      <c r="Q31408" s="2">
        <v>7.9861111111111105E-2</v>
      </c>
      <c r="R31408">
        <v>23.51</v>
      </c>
      <c r="S31408">
        <v>99.99</v>
      </c>
    </row>
    <row r="31409" spans="17:19" x14ac:dyDescent="0.3">
      <c r="Q31409" s="2">
        <v>8.6805555555555566E-2</v>
      </c>
      <c r="R31409">
        <v>23.45</v>
      </c>
      <c r="S31409">
        <v>99.99</v>
      </c>
    </row>
    <row r="31410" spans="17:19" x14ac:dyDescent="0.3">
      <c r="Q31410" s="2">
        <v>9.375E-2</v>
      </c>
      <c r="R31410">
        <v>23.39</v>
      </c>
      <c r="S31410">
        <v>99.99</v>
      </c>
    </row>
    <row r="31411" spans="17:19" x14ac:dyDescent="0.3">
      <c r="Q31411" s="2">
        <v>0.10069444444444443</v>
      </c>
      <c r="R31411">
        <v>23.33</v>
      </c>
      <c r="S31411">
        <v>99.99</v>
      </c>
    </row>
    <row r="31412" spans="17:19" x14ac:dyDescent="0.3">
      <c r="Q31412" s="2">
        <v>0.1076388888888889</v>
      </c>
      <c r="R31412">
        <v>23.27</v>
      </c>
      <c r="S31412">
        <v>99.99</v>
      </c>
    </row>
    <row r="31413" spans="17:19" x14ac:dyDescent="0.3">
      <c r="Q31413" s="2">
        <v>0.11458333333333333</v>
      </c>
      <c r="R31413">
        <v>23.21</v>
      </c>
      <c r="S31413">
        <v>99.99</v>
      </c>
    </row>
    <row r="31414" spans="17:19" x14ac:dyDescent="0.3">
      <c r="Q31414" s="2">
        <v>0.12152777777777778</v>
      </c>
      <c r="R31414">
        <v>23.15</v>
      </c>
      <c r="S31414">
        <v>99.99</v>
      </c>
    </row>
    <row r="31415" spans="17:19" x14ac:dyDescent="0.3">
      <c r="Q31415" s="2">
        <v>0.12847222222222224</v>
      </c>
      <c r="R31415">
        <v>23.09</v>
      </c>
      <c r="S31415">
        <v>99.99</v>
      </c>
    </row>
    <row r="31416" spans="17:19" x14ac:dyDescent="0.3">
      <c r="Q31416" s="2">
        <v>0.13541666666666666</v>
      </c>
      <c r="R31416">
        <v>23.03</v>
      </c>
      <c r="S31416">
        <v>99.99</v>
      </c>
    </row>
    <row r="31417" spans="17:19" x14ac:dyDescent="0.3">
      <c r="Q31417" s="2">
        <v>0.1423611111111111</v>
      </c>
      <c r="R31417">
        <v>22.97</v>
      </c>
      <c r="S31417">
        <v>99.99</v>
      </c>
    </row>
    <row r="31418" spans="17:19" x14ac:dyDescent="0.3">
      <c r="Q31418" s="2">
        <v>0.14930555555555555</v>
      </c>
      <c r="R31418">
        <v>22.92</v>
      </c>
      <c r="S31418">
        <v>99.99</v>
      </c>
    </row>
    <row r="31419" spans="17:19" x14ac:dyDescent="0.3">
      <c r="Q31419" s="2">
        <v>0.15625</v>
      </c>
      <c r="R31419">
        <v>22.86</v>
      </c>
      <c r="S31419">
        <v>99.99</v>
      </c>
    </row>
    <row r="31420" spans="17:19" x14ac:dyDescent="0.3">
      <c r="Q31420" s="2">
        <v>0.16319444444444445</v>
      </c>
      <c r="R31420">
        <v>22.8</v>
      </c>
      <c r="S31420">
        <v>99.99</v>
      </c>
    </row>
    <row r="31421" spans="17:19" x14ac:dyDescent="0.3">
      <c r="Q31421" s="2">
        <v>0.17013888888888887</v>
      </c>
      <c r="R31421">
        <v>22.74</v>
      </c>
      <c r="S31421">
        <v>99.99</v>
      </c>
    </row>
    <row r="31422" spans="17:19" x14ac:dyDescent="0.3">
      <c r="Q31422" s="2">
        <v>0.17708333333333334</v>
      </c>
      <c r="R31422">
        <v>22.69</v>
      </c>
      <c r="S31422">
        <v>99.99</v>
      </c>
    </row>
    <row r="31423" spans="17:19" x14ac:dyDescent="0.3">
      <c r="Q31423" s="2">
        <v>0.18402777777777779</v>
      </c>
      <c r="R31423">
        <v>22.63</v>
      </c>
      <c r="S31423">
        <v>99.99</v>
      </c>
    </row>
    <row r="31424" spans="17:19" x14ac:dyDescent="0.3">
      <c r="Q31424" s="2">
        <v>0.19097222222222221</v>
      </c>
      <c r="R31424">
        <v>22.59</v>
      </c>
      <c r="S31424">
        <v>99.99</v>
      </c>
    </row>
    <row r="31425" spans="17:19" x14ac:dyDescent="0.3">
      <c r="Q31425" s="2">
        <v>0.19791666666666666</v>
      </c>
      <c r="R31425">
        <v>22.54</v>
      </c>
      <c r="S31425">
        <v>99.99</v>
      </c>
    </row>
    <row r="31426" spans="17:19" x14ac:dyDescent="0.3">
      <c r="Q31426" s="2">
        <v>0.20486111111111113</v>
      </c>
      <c r="R31426">
        <v>22.5</v>
      </c>
      <c r="S31426">
        <v>99.99</v>
      </c>
    </row>
    <row r="31427" spans="17:19" x14ac:dyDescent="0.3">
      <c r="Q31427" s="2">
        <v>0.21180555555555555</v>
      </c>
      <c r="R31427">
        <v>22.47</v>
      </c>
      <c r="S31427">
        <v>99.99</v>
      </c>
    </row>
    <row r="31428" spans="17:19" x14ac:dyDescent="0.3">
      <c r="Q31428" s="2">
        <v>0.21875</v>
      </c>
      <c r="R31428">
        <v>22.45</v>
      </c>
      <c r="S31428">
        <v>99.99</v>
      </c>
    </row>
    <row r="31429" spans="17:19" x14ac:dyDescent="0.3">
      <c r="Q31429" s="2">
        <v>0.22569444444444445</v>
      </c>
      <c r="R31429">
        <v>22.43</v>
      </c>
      <c r="S31429">
        <v>99.99</v>
      </c>
    </row>
    <row r="31430" spans="17:19" x14ac:dyDescent="0.3">
      <c r="Q31430" s="2">
        <v>0.23263888888888887</v>
      </c>
      <c r="R31430">
        <v>22.41</v>
      </c>
      <c r="S31430">
        <v>99.99</v>
      </c>
    </row>
    <row r="31431" spans="17:19" x14ac:dyDescent="0.3">
      <c r="Q31431" s="2">
        <v>0.23958333333333334</v>
      </c>
      <c r="R31431">
        <v>22.4</v>
      </c>
      <c r="S31431">
        <v>99.98</v>
      </c>
    </row>
    <row r="31432" spans="17:19" x14ac:dyDescent="0.3">
      <c r="Q31432" s="2">
        <v>0.24652777777777779</v>
      </c>
      <c r="R31432">
        <v>22.39</v>
      </c>
      <c r="S31432">
        <v>99.96</v>
      </c>
    </row>
    <row r="31433" spans="17:19" x14ac:dyDescent="0.3">
      <c r="Q31433" s="2">
        <v>0.25347222222222221</v>
      </c>
      <c r="R31433">
        <v>22.38</v>
      </c>
      <c r="S31433">
        <v>99.95</v>
      </c>
    </row>
    <row r="31434" spans="17:19" x14ac:dyDescent="0.3">
      <c r="Q31434" s="2">
        <v>0.26041666666666669</v>
      </c>
      <c r="R31434">
        <v>22.38</v>
      </c>
      <c r="S31434">
        <v>99.89</v>
      </c>
    </row>
    <row r="31435" spans="17:19" x14ac:dyDescent="0.3">
      <c r="Q31435" s="2">
        <v>0.2673611111111111</v>
      </c>
      <c r="R31435">
        <v>22.38</v>
      </c>
      <c r="S31435">
        <v>99.82</v>
      </c>
    </row>
    <row r="31436" spans="17:19" x14ac:dyDescent="0.3">
      <c r="Q31436" s="2">
        <v>0.27430555555555552</v>
      </c>
      <c r="R31436">
        <v>22.38</v>
      </c>
      <c r="S31436">
        <v>99.72</v>
      </c>
    </row>
    <row r="31437" spans="17:19" x14ac:dyDescent="0.3">
      <c r="Q31437" s="2">
        <v>0.28125</v>
      </c>
      <c r="R31437">
        <v>22.39</v>
      </c>
      <c r="S31437">
        <v>99.62</v>
      </c>
    </row>
    <row r="31438" spans="17:19" x14ac:dyDescent="0.3">
      <c r="Q31438" s="2">
        <v>0.28819444444444448</v>
      </c>
      <c r="R31438">
        <v>22.4</v>
      </c>
      <c r="S31438">
        <v>99.5</v>
      </c>
    </row>
    <row r="31439" spans="17:19" x14ac:dyDescent="0.3">
      <c r="Q31439" s="2">
        <v>0.2951388888888889</v>
      </c>
      <c r="R31439">
        <v>22.41</v>
      </c>
      <c r="S31439">
        <v>99.37</v>
      </c>
    </row>
    <row r="31440" spans="17:19" x14ac:dyDescent="0.3">
      <c r="Q31440" s="2">
        <v>0.30208333333333331</v>
      </c>
      <c r="R31440">
        <v>22.42</v>
      </c>
      <c r="S31440">
        <v>99.22</v>
      </c>
    </row>
    <row r="31441" spans="17:19" x14ac:dyDescent="0.3">
      <c r="Q31441" s="2">
        <v>0.30902777777777779</v>
      </c>
      <c r="R31441">
        <v>22.44</v>
      </c>
      <c r="S31441">
        <v>99.03</v>
      </c>
    </row>
    <row r="31442" spans="17:19" x14ac:dyDescent="0.3">
      <c r="Q31442" s="2">
        <v>0.31597222222222221</v>
      </c>
      <c r="R31442">
        <v>22.47</v>
      </c>
      <c r="S31442">
        <v>98.8</v>
      </c>
    </row>
    <row r="31443" spans="17:19" x14ac:dyDescent="0.3">
      <c r="Q31443" s="2">
        <v>0.32291666666666669</v>
      </c>
      <c r="R31443">
        <v>22.51</v>
      </c>
      <c r="S31443">
        <v>98.5</v>
      </c>
    </row>
    <row r="31444" spans="17:19" x14ac:dyDescent="0.3">
      <c r="Q31444" s="2">
        <v>0.3298611111111111</v>
      </c>
      <c r="R31444">
        <v>22.56</v>
      </c>
      <c r="S31444">
        <v>98.15</v>
      </c>
    </row>
    <row r="31445" spans="17:19" x14ac:dyDescent="0.3">
      <c r="Q31445" s="2">
        <v>0.33680555555555558</v>
      </c>
      <c r="R31445">
        <v>22.62</v>
      </c>
      <c r="S31445">
        <v>97.76</v>
      </c>
    </row>
    <row r="31446" spans="17:19" x14ac:dyDescent="0.3">
      <c r="Q31446" s="2">
        <v>0.34375</v>
      </c>
      <c r="R31446">
        <v>22.69</v>
      </c>
      <c r="S31446">
        <v>97.29</v>
      </c>
    </row>
    <row r="31447" spans="17:19" x14ac:dyDescent="0.3">
      <c r="Q31447" s="2">
        <v>0.35069444444444442</v>
      </c>
      <c r="R31447">
        <v>22.76</v>
      </c>
      <c r="S31447">
        <v>96.78</v>
      </c>
    </row>
    <row r="31448" spans="17:19" x14ac:dyDescent="0.3">
      <c r="Q31448" s="2">
        <v>0.3576388888888889</v>
      </c>
      <c r="R31448">
        <v>22.85</v>
      </c>
      <c r="S31448">
        <v>96.22</v>
      </c>
    </row>
    <row r="31449" spans="17:19" x14ac:dyDescent="0.3">
      <c r="Q31449" s="2">
        <v>0.36458333333333331</v>
      </c>
      <c r="R31449">
        <v>22.94</v>
      </c>
      <c r="S31449">
        <v>95.62</v>
      </c>
    </row>
    <row r="31450" spans="17:19" x14ac:dyDescent="0.3">
      <c r="Q31450" s="2">
        <v>0.37152777777777773</v>
      </c>
      <c r="R31450">
        <v>23.04</v>
      </c>
      <c r="S31450">
        <v>94.98</v>
      </c>
    </row>
    <row r="31451" spans="17:19" x14ac:dyDescent="0.3">
      <c r="Q31451" s="2">
        <v>0.37847222222222227</v>
      </c>
      <c r="R31451">
        <v>23.15</v>
      </c>
      <c r="S31451">
        <v>94.33</v>
      </c>
    </row>
    <row r="31452" spans="17:19" x14ac:dyDescent="0.3">
      <c r="Q31452" s="2">
        <v>0.38541666666666669</v>
      </c>
      <c r="R31452">
        <v>23.26</v>
      </c>
      <c r="S31452">
        <v>93.63</v>
      </c>
    </row>
    <row r="31453" spans="17:19" x14ac:dyDescent="0.3">
      <c r="Q31453" s="2">
        <v>0.3923611111111111</v>
      </c>
      <c r="R31453">
        <v>23.39</v>
      </c>
      <c r="S31453">
        <v>92.9</v>
      </c>
    </row>
    <row r="31454" spans="17:19" x14ac:dyDescent="0.3">
      <c r="Q31454" s="2">
        <v>0.39930555555555558</v>
      </c>
      <c r="R31454">
        <v>23.82</v>
      </c>
      <c r="S31454">
        <v>92.38</v>
      </c>
    </row>
    <row r="31455" spans="17:19" x14ac:dyDescent="0.3">
      <c r="Q31455" s="2">
        <v>0.40625</v>
      </c>
      <c r="R31455">
        <v>24.19</v>
      </c>
      <c r="S31455">
        <v>93.27</v>
      </c>
    </row>
    <row r="31456" spans="17:19" x14ac:dyDescent="0.3">
      <c r="Q31456" s="2">
        <v>0.41319444444444442</v>
      </c>
      <c r="R31456">
        <v>24.47</v>
      </c>
      <c r="S31456">
        <v>94.53</v>
      </c>
    </row>
    <row r="31457" spans="17:19" x14ac:dyDescent="0.3">
      <c r="Q31457" s="2">
        <v>0.4201388888888889</v>
      </c>
      <c r="R31457">
        <v>24.42</v>
      </c>
      <c r="S31457">
        <v>95.69</v>
      </c>
    </row>
    <row r="31458" spans="17:19" x14ac:dyDescent="0.3">
      <c r="Q31458" s="2">
        <v>0.42708333333333331</v>
      </c>
      <c r="R31458">
        <v>24.43</v>
      </c>
      <c r="S31458">
        <v>95.55</v>
      </c>
    </row>
    <row r="31459" spans="17:19" x14ac:dyDescent="0.3">
      <c r="Q31459" s="2">
        <v>0.43402777777777773</v>
      </c>
      <c r="R31459">
        <v>24.5</v>
      </c>
      <c r="S31459">
        <v>95</v>
      </c>
    </row>
    <row r="31460" spans="17:19" x14ac:dyDescent="0.3">
      <c r="Q31460" s="2">
        <v>0.44097222222222227</v>
      </c>
      <c r="R31460">
        <v>24.59</v>
      </c>
      <c r="S31460">
        <v>94.37</v>
      </c>
    </row>
    <row r="31461" spans="17:19" x14ac:dyDescent="0.3">
      <c r="Q31461" s="2">
        <v>0.44791666666666669</v>
      </c>
      <c r="R31461">
        <v>24.69</v>
      </c>
      <c r="S31461">
        <v>93.7</v>
      </c>
    </row>
    <row r="31462" spans="17:19" x14ac:dyDescent="0.3">
      <c r="Q31462" s="2">
        <v>0.4548611111111111</v>
      </c>
      <c r="R31462">
        <v>24.79</v>
      </c>
      <c r="S31462">
        <v>93.05</v>
      </c>
    </row>
    <row r="31463" spans="17:19" x14ac:dyDescent="0.3">
      <c r="Q31463" s="2">
        <v>0.46180555555555558</v>
      </c>
      <c r="R31463">
        <v>24.89</v>
      </c>
      <c r="S31463">
        <v>92.31</v>
      </c>
    </row>
    <row r="31464" spans="17:19" x14ac:dyDescent="0.3">
      <c r="Q31464" s="2">
        <v>0.46875</v>
      </c>
      <c r="R31464">
        <v>24.98</v>
      </c>
      <c r="S31464">
        <v>91.68</v>
      </c>
    </row>
    <row r="31465" spans="17:19" x14ac:dyDescent="0.3">
      <c r="Q31465" s="2">
        <v>0.47569444444444442</v>
      </c>
      <c r="R31465">
        <v>25.07</v>
      </c>
      <c r="S31465">
        <v>91.06</v>
      </c>
    </row>
    <row r="31466" spans="17:19" x14ac:dyDescent="0.3">
      <c r="Q31466" s="2">
        <v>0.4826388888888889</v>
      </c>
      <c r="R31466">
        <v>25.16</v>
      </c>
      <c r="S31466">
        <v>90.45</v>
      </c>
    </row>
    <row r="31467" spans="17:19" x14ac:dyDescent="0.3">
      <c r="Q31467" s="2">
        <v>0.48958333333333331</v>
      </c>
      <c r="R31467">
        <v>25.25</v>
      </c>
      <c r="S31467">
        <v>89.86</v>
      </c>
    </row>
    <row r="31468" spans="17:19" x14ac:dyDescent="0.3">
      <c r="Q31468" s="2">
        <v>0.49652777777777773</v>
      </c>
      <c r="R31468">
        <v>25.34</v>
      </c>
      <c r="S31468">
        <v>89.28</v>
      </c>
    </row>
    <row r="31469" spans="17:19" x14ac:dyDescent="0.3">
      <c r="Q31469" s="2">
        <v>0.50347222222222221</v>
      </c>
      <c r="R31469">
        <v>25.43</v>
      </c>
      <c r="S31469">
        <v>88.62</v>
      </c>
    </row>
    <row r="31470" spans="17:19" x14ac:dyDescent="0.3">
      <c r="Q31470" s="2">
        <v>0.51041666666666663</v>
      </c>
      <c r="R31470">
        <v>25.51</v>
      </c>
      <c r="S31470">
        <v>88.07</v>
      </c>
    </row>
    <row r="31471" spans="17:19" x14ac:dyDescent="0.3">
      <c r="Q31471" s="2">
        <v>0.51736111111111105</v>
      </c>
      <c r="R31471">
        <v>25.6</v>
      </c>
      <c r="S31471">
        <v>87.51</v>
      </c>
    </row>
    <row r="31472" spans="17:19" x14ac:dyDescent="0.3">
      <c r="Q31472" s="2">
        <v>0.52430555555555558</v>
      </c>
      <c r="R31472">
        <v>26</v>
      </c>
      <c r="S31472">
        <v>87.08</v>
      </c>
    </row>
    <row r="31473" spans="17:19" x14ac:dyDescent="0.3">
      <c r="Q31473" s="2">
        <v>0.53125</v>
      </c>
      <c r="R31473">
        <v>26.32</v>
      </c>
      <c r="S31473">
        <v>87.97</v>
      </c>
    </row>
    <row r="31474" spans="17:19" x14ac:dyDescent="0.3">
      <c r="Q31474" s="2">
        <v>0.53819444444444442</v>
      </c>
      <c r="R31474">
        <v>26.55</v>
      </c>
      <c r="S31474">
        <v>89.23</v>
      </c>
    </row>
    <row r="31475" spans="17:19" x14ac:dyDescent="0.3">
      <c r="Q31475" s="2">
        <v>0.54513888888888895</v>
      </c>
      <c r="R31475">
        <v>26.44</v>
      </c>
      <c r="S31475">
        <v>90.57</v>
      </c>
    </row>
    <row r="31476" spans="17:19" x14ac:dyDescent="0.3">
      <c r="Q31476" s="2">
        <v>0.55208333333333337</v>
      </c>
      <c r="R31476">
        <v>26.39</v>
      </c>
      <c r="S31476">
        <v>90.7</v>
      </c>
    </row>
    <row r="31477" spans="17:19" x14ac:dyDescent="0.3">
      <c r="Q31477" s="2">
        <v>0.55902777777777779</v>
      </c>
      <c r="R31477">
        <v>26.4</v>
      </c>
      <c r="S31477">
        <v>90.47</v>
      </c>
    </row>
    <row r="31478" spans="17:19" x14ac:dyDescent="0.3">
      <c r="Q31478" s="2">
        <v>0.56597222222222221</v>
      </c>
      <c r="R31478">
        <v>26.43</v>
      </c>
      <c r="S31478">
        <v>90.16</v>
      </c>
    </row>
    <row r="31479" spans="17:19" x14ac:dyDescent="0.3">
      <c r="Q31479" s="2">
        <v>0.57291666666666663</v>
      </c>
      <c r="R31479">
        <v>26.46</v>
      </c>
      <c r="S31479">
        <v>89.82</v>
      </c>
    </row>
    <row r="31480" spans="17:19" x14ac:dyDescent="0.3">
      <c r="Q31480" s="2">
        <v>0.57986111111111105</v>
      </c>
      <c r="R31480">
        <v>26.5</v>
      </c>
      <c r="S31480">
        <v>89.49</v>
      </c>
    </row>
    <row r="31481" spans="17:19" x14ac:dyDescent="0.3">
      <c r="Q31481" s="2">
        <v>0.58680555555555558</v>
      </c>
      <c r="R31481">
        <v>26.53</v>
      </c>
      <c r="S31481">
        <v>89.14</v>
      </c>
    </row>
    <row r="31482" spans="17:19" x14ac:dyDescent="0.3">
      <c r="Q31482" s="2">
        <v>0.59375</v>
      </c>
      <c r="R31482">
        <v>26.56</v>
      </c>
      <c r="S31482">
        <v>88.83</v>
      </c>
    </row>
    <row r="31483" spans="17:19" x14ac:dyDescent="0.3">
      <c r="Q31483" s="2">
        <v>0.60069444444444442</v>
      </c>
      <c r="R31483">
        <v>26.58</v>
      </c>
      <c r="S31483">
        <v>88.53</v>
      </c>
    </row>
    <row r="31484" spans="17:19" x14ac:dyDescent="0.3">
      <c r="Q31484" s="2">
        <v>0.60763888888888895</v>
      </c>
      <c r="R31484">
        <v>26.6</v>
      </c>
      <c r="S31484">
        <v>88.26</v>
      </c>
    </row>
    <row r="31485" spans="17:19" x14ac:dyDescent="0.3">
      <c r="Q31485" s="2">
        <v>0.61458333333333337</v>
      </c>
      <c r="R31485">
        <v>26.62</v>
      </c>
      <c r="S31485">
        <v>88.02</v>
      </c>
    </row>
    <row r="31486" spans="17:19" x14ac:dyDescent="0.3">
      <c r="Q31486" s="2">
        <v>0.62152777777777779</v>
      </c>
      <c r="R31486">
        <v>26.63</v>
      </c>
      <c r="S31486">
        <v>87.8</v>
      </c>
    </row>
    <row r="31487" spans="17:19" x14ac:dyDescent="0.3">
      <c r="Q31487" s="2">
        <v>0.62847222222222221</v>
      </c>
      <c r="R31487">
        <v>26.63</v>
      </c>
      <c r="S31487">
        <v>87.59</v>
      </c>
    </row>
    <row r="31488" spans="17:19" x14ac:dyDescent="0.3">
      <c r="Q31488" s="2">
        <v>0.63541666666666663</v>
      </c>
      <c r="R31488">
        <v>26.63</v>
      </c>
      <c r="S31488">
        <v>87.44</v>
      </c>
    </row>
    <row r="31489" spans="17:19" x14ac:dyDescent="0.3">
      <c r="Q31489" s="2">
        <v>0.64236111111111105</v>
      </c>
      <c r="R31489">
        <v>26.62</v>
      </c>
      <c r="S31489">
        <v>87.32</v>
      </c>
    </row>
    <row r="31490" spans="17:19" x14ac:dyDescent="0.3">
      <c r="Q31490" s="2">
        <v>0.64930555555555558</v>
      </c>
      <c r="R31490">
        <v>26.61</v>
      </c>
      <c r="S31490">
        <v>87.22</v>
      </c>
    </row>
    <row r="31491" spans="17:19" x14ac:dyDescent="0.3">
      <c r="Q31491" s="2">
        <v>0.65625</v>
      </c>
      <c r="R31491">
        <v>26.59</v>
      </c>
      <c r="S31491">
        <v>87.13</v>
      </c>
    </row>
    <row r="31492" spans="17:19" x14ac:dyDescent="0.3">
      <c r="Q31492" s="2">
        <v>0.66319444444444442</v>
      </c>
      <c r="R31492">
        <v>26.58</v>
      </c>
      <c r="S31492">
        <v>87.06</v>
      </c>
    </row>
    <row r="31493" spans="17:19" x14ac:dyDescent="0.3">
      <c r="Q31493" s="2">
        <v>0.67013888888888884</v>
      </c>
      <c r="R31493">
        <v>26.55</v>
      </c>
      <c r="S31493">
        <v>87.03</v>
      </c>
    </row>
    <row r="31494" spans="17:19" x14ac:dyDescent="0.3">
      <c r="Q31494" s="2">
        <v>0.67708333333333337</v>
      </c>
      <c r="R31494">
        <v>26.53</v>
      </c>
      <c r="S31494">
        <v>86.99</v>
      </c>
    </row>
    <row r="31495" spans="17:19" x14ac:dyDescent="0.3">
      <c r="Q31495" s="2">
        <v>0.68402777777777779</v>
      </c>
      <c r="R31495">
        <v>26.51</v>
      </c>
      <c r="S31495">
        <v>86.95</v>
      </c>
    </row>
    <row r="31496" spans="17:19" x14ac:dyDescent="0.3">
      <c r="Q31496" s="2">
        <v>0.69097222222222221</v>
      </c>
      <c r="R31496">
        <v>26.8</v>
      </c>
      <c r="S31496">
        <v>86.98</v>
      </c>
    </row>
    <row r="31497" spans="17:19" x14ac:dyDescent="0.3">
      <c r="Q31497" s="2">
        <v>0.69791666666666663</v>
      </c>
      <c r="R31497">
        <v>27.01</v>
      </c>
      <c r="S31497">
        <v>88.3</v>
      </c>
    </row>
    <row r="31498" spans="17:19" x14ac:dyDescent="0.3">
      <c r="Q31498" s="2">
        <v>0.70486111111111116</v>
      </c>
      <c r="R31498">
        <v>27.12</v>
      </c>
      <c r="S31498">
        <v>90.05</v>
      </c>
    </row>
    <row r="31499" spans="17:19" x14ac:dyDescent="0.3">
      <c r="Q31499" s="2">
        <v>0.71180555555555547</v>
      </c>
      <c r="R31499">
        <v>26.89</v>
      </c>
      <c r="S31499">
        <v>92.05</v>
      </c>
    </row>
    <row r="31500" spans="17:19" x14ac:dyDescent="0.3">
      <c r="Q31500" s="2">
        <v>0.71875</v>
      </c>
      <c r="R31500">
        <v>26.71</v>
      </c>
      <c r="S31500">
        <v>92.82</v>
      </c>
    </row>
    <row r="31501" spans="17:19" x14ac:dyDescent="0.3">
      <c r="Q31501" s="2">
        <v>0.72569444444444453</v>
      </c>
      <c r="R31501">
        <v>26.6</v>
      </c>
      <c r="S31501">
        <v>93.25</v>
      </c>
    </row>
    <row r="31502" spans="17:19" x14ac:dyDescent="0.3">
      <c r="Q31502" s="2">
        <v>0.73263888888888884</v>
      </c>
      <c r="R31502">
        <v>26.5</v>
      </c>
      <c r="S31502">
        <v>93.58</v>
      </c>
    </row>
    <row r="31503" spans="17:19" x14ac:dyDescent="0.3">
      <c r="Q31503" s="2">
        <v>0.73958333333333337</v>
      </c>
      <c r="R31503">
        <v>26.42</v>
      </c>
      <c r="S31503">
        <v>93.88</v>
      </c>
    </row>
    <row r="31504" spans="17:19" x14ac:dyDescent="0.3">
      <c r="Q31504" s="2">
        <v>0.74652777777777779</v>
      </c>
      <c r="R31504">
        <v>26.33</v>
      </c>
      <c r="S31504">
        <v>94.17</v>
      </c>
    </row>
    <row r="31505" spans="17:19" x14ac:dyDescent="0.3">
      <c r="Q31505" s="2">
        <v>0.75347222222222221</v>
      </c>
      <c r="R31505">
        <v>26.25</v>
      </c>
      <c r="S31505">
        <v>94.48</v>
      </c>
    </row>
    <row r="31506" spans="17:19" x14ac:dyDescent="0.3">
      <c r="Q31506" s="2">
        <v>0.76041666666666663</v>
      </c>
      <c r="R31506">
        <v>26.17</v>
      </c>
      <c r="S31506">
        <v>94.76</v>
      </c>
    </row>
    <row r="31507" spans="17:19" x14ac:dyDescent="0.3">
      <c r="Q31507" s="2">
        <v>0.76736111111111116</v>
      </c>
      <c r="R31507">
        <v>26.08</v>
      </c>
      <c r="S31507">
        <v>95.04</v>
      </c>
    </row>
    <row r="31508" spans="17:19" x14ac:dyDescent="0.3">
      <c r="Q31508" s="2">
        <v>0.77430555555555547</v>
      </c>
      <c r="R31508">
        <v>26</v>
      </c>
      <c r="S31508">
        <v>95.32</v>
      </c>
    </row>
    <row r="31509" spans="17:19" x14ac:dyDescent="0.3">
      <c r="Q31509" s="2">
        <v>0.78125</v>
      </c>
      <c r="R31509">
        <v>25.92</v>
      </c>
      <c r="S31509">
        <v>95.61</v>
      </c>
    </row>
    <row r="31510" spans="17:19" x14ac:dyDescent="0.3">
      <c r="Q31510" s="2">
        <v>0.78819444444444453</v>
      </c>
      <c r="R31510">
        <v>25.84</v>
      </c>
      <c r="S31510">
        <v>95.9</v>
      </c>
    </row>
    <row r="31511" spans="17:19" x14ac:dyDescent="0.3">
      <c r="Q31511" s="2">
        <v>0.79513888888888884</v>
      </c>
      <c r="R31511">
        <v>25.75</v>
      </c>
      <c r="S31511">
        <v>96.27</v>
      </c>
    </row>
    <row r="31512" spans="17:19" x14ac:dyDescent="0.3">
      <c r="Q31512" s="2">
        <v>0.80208333333333337</v>
      </c>
      <c r="R31512">
        <v>25.67</v>
      </c>
      <c r="S31512">
        <v>96.57</v>
      </c>
    </row>
    <row r="31513" spans="17:19" x14ac:dyDescent="0.3">
      <c r="Q31513" s="2">
        <v>0.80902777777777779</v>
      </c>
      <c r="R31513">
        <v>25.58</v>
      </c>
      <c r="S31513">
        <v>96.88</v>
      </c>
    </row>
    <row r="31514" spans="17:19" x14ac:dyDescent="0.3">
      <c r="Q31514" s="2">
        <v>0.81597222222222221</v>
      </c>
      <c r="R31514">
        <v>25.5</v>
      </c>
      <c r="S31514">
        <v>97.17</v>
      </c>
    </row>
    <row r="31515" spans="17:19" x14ac:dyDescent="0.3">
      <c r="Q31515" s="2">
        <v>0.82291666666666663</v>
      </c>
      <c r="R31515">
        <v>25.43</v>
      </c>
      <c r="S31515">
        <v>97.46</v>
      </c>
    </row>
    <row r="31516" spans="17:19" x14ac:dyDescent="0.3">
      <c r="Q31516" s="2">
        <v>0.82986111111111116</v>
      </c>
      <c r="R31516">
        <v>25.35</v>
      </c>
      <c r="S31516">
        <v>97.72</v>
      </c>
    </row>
    <row r="31517" spans="17:19" x14ac:dyDescent="0.3">
      <c r="Q31517" s="2">
        <v>0.83680555555555547</v>
      </c>
      <c r="R31517">
        <v>25.28</v>
      </c>
      <c r="S31517">
        <v>98.05</v>
      </c>
    </row>
    <row r="31518" spans="17:19" x14ac:dyDescent="0.3">
      <c r="Q31518" s="2">
        <v>0.84375</v>
      </c>
      <c r="R31518">
        <v>25.21</v>
      </c>
      <c r="S31518">
        <v>98.29</v>
      </c>
    </row>
    <row r="31519" spans="17:19" x14ac:dyDescent="0.3">
      <c r="Q31519" s="2">
        <v>0.85069444444444453</v>
      </c>
      <c r="R31519">
        <v>25.14</v>
      </c>
      <c r="S31519">
        <v>98.53</v>
      </c>
    </row>
    <row r="31520" spans="17:19" x14ac:dyDescent="0.3">
      <c r="Q31520" s="2">
        <v>0.85763888888888884</v>
      </c>
      <c r="R31520">
        <v>25.07</v>
      </c>
      <c r="S31520">
        <v>98.76</v>
      </c>
    </row>
    <row r="31521" spans="17:19" x14ac:dyDescent="0.3">
      <c r="Q31521" s="2">
        <v>0.86458333333333337</v>
      </c>
      <c r="R31521">
        <v>25.01</v>
      </c>
      <c r="S31521">
        <v>98.98</v>
      </c>
    </row>
    <row r="31522" spans="17:19" x14ac:dyDescent="0.3">
      <c r="Q31522" s="2">
        <v>0.87152777777777779</v>
      </c>
      <c r="R31522">
        <v>24.95</v>
      </c>
      <c r="S31522">
        <v>99.2</v>
      </c>
    </row>
    <row r="31523" spans="17:19" x14ac:dyDescent="0.3">
      <c r="Q31523" s="2">
        <v>0.87847222222222221</v>
      </c>
      <c r="R31523">
        <v>24.88</v>
      </c>
      <c r="S31523">
        <v>99.48</v>
      </c>
    </row>
    <row r="31524" spans="17:19" x14ac:dyDescent="0.3">
      <c r="Q31524" s="2">
        <v>0.88541666666666663</v>
      </c>
      <c r="R31524">
        <v>24.82</v>
      </c>
      <c r="S31524">
        <v>99.7</v>
      </c>
    </row>
    <row r="31525" spans="17:19" x14ac:dyDescent="0.3">
      <c r="Q31525" s="2">
        <v>0.89236111111111116</v>
      </c>
      <c r="R31525">
        <v>24.76</v>
      </c>
      <c r="S31525">
        <v>99.91</v>
      </c>
    </row>
    <row r="31526" spans="17:19" x14ac:dyDescent="0.3">
      <c r="Q31526" s="2">
        <v>0.89930555555555547</v>
      </c>
      <c r="R31526">
        <v>24.7</v>
      </c>
      <c r="S31526">
        <v>99.99</v>
      </c>
    </row>
    <row r="31527" spans="17:19" x14ac:dyDescent="0.3">
      <c r="Q31527" s="2">
        <v>0.90625</v>
      </c>
      <c r="R31527">
        <v>24.64</v>
      </c>
      <c r="S31527">
        <v>99.99</v>
      </c>
    </row>
    <row r="31528" spans="17:19" x14ac:dyDescent="0.3">
      <c r="Q31528" s="2">
        <v>0.91319444444444453</v>
      </c>
      <c r="R31528">
        <v>24.58</v>
      </c>
      <c r="S31528">
        <v>99.99</v>
      </c>
    </row>
    <row r="31529" spans="17:19" x14ac:dyDescent="0.3">
      <c r="Q31529" s="2">
        <v>0.92013888888888884</v>
      </c>
      <c r="R31529">
        <v>24.52</v>
      </c>
      <c r="S31529">
        <v>99.99</v>
      </c>
    </row>
    <row r="31530" spans="17:19" x14ac:dyDescent="0.3">
      <c r="Q31530" s="2">
        <v>0.92708333333333337</v>
      </c>
      <c r="R31530">
        <v>24.46</v>
      </c>
      <c r="S31530">
        <v>99.99</v>
      </c>
    </row>
    <row r="31531" spans="17:19" x14ac:dyDescent="0.3">
      <c r="Q31531" s="2">
        <v>0.93402777777777779</v>
      </c>
      <c r="R31531">
        <v>24.41</v>
      </c>
      <c r="S31531">
        <v>99.99</v>
      </c>
    </row>
    <row r="31532" spans="17:19" x14ac:dyDescent="0.3">
      <c r="Q31532" s="2">
        <v>0.94097222222222221</v>
      </c>
      <c r="R31532">
        <v>24.35</v>
      </c>
      <c r="S31532">
        <v>99.99</v>
      </c>
    </row>
    <row r="31533" spans="17:19" x14ac:dyDescent="0.3">
      <c r="Q31533" s="2">
        <v>0.94791666666666663</v>
      </c>
      <c r="R31533">
        <v>24.29</v>
      </c>
      <c r="S31533">
        <v>99.99</v>
      </c>
    </row>
    <row r="31534" spans="17:19" x14ac:dyDescent="0.3">
      <c r="Q31534" s="2">
        <v>0.95486111111111116</v>
      </c>
      <c r="R31534">
        <v>24.23</v>
      </c>
      <c r="S31534">
        <v>99.99</v>
      </c>
    </row>
    <row r="31535" spans="17:19" x14ac:dyDescent="0.3">
      <c r="Q31535" s="2">
        <v>0.96180555555555547</v>
      </c>
      <c r="R31535">
        <v>24.17</v>
      </c>
      <c r="S31535">
        <v>99.99</v>
      </c>
    </row>
    <row r="31536" spans="17:19" x14ac:dyDescent="0.3">
      <c r="Q31536" s="2">
        <v>0.96875</v>
      </c>
      <c r="R31536">
        <v>24.11</v>
      </c>
      <c r="S31536">
        <v>99.99</v>
      </c>
    </row>
    <row r="31537" spans="16:19" x14ac:dyDescent="0.3">
      <c r="Q31537" s="2">
        <v>0.97569444444444453</v>
      </c>
      <c r="R31537">
        <v>24.06</v>
      </c>
      <c r="S31537">
        <v>99.99</v>
      </c>
    </row>
    <row r="31538" spans="16:19" x14ac:dyDescent="0.3">
      <c r="Q31538" s="2">
        <v>0.98263888888888884</v>
      </c>
      <c r="R31538">
        <v>24</v>
      </c>
      <c r="S31538">
        <v>99.99</v>
      </c>
    </row>
    <row r="31539" spans="16:19" x14ac:dyDescent="0.3">
      <c r="Q31539" s="2">
        <v>0.98958333333333337</v>
      </c>
      <c r="R31539">
        <v>23.94</v>
      </c>
      <c r="S31539">
        <v>99.99</v>
      </c>
    </row>
    <row r="31540" spans="16:19" x14ac:dyDescent="0.3">
      <c r="Q31540" s="2">
        <v>0.99652777777777779</v>
      </c>
      <c r="R31540">
        <v>23.88</v>
      </c>
      <c r="S31540">
        <v>99.99</v>
      </c>
    </row>
    <row r="31541" spans="16:19" x14ac:dyDescent="0.3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3">
      <c r="Q31542" s="2">
        <v>1.0416666666666666E-2</v>
      </c>
      <c r="R31542">
        <v>23.76</v>
      </c>
      <c r="S31542">
        <v>99.99</v>
      </c>
    </row>
    <row r="31543" spans="16:19" x14ac:dyDescent="0.3">
      <c r="Q31543" s="2">
        <v>1.7361111111111112E-2</v>
      </c>
      <c r="R31543">
        <v>23.7</v>
      </c>
      <c r="S31543">
        <v>99.99</v>
      </c>
    </row>
    <row r="31544" spans="16:19" x14ac:dyDescent="0.3">
      <c r="Q31544" s="2">
        <v>2.4305555555555556E-2</v>
      </c>
      <c r="R31544">
        <v>23.64</v>
      </c>
      <c r="S31544">
        <v>99.99</v>
      </c>
    </row>
    <row r="31545" spans="16:19" x14ac:dyDescent="0.3">
      <c r="Q31545" s="2">
        <v>3.125E-2</v>
      </c>
      <c r="R31545">
        <v>23.58</v>
      </c>
      <c r="S31545">
        <v>99.99</v>
      </c>
    </row>
    <row r="31546" spans="16:19" x14ac:dyDescent="0.3">
      <c r="Q31546" s="2">
        <v>3.8194444444444441E-2</v>
      </c>
      <c r="R31546">
        <v>23.52</v>
      </c>
      <c r="S31546">
        <v>99.99</v>
      </c>
    </row>
    <row r="31547" spans="16:19" x14ac:dyDescent="0.3">
      <c r="Q31547" s="2">
        <v>4.5138888888888888E-2</v>
      </c>
      <c r="R31547">
        <v>23.46</v>
      </c>
      <c r="S31547">
        <v>99.99</v>
      </c>
    </row>
    <row r="31548" spans="16:19" x14ac:dyDescent="0.3">
      <c r="Q31548" s="2">
        <v>5.2083333333333336E-2</v>
      </c>
      <c r="R31548">
        <v>23.4</v>
      </c>
      <c r="S31548">
        <v>99.99</v>
      </c>
    </row>
    <row r="31549" spans="16:19" x14ac:dyDescent="0.3">
      <c r="Q31549" s="2">
        <v>5.9027777777777783E-2</v>
      </c>
      <c r="R31549">
        <v>23.34</v>
      </c>
      <c r="S31549">
        <v>99.99</v>
      </c>
    </row>
    <row r="31550" spans="16:19" x14ac:dyDescent="0.3">
      <c r="Q31550" s="2">
        <v>6.5972222222222224E-2</v>
      </c>
      <c r="R31550">
        <v>23.29</v>
      </c>
      <c r="S31550">
        <v>99.99</v>
      </c>
    </row>
    <row r="31551" spans="16:19" x14ac:dyDescent="0.3">
      <c r="Q31551" s="2">
        <v>7.2916666666666671E-2</v>
      </c>
      <c r="R31551">
        <v>23.23</v>
      </c>
      <c r="S31551">
        <v>99.99</v>
      </c>
    </row>
    <row r="31552" spans="16:19" x14ac:dyDescent="0.3">
      <c r="Q31552" s="2">
        <v>7.9861111111111105E-2</v>
      </c>
      <c r="R31552">
        <v>23.17</v>
      </c>
      <c r="S31552">
        <v>99.99</v>
      </c>
    </row>
    <row r="31553" spans="17:19" x14ac:dyDescent="0.3">
      <c r="Q31553" s="2">
        <v>8.6805555555555566E-2</v>
      </c>
      <c r="R31553">
        <v>23.11</v>
      </c>
      <c r="S31553">
        <v>99.99</v>
      </c>
    </row>
    <row r="31554" spans="17:19" x14ac:dyDescent="0.3">
      <c r="Q31554" s="2">
        <v>9.375E-2</v>
      </c>
      <c r="R31554">
        <v>23.05</v>
      </c>
      <c r="S31554">
        <v>99.99</v>
      </c>
    </row>
    <row r="31555" spans="17:19" x14ac:dyDescent="0.3">
      <c r="Q31555" s="2">
        <v>0.10069444444444443</v>
      </c>
      <c r="R31555">
        <v>23</v>
      </c>
      <c r="S31555">
        <v>99.99</v>
      </c>
    </row>
    <row r="31556" spans="17:19" x14ac:dyDescent="0.3">
      <c r="Q31556" s="2">
        <v>0.1076388888888889</v>
      </c>
      <c r="R31556">
        <v>22.94</v>
      </c>
      <c r="S31556">
        <v>99.99</v>
      </c>
    </row>
    <row r="31557" spans="17:19" x14ac:dyDescent="0.3">
      <c r="Q31557" s="2">
        <v>0.11458333333333333</v>
      </c>
      <c r="R31557">
        <v>22.89</v>
      </c>
      <c r="S31557">
        <v>99.99</v>
      </c>
    </row>
    <row r="31558" spans="17:19" x14ac:dyDescent="0.3">
      <c r="Q31558" s="2">
        <v>0.12152777777777778</v>
      </c>
      <c r="R31558">
        <v>22.83</v>
      </c>
      <c r="S31558">
        <v>99.99</v>
      </c>
    </row>
    <row r="31559" spans="17:19" x14ac:dyDescent="0.3">
      <c r="Q31559" s="2">
        <v>0.12847222222222224</v>
      </c>
      <c r="R31559">
        <v>22.77</v>
      </c>
      <c r="S31559">
        <v>99.99</v>
      </c>
    </row>
    <row r="31560" spans="17:19" x14ac:dyDescent="0.3">
      <c r="Q31560" s="2">
        <v>0.13541666666666666</v>
      </c>
      <c r="R31560">
        <v>22.72</v>
      </c>
      <c r="S31560">
        <v>99.99</v>
      </c>
    </row>
    <row r="31561" spans="17:19" x14ac:dyDescent="0.3">
      <c r="Q31561" s="2">
        <v>0.1423611111111111</v>
      </c>
      <c r="R31561">
        <v>22.67</v>
      </c>
      <c r="S31561">
        <v>99.99</v>
      </c>
    </row>
    <row r="31562" spans="17:19" x14ac:dyDescent="0.3">
      <c r="Q31562" s="2">
        <v>0.14930555555555555</v>
      </c>
      <c r="R31562">
        <v>22.61</v>
      </c>
      <c r="S31562">
        <v>99.99</v>
      </c>
    </row>
    <row r="31563" spans="17:19" x14ac:dyDescent="0.3">
      <c r="Q31563" s="2">
        <v>0.15625</v>
      </c>
      <c r="R31563">
        <v>22.56</v>
      </c>
      <c r="S31563">
        <v>99.99</v>
      </c>
    </row>
    <row r="31564" spans="17:19" x14ac:dyDescent="0.3">
      <c r="Q31564" s="2">
        <v>0.16319444444444445</v>
      </c>
      <c r="R31564">
        <v>22.5</v>
      </c>
      <c r="S31564">
        <v>99.99</v>
      </c>
    </row>
    <row r="31565" spans="17:19" x14ac:dyDescent="0.3">
      <c r="Q31565" s="2">
        <v>0.17013888888888887</v>
      </c>
      <c r="R31565">
        <v>22.45</v>
      </c>
      <c r="S31565">
        <v>99.99</v>
      </c>
    </row>
    <row r="31566" spans="17:19" x14ac:dyDescent="0.3">
      <c r="Q31566" s="2">
        <v>0.17708333333333334</v>
      </c>
      <c r="R31566">
        <v>22.4</v>
      </c>
      <c r="S31566">
        <v>99.99</v>
      </c>
    </row>
    <row r="31567" spans="17:19" x14ac:dyDescent="0.3">
      <c r="Q31567" s="2">
        <v>0.18402777777777779</v>
      </c>
      <c r="R31567">
        <v>22.35</v>
      </c>
      <c r="S31567">
        <v>99.99</v>
      </c>
    </row>
    <row r="31568" spans="17:19" x14ac:dyDescent="0.3">
      <c r="Q31568" s="2">
        <v>0.19097222222222221</v>
      </c>
      <c r="R31568">
        <v>22.3</v>
      </c>
      <c r="S31568">
        <v>99.98</v>
      </c>
    </row>
    <row r="31569" spans="17:19" x14ac:dyDescent="0.3">
      <c r="Q31569" s="2">
        <v>0.19791666666666666</v>
      </c>
      <c r="R31569">
        <v>22.26</v>
      </c>
      <c r="S31569">
        <v>99.99</v>
      </c>
    </row>
    <row r="31570" spans="17:19" x14ac:dyDescent="0.3">
      <c r="Q31570" s="2">
        <v>0.20486111111111113</v>
      </c>
      <c r="R31570">
        <v>22.22</v>
      </c>
      <c r="S31570">
        <v>99.99</v>
      </c>
    </row>
    <row r="31571" spans="17:19" x14ac:dyDescent="0.3">
      <c r="Q31571" s="2">
        <v>0.21180555555555555</v>
      </c>
      <c r="R31571">
        <v>22.19</v>
      </c>
      <c r="S31571">
        <v>99.98</v>
      </c>
    </row>
    <row r="31572" spans="17:19" x14ac:dyDescent="0.3">
      <c r="Q31572" s="2">
        <v>0.21875</v>
      </c>
      <c r="R31572">
        <v>22.17</v>
      </c>
      <c r="S31572">
        <v>99.98</v>
      </c>
    </row>
    <row r="31573" spans="17:19" x14ac:dyDescent="0.3">
      <c r="Q31573" s="2">
        <v>0.22569444444444445</v>
      </c>
      <c r="R31573">
        <v>22.15</v>
      </c>
      <c r="S31573">
        <v>99.98</v>
      </c>
    </row>
    <row r="31574" spans="17:19" x14ac:dyDescent="0.3">
      <c r="Q31574" s="2">
        <v>0.23263888888888887</v>
      </c>
      <c r="R31574">
        <v>22.13</v>
      </c>
      <c r="S31574">
        <v>99.99</v>
      </c>
    </row>
    <row r="31575" spans="17:19" x14ac:dyDescent="0.3">
      <c r="Q31575" s="2">
        <v>0.23958333333333334</v>
      </c>
      <c r="R31575">
        <v>22.12</v>
      </c>
      <c r="S31575">
        <v>99.98</v>
      </c>
    </row>
    <row r="31576" spans="17:19" x14ac:dyDescent="0.3">
      <c r="Q31576" s="2">
        <v>0.24652777777777779</v>
      </c>
      <c r="R31576">
        <v>22.11</v>
      </c>
      <c r="S31576">
        <v>99.98</v>
      </c>
    </row>
    <row r="31577" spans="17:19" x14ac:dyDescent="0.3">
      <c r="Q31577" s="2">
        <v>0.25347222222222221</v>
      </c>
      <c r="R31577">
        <v>22.11</v>
      </c>
      <c r="S31577">
        <v>99.97</v>
      </c>
    </row>
    <row r="31578" spans="17:19" x14ac:dyDescent="0.3">
      <c r="Q31578" s="2">
        <v>0.26041666666666669</v>
      </c>
      <c r="R31578">
        <v>22.1</v>
      </c>
      <c r="S31578">
        <v>99.94</v>
      </c>
    </row>
    <row r="31579" spans="17:19" x14ac:dyDescent="0.3">
      <c r="Q31579" s="2">
        <v>0.2673611111111111</v>
      </c>
      <c r="R31579">
        <v>22.11</v>
      </c>
      <c r="S31579">
        <v>99.88</v>
      </c>
    </row>
    <row r="31580" spans="17:19" x14ac:dyDescent="0.3">
      <c r="Q31580" s="2">
        <v>0.27430555555555552</v>
      </c>
      <c r="R31580">
        <v>22.11</v>
      </c>
      <c r="S31580">
        <v>99.82</v>
      </c>
    </row>
    <row r="31581" spans="17:19" x14ac:dyDescent="0.3">
      <c r="Q31581" s="2">
        <v>0.28125</v>
      </c>
      <c r="R31581">
        <v>22.12</v>
      </c>
      <c r="S31581">
        <v>99.74</v>
      </c>
    </row>
    <row r="31582" spans="17:19" x14ac:dyDescent="0.3">
      <c r="Q31582" s="2">
        <v>0.28819444444444448</v>
      </c>
      <c r="R31582">
        <v>22.12</v>
      </c>
      <c r="S31582">
        <v>99.64</v>
      </c>
    </row>
    <row r="31583" spans="17:19" x14ac:dyDescent="0.3">
      <c r="Q31583" s="2">
        <v>0.2951388888888889</v>
      </c>
      <c r="R31583">
        <v>22.14</v>
      </c>
      <c r="S31583">
        <v>99.54</v>
      </c>
    </row>
    <row r="31584" spans="17:19" x14ac:dyDescent="0.3">
      <c r="Q31584" s="2">
        <v>0.30208333333333331</v>
      </c>
      <c r="R31584">
        <v>22.15</v>
      </c>
      <c r="S31584">
        <v>99.4</v>
      </c>
    </row>
    <row r="31585" spans="17:19" x14ac:dyDescent="0.3">
      <c r="Q31585" s="2">
        <v>0.30902777777777779</v>
      </c>
      <c r="R31585">
        <v>22.18</v>
      </c>
      <c r="S31585">
        <v>99.23</v>
      </c>
    </row>
    <row r="31586" spans="17:19" x14ac:dyDescent="0.3">
      <c r="Q31586" s="2">
        <v>0.31597222222222221</v>
      </c>
      <c r="R31586">
        <v>22.21</v>
      </c>
      <c r="S31586">
        <v>98.99</v>
      </c>
    </row>
    <row r="31587" spans="17:19" x14ac:dyDescent="0.3">
      <c r="Q31587" s="2">
        <v>0.32291666666666669</v>
      </c>
      <c r="R31587">
        <v>22.25</v>
      </c>
      <c r="S31587">
        <v>98.68</v>
      </c>
    </row>
    <row r="31588" spans="17:19" x14ac:dyDescent="0.3">
      <c r="Q31588" s="2">
        <v>0.3298611111111111</v>
      </c>
      <c r="R31588">
        <v>22.31</v>
      </c>
      <c r="S31588">
        <v>98.31</v>
      </c>
    </row>
    <row r="31589" spans="17:19" x14ac:dyDescent="0.3">
      <c r="Q31589" s="2">
        <v>0.33680555555555558</v>
      </c>
      <c r="R31589">
        <v>22.38</v>
      </c>
      <c r="S31589">
        <v>97.89</v>
      </c>
    </row>
    <row r="31590" spans="17:19" x14ac:dyDescent="0.3">
      <c r="Q31590" s="2">
        <v>0.34375</v>
      </c>
      <c r="R31590">
        <v>22.45</v>
      </c>
      <c r="S31590">
        <v>97.41</v>
      </c>
    </row>
    <row r="31591" spans="17:19" x14ac:dyDescent="0.3">
      <c r="Q31591" s="2">
        <v>0.35069444444444442</v>
      </c>
      <c r="R31591">
        <v>22.53</v>
      </c>
      <c r="S31591">
        <v>96.9</v>
      </c>
    </row>
    <row r="31592" spans="17:19" x14ac:dyDescent="0.3">
      <c r="Q31592" s="2">
        <v>0.3576388888888889</v>
      </c>
      <c r="R31592">
        <v>22.62</v>
      </c>
      <c r="S31592">
        <v>96.37</v>
      </c>
    </row>
    <row r="31593" spans="17:19" x14ac:dyDescent="0.3">
      <c r="Q31593" s="2">
        <v>0.36458333333333331</v>
      </c>
      <c r="R31593">
        <v>22.7</v>
      </c>
      <c r="S31593">
        <v>95.83</v>
      </c>
    </row>
    <row r="31594" spans="17:19" x14ac:dyDescent="0.3">
      <c r="Q31594" s="2">
        <v>0.37152777777777773</v>
      </c>
      <c r="R31594">
        <v>22.79</v>
      </c>
      <c r="S31594">
        <v>95.27</v>
      </c>
    </row>
    <row r="31595" spans="17:19" x14ac:dyDescent="0.3">
      <c r="Q31595" s="2">
        <v>0.37847222222222227</v>
      </c>
      <c r="R31595">
        <v>22.88</v>
      </c>
      <c r="S31595">
        <v>94.72</v>
      </c>
    </row>
    <row r="31596" spans="17:19" x14ac:dyDescent="0.3">
      <c r="Q31596" s="2">
        <v>0.38541666666666669</v>
      </c>
      <c r="R31596">
        <v>22.98</v>
      </c>
      <c r="S31596">
        <v>94.13</v>
      </c>
    </row>
    <row r="31597" spans="17:19" x14ac:dyDescent="0.3">
      <c r="Q31597" s="2">
        <v>0.3923611111111111</v>
      </c>
      <c r="R31597">
        <v>23.09</v>
      </c>
      <c r="S31597">
        <v>93.51</v>
      </c>
    </row>
    <row r="31598" spans="17:19" x14ac:dyDescent="0.3">
      <c r="Q31598" s="2">
        <v>0.39930555555555558</v>
      </c>
      <c r="R31598">
        <v>23.51</v>
      </c>
      <c r="S31598">
        <v>93.13</v>
      </c>
    </row>
    <row r="31599" spans="17:19" x14ac:dyDescent="0.3">
      <c r="Q31599" s="2">
        <v>0.40625</v>
      </c>
      <c r="R31599">
        <v>23.86</v>
      </c>
      <c r="S31599">
        <v>94.19</v>
      </c>
    </row>
    <row r="31600" spans="17:19" x14ac:dyDescent="0.3">
      <c r="Q31600" s="2">
        <v>0.41319444444444442</v>
      </c>
      <c r="R31600">
        <v>24.12</v>
      </c>
      <c r="S31600">
        <v>95.62</v>
      </c>
    </row>
    <row r="31601" spans="17:19" x14ac:dyDescent="0.3">
      <c r="Q31601" s="2">
        <v>0.4201388888888889</v>
      </c>
      <c r="R31601">
        <v>24.04</v>
      </c>
      <c r="S31601">
        <v>96.95</v>
      </c>
    </row>
    <row r="31602" spans="17:19" x14ac:dyDescent="0.3">
      <c r="Q31602" s="2">
        <v>0.42708333333333331</v>
      </c>
      <c r="R31602">
        <v>24.03</v>
      </c>
      <c r="S31602">
        <v>96.95</v>
      </c>
    </row>
    <row r="31603" spans="17:19" x14ac:dyDescent="0.3">
      <c r="Q31603" s="2">
        <v>0.43402777777777773</v>
      </c>
      <c r="R31603">
        <v>24.09</v>
      </c>
      <c r="S31603">
        <v>96.53</v>
      </c>
    </row>
    <row r="31604" spans="17:19" x14ac:dyDescent="0.3">
      <c r="Q31604" s="2">
        <v>0.44097222222222227</v>
      </c>
      <c r="R31604">
        <v>24.16</v>
      </c>
      <c r="S31604">
        <v>96.01</v>
      </c>
    </row>
    <row r="31605" spans="17:19" x14ac:dyDescent="0.3">
      <c r="Q31605" s="2">
        <v>0.44791666666666669</v>
      </c>
      <c r="R31605">
        <v>24.24</v>
      </c>
      <c r="S31605">
        <v>95.45</v>
      </c>
    </row>
    <row r="31606" spans="17:19" x14ac:dyDescent="0.3">
      <c r="Q31606" s="2">
        <v>0.4548611111111111</v>
      </c>
      <c r="R31606">
        <v>24.32</v>
      </c>
      <c r="S31606">
        <v>94.89</v>
      </c>
    </row>
    <row r="31607" spans="17:19" x14ac:dyDescent="0.3">
      <c r="Q31607" s="2">
        <v>0.46180555555555558</v>
      </c>
      <c r="R31607">
        <v>24.4</v>
      </c>
      <c r="S31607">
        <v>94.24</v>
      </c>
    </row>
    <row r="31608" spans="17:19" x14ac:dyDescent="0.3">
      <c r="Q31608" s="2">
        <v>0.46875</v>
      </c>
      <c r="R31608">
        <v>24.48</v>
      </c>
      <c r="S31608">
        <v>93.68</v>
      </c>
    </row>
    <row r="31609" spans="17:19" x14ac:dyDescent="0.3">
      <c r="Q31609" s="2">
        <v>0.47569444444444442</v>
      </c>
      <c r="R31609">
        <v>24.56</v>
      </c>
      <c r="S31609">
        <v>93.13</v>
      </c>
    </row>
    <row r="31610" spans="17:19" x14ac:dyDescent="0.3">
      <c r="Q31610" s="2">
        <v>0.4826388888888889</v>
      </c>
      <c r="R31610">
        <v>24.64</v>
      </c>
      <c r="S31610">
        <v>92.58</v>
      </c>
    </row>
    <row r="31611" spans="17:19" x14ac:dyDescent="0.3">
      <c r="Q31611" s="2">
        <v>0.48958333333333331</v>
      </c>
      <c r="R31611">
        <v>24.72</v>
      </c>
      <c r="S31611">
        <v>92.04</v>
      </c>
    </row>
    <row r="31612" spans="17:19" x14ac:dyDescent="0.3">
      <c r="Q31612" s="2">
        <v>0.49652777777777773</v>
      </c>
      <c r="R31612">
        <v>24.8</v>
      </c>
      <c r="S31612">
        <v>91.5</v>
      </c>
    </row>
    <row r="31613" spans="17:19" x14ac:dyDescent="0.3">
      <c r="Q31613" s="2">
        <v>0.50347222222222221</v>
      </c>
      <c r="R31613">
        <v>24.88</v>
      </c>
      <c r="S31613">
        <v>90.89</v>
      </c>
    </row>
    <row r="31614" spans="17:19" x14ac:dyDescent="0.3">
      <c r="Q31614" s="2">
        <v>0.51041666666666663</v>
      </c>
      <c r="R31614">
        <v>24.96</v>
      </c>
      <c r="S31614">
        <v>90.36</v>
      </c>
    </row>
    <row r="31615" spans="17:19" x14ac:dyDescent="0.3">
      <c r="Q31615" s="2">
        <v>0.51736111111111105</v>
      </c>
      <c r="R31615">
        <v>25.04</v>
      </c>
      <c r="S31615">
        <v>89.82</v>
      </c>
    </row>
    <row r="31616" spans="17:19" x14ac:dyDescent="0.3">
      <c r="Q31616" s="2">
        <v>0.52430555555555558</v>
      </c>
      <c r="R31616">
        <v>25.43</v>
      </c>
      <c r="S31616">
        <v>89.42</v>
      </c>
    </row>
    <row r="31617" spans="17:19" x14ac:dyDescent="0.3">
      <c r="Q31617" s="2">
        <v>0.53125</v>
      </c>
      <c r="R31617">
        <v>25.75</v>
      </c>
      <c r="S31617">
        <v>90.36</v>
      </c>
    </row>
    <row r="31618" spans="17:19" x14ac:dyDescent="0.3">
      <c r="Q31618" s="2">
        <v>0.53819444444444442</v>
      </c>
      <c r="R31618">
        <v>25.98</v>
      </c>
      <c r="S31618">
        <v>91.69</v>
      </c>
    </row>
    <row r="31619" spans="17:19" x14ac:dyDescent="0.3">
      <c r="Q31619" s="2">
        <v>0.54513888888888895</v>
      </c>
      <c r="R31619">
        <v>25.86</v>
      </c>
      <c r="S31619">
        <v>93.1</v>
      </c>
    </row>
    <row r="31620" spans="17:19" x14ac:dyDescent="0.3">
      <c r="Q31620" s="2">
        <v>0.55208333333333337</v>
      </c>
      <c r="R31620">
        <v>25.81</v>
      </c>
      <c r="S31620">
        <v>93.26</v>
      </c>
    </row>
    <row r="31621" spans="17:19" x14ac:dyDescent="0.3">
      <c r="Q31621" s="2">
        <v>0.55902777777777779</v>
      </c>
      <c r="R31621">
        <v>25.82</v>
      </c>
      <c r="S31621">
        <v>93.05</v>
      </c>
    </row>
    <row r="31622" spans="17:19" x14ac:dyDescent="0.3">
      <c r="Q31622" s="2">
        <v>0.56597222222222221</v>
      </c>
      <c r="R31622">
        <v>25.84</v>
      </c>
      <c r="S31622">
        <v>92.75</v>
      </c>
    </row>
    <row r="31623" spans="17:19" x14ac:dyDescent="0.3">
      <c r="Q31623" s="2">
        <v>0.57291666666666663</v>
      </c>
      <c r="R31623">
        <v>25.87</v>
      </c>
      <c r="S31623">
        <v>92.43</v>
      </c>
    </row>
    <row r="31624" spans="17:19" x14ac:dyDescent="0.3">
      <c r="Q31624" s="2">
        <v>0.57986111111111105</v>
      </c>
      <c r="R31624">
        <v>25.9</v>
      </c>
      <c r="S31624">
        <v>92.11</v>
      </c>
    </row>
    <row r="31625" spans="17:19" x14ac:dyDescent="0.3">
      <c r="Q31625" s="2">
        <v>0.58680555555555558</v>
      </c>
      <c r="R31625">
        <v>25.93</v>
      </c>
      <c r="S31625">
        <v>91.77</v>
      </c>
    </row>
    <row r="31626" spans="17:19" x14ac:dyDescent="0.3">
      <c r="Q31626" s="2">
        <v>0.59375</v>
      </c>
      <c r="R31626">
        <v>25.95</v>
      </c>
      <c r="S31626">
        <v>91.47</v>
      </c>
    </row>
    <row r="31627" spans="17:19" x14ac:dyDescent="0.3">
      <c r="Q31627" s="2">
        <v>0.60069444444444442</v>
      </c>
      <c r="R31627">
        <v>25.97</v>
      </c>
      <c r="S31627">
        <v>91.18</v>
      </c>
    </row>
    <row r="31628" spans="17:19" x14ac:dyDescent="0.3">
      <c r="Q31628" s="2">
        <v>0.60763888888888895</v>
      </c>
      <c r="R31628">
        <v>25.99</v>
      </c>
      <c r="S31628">
        <v>90.92</v>
      </c>
    </row>
    <row r="31629" spans="17:19" x14ac:dyDescent="0.3">
      <c r="Q31629" s="2">
        <v>0.61458333333333337</v>
      </c>
      <c r="R31629">
        <v>26</v>
      </c>
      <c r="S31629">
        <v>90.68</v>
      </c>
    </row>
    <row r="31630" spans="17:19" x14ac:dyDescent="0.3">
      <c r="Q31630" s="2">
        <v>0.62152777777777779</v>
      </c>
      <c r="R31630">
        <v>26.01</v>
      </c>
      <c r="S31630">
        <v>90.46</v>
      </c>
    </row>
    <row r="31631" spans="17:19" x14ac:dyDescent="0.3">
      <c r="Q31631" s="2">
        <v>0.62847222222222221</v>
      </c>
      <c r="R31631">
        <v>26.02</v>
      </c>
      <c r="S31631">
        <v>90.24</v>
      </c>
    </row>
    <row r="31632" spans="17:19" x14ac:dyDescent="0.3">
      <c r="Q31632" s="2">
        <v>0.63541666666666663</v>
      </c>
      <c r="R31632">
        <v>26.02</v>
      </c>
      <c r="S31632">
        <v>90.07</v>
      </c>
    </row>
    <row r="31633" spans="17:19" x14ac:dyDescent="0.3">
      <c r="Q31633" s="2">
        <v>0.64236111111111105</v>
      </c>
      <c r="R31633">
        <v>26.02</v>
      </c>
      <c r="S31633">
        <v>89.91</v>
      </c>
    </row>
    <row r="31634" spans="17:19" x14ac:dyDescent="0.3">
      <c r="Q31634" s="2">
        <v>0.64930555555555558</v>
      </c>
      <c r="R31634">
        <v>26.01</v>
      </c>
      <c r="S31634">
        <v>89.77</v>
      </c>
    </row>
    <row r="31635" spans="17:19" x14ac:dyDescent="0.3">
      <c r="Q31635" s="2">
        <v>0.65625</v>
      </c>
      <c r="R31635">
        <v>26</v>
      </c>
      <c r="S31635">
        <v>89.65</v>
      </c>
    </row>
    <row r="31636" spans="17:19" x14ac:dyDescent="0.3">
      <c r="Q31636" s="2">
        <v>0.66319444444444442</v>
      </c>
      <c r="R31636">
        <v>25.99</v>
      </c>
      <c r="S31636">
        <v>89.53</v>
      </c>
    </row>
    <row r="31637" spans="17:19" x14ac:dyDescent="0.3">
      <c r="Q31637" s="2">
        <v>0.67013888888888884</v>
      </c>
      <c r="R31637">
        <v>25.98</v>
      </c>
      <c r="S31637">
        <v>89.48</v>
      </c>
    </row>
    <row r="31638" spans="17:19" x14ac:dyDescent="0.3">
      <c r="Q31638" s="2">
        <v>0.67708333333333337</v>
      </c>
      <c r="R31638">
        <v>25.97</v>
      </c>
      <c r="S31638">
        <v>89.39</v>
      </c>
    </row>
    <row r="31639" spans="17:19" x14ac:dyDescent="0.3">
      <c r="Q31639" s="2">
        <v>0.68402777777777779</v>
      </c>
      <c r="R31639">
        <v>25.96</v>
      </c>
      <c r="S31639">
        <v>89.3</v>
      </c>
    </row>
    <row r="31640" spans="17:19" x14ac:dyDescent="0.3">
      <c r="Q31640" s="2">
        <v>0.69097222222222221</v>
      </c>
      <c r="R31640">
        <v>26.25</v>
      </c>
      <c r="S31640">
        <v>89.3</v>
      </c>
    </row>
    <row r="31641" spans="17:19" x14ac:dyDescent="0.3">
      <c r="Q31641" s="2">
        <v>0.69791666666666663</v>
      </c>
      <c r="R31641">
        <v>26.47</v>
      </c>
      <c r="S31641">
        <v>90.62</v>
      </c>
    </row>
    <row r="31642" spans="17:19" x14ac:dyDescent="0.3">
      <c r="Q31642" s="2">
        <v>0.70486111111111116</v>
      </c>
      <c r="R31642">
        <v>26.59</v>
      </c>
      <c r="S31642">
        <v>92.37</v>
      </c>
    </row>
    <row r="31643" spans="17:19" x14ac:dyDescent="0.3">
      <c r="Q31643" s="2">
        <v>0.71180555555555547</v>
      </c>
      <c r="R31643">
        <v>26.37</v>
      </c>
      <c r="S31643">
        <v>94.4</v>
      </c>
    </row>
    <row r="31644" spans="17:19" x14ac:dyDescent="0.3">
      <c r="Q31644" s="2">
        <v>0.71875</v>
      </c>
      <c r="R31644">
        <v>26.2</v>
      </c>
      <c r="S31644">
        <v>95.16</v>
      </c>
    </row>
    <row r="31645" spans="17:19" x14ac:dyDescent="0.3">
      <c r="Q31645" s="2">
        <v>0.72569444444444453</v>
      </c>
      <c r="R31645">
        <v>26.09</v>
      </c>
      <c r="S31645">
        <v>95.55</v>
      </c>
    </row>
    <row r="31646" spans="17:19" x14ac:dyDescent="0.3">
      <c r="Q31646" s="2">
        <v>0.73263888888888884</v>
      </c>
      <c r="R31646">
        <v>26.01</v>
      </c>
      <c r="S31646">
        <v>95.86</v>
      </c>
    </row>
    <row r="31647" spans="17:19" x14ac:dyDescent="0.3">
      <c r="Q31647" s="2">
        <v>0.73958333333333337</v>
      </c>
      <c r="R31647">
        <v>25.93</v>
      </c>
      <c r="S31647">
        <v>96.13</v>
      </c>
    </row>
    <row r="31648" spans="17:19" x14ac:dyDescent="0.3">
      <c r="Q31648" s="2">
        <v>0.74652777777777779</v>
      </c>
      <c r="R31648">
        <v>25.85</v>
      </c>
      <c r="S31648">
        <v>96.38</v>
      </c>
    </row>
    <row r="31649" spans="17:19" x14ac:dyDescent="0.3">
      <c r="Q31649" s="2">
        <v>0.75347222222222221</v>
      </c>
      <c r="R31649">
        <v>25.77</v>
      </c>
      <c r="S31649">
        <v>96.69</v>
      </c>
    </row>
    <row r="31650" spans="17:19" x14ac:dyDescent="0.3">
      <c r="Q31650" s="2">
        <v>0.76041666666666663</v>
      </c>
      <c r="R31650">
        <v>25.7</v>
      </c>
      <c r="S31650">
        <v>96.94</v>
      </c>
    </row>
    <row r="31651" spans="17:19" x14ac:dyDescent="0.3">
      <c r="Q31651" s="2">
        <v>0.76736111111111116</v>
      </c>
      <c r="R31651">
        <v>25.62</v>
      </c>
      <c r="S31651">
        <v>97.19</v>
      </c>
    </row>
    <row r="31652" spans="17:19" x14ac:dyDescent="0.3">
      <c r="Q31652" s="2">
        <v>0.77430555555555547</v>
      </c>
      <c r="R31652">
        <v>25.54</v>
      </c>
      <c r="S31652">
        <v>97.45</v>
      </c>
    </row>
    <row r="31653" spans="17:19" x14ac:dyDescent="0.3">
      <c r="Q31653" s="2">
        <v>0.78125</v>
      </c>
      <c r="R31653">
        <v>25.47</v>
      </c>
      <c r="S31653">
        <v>97.71</v>
      </c>
    </row>
    <row r="31654" spans="17:19" x14ac:dyDescent="0.3">
      <c r="Q31654" s="2">
        <v>0.78819444444444453</v>
      </c>
      <c r="R31654">
        <v>25.39</v>
      </c>
      <c r="S31654">
        <v>97.98</v>
      </c>
    </row>
    <row r="31655" spans="17:19" x14ac:dyDescent="0.3">
      <c r="Q31655" s="2">
        <v>0.79513888888888884</v>
      </c>
      <c r="R31655">
        <v>25.32</v>
      </c>
      <c r="S31655">
        <v>98.3</v>
      </c>
    </row>
    <row r="31656" spans="17:19" x14ac:dyDescent="0.3">
      <c r="Q31656" s="2">
        <v>0.80208333333333337</v>
      </c>
      <c r="R31656">
        <v>25.24</v>
      </c>
      <c r="S31656">
        <v>98.58</v>
      </c>
    </row>
    <row r="31657" spans="17:19" x14ac:dyDescent="0.3">
      <c r="Q31657" s="2">
        <v>0.80902777777777779</v>
      </c>
      <c r="R31657">
        <v>25.16</v>
      </c>
      <c r="S31657">
        <v>98.85</v>
      </c>
    </row>
    <row r="31658" spans="17:19" x14ac:dyDescent="0.3">
      <c r="Q31658" s="2">
        <v>0.81597222222222221</v>
      </c>
      <c r="R31658">
        <v>25.09</v>
      </c>
      <c r="S31658">
        <v>99.12</v>
      </c>
    </row>
    <row r="31659" spans="17:19" x14ac:dyDescent="0.3">
      <c r="Q31659" s="2">
        <v>0.82291666666666663</v>
      </c>
      <c r="R31659">
        <v>25.02</v>
      </c>
      <c r="S31659">
        <v>99.36</v>
      </c>
    </row>
    <row r="31660" spans="17:19" x14ac:dyDescent="0.3">
      <c r="Q31660" s="2">
        <v>0.82986111111111116</v>
      </c>
      <c r="R31660">
        <v>24.95</v>
      </c>
      <c r="S31660">
        <v>99.6</v>
      </c>
    </row>
    <row r="31661" spans="17:19" x14ac:dyDescent="0.3">
      <c r="Q31661" s="2">
        <v>0.83680555555555547</v>
      </c>
      <c r="R31661">
        <v>24.88</v>
      </c>
      <c r="S31661">
        <v>99.86</v>
      </c>
    </row>
    <row r="31662" spans="17:19" x14ac:dyDescent="0.3">
      <c r="Q31662" s="2">
        <v>0.84375</v>
      </c>
      <c r="R31662">
        <v>24.82</v>
      </c>
      <c r="S31662">
        <v>99.99</v>
      </c>
    </row>
    <row r="31663" spans="17:19" x14ac:dyDescent="0.3">
      <c r="Q31663" s="2">
        <v>0.85069444444444453</v>
      </c>
      <c r="R31663">
        <v>24.76</v>
      </c>
      <c r="S31663">
        <v>99.99</v>
      </c>
    </row>
    <row r="31664" spans="17:19" x14ac:dyDescent="0.3">
      <c r="Q31664" s="2">
        <v>0.85763888888888884</v>
      </c>
      <c r="R31664">
        <v>24.7</v>
      </c>
      <c r="S31664">
        <v>99.99</v>
      </c>
    </row>
    <row r="31665" spans="17:19" x14ac:dyDescent="0.3">
      <c r="Q31665" s="2">
        <v>0.86458333333333337</v>
      </c>
      <c r="R31665">
        <v>24.64</v>
      </c>
      <c r="S31665">
        <v>99.99</v>
      </c>
    </row>
    <row r="31666" spans="17:19" x14ac:dyDescent="0.3">
      <c r="Q31666" s="2">
        <v>0.87152777777777779</v>
      </c>
      <c r="R31666">
        <v>24.59</v>
      </c>
      <c r="S31666">
        <v>99.99</v>
      </c>
    </row>
    <row r="31667" spans="17:19" x14ac:dyDescent="0.3">
      <c r="Q31667" s="2">
        <v>0.87847222222222221</v>
      </c>
      <c r="R31667">
        <v>24.53</v>
      </c>
      <c r="S31667">
        <v>99.99</v>
      </c>
    </row>
    <row r="31668" spans="17:19" x14ac:dyDescent="0.3">
      <c r="Q31668" s="2">
        <v>0.88541666666666663</v>
      </c>
      <c r="R31668">
        <v>24.48</v>
      </c>
      <c r="S31668">
        <v>99.99</v>
      </c>
    </row>
    <row r="31669" spans="17:19" x14ac:dyDescent="0.3">
      <c r="Q31669" s="2">
        <v>0.89236111111111116</v>
      </c>
      <c r="R31669">
        <v>24.43</v>
      </c>
      <c r="S31669">
        <v>99.99</v>
      </c>
    </row>
    <row r="31670" spans="17:19" x14ac:dyDescent="0.3">
      <c r="Q31670" s="2">
        <v>0.89930555555555547</v>
      </c>
      <c r="R31670">
        <v>24.38</v>
      </c>
      <c r="S31670">
        <v>99.99</v>
      </c>
    </row>
    <row r="31671" spans="17:19" x14ac:dyDescent="0.3">
      <c r="Q31671" s="2">
        <v>0.90625</v>
      </c>
      <c r="R31671">
        <v>24.33</v>
      </c>
      <c r="S31671">
        <v>99.99</v>
      </c>
    </row>
    <row r="31672" spans="17:19" x14ac:dyDescent="0.3">
      <c r="Q31672" s="2">
        <v>0.91319444444444453</v>
      </c>
      <c r="R31672">
        <v>24.27</v>
      </c>
      <c r="S31672">
        <v>99.99</v>
      </c>
    </row>
    <row r="31673" spans="17:19" x14ac:dyDescent="0.3">
      <c r="Q31673" s="2">
        <v>0.92013888888888884</v>
      </c>
      <c r="R31673">
        <v>24.22</v>
      </c>
      <c r="S31673">
        <v>99.99</v>
      </c>
    </row>
    <row r="31674" spans="17:19" x14ac:dyDescent="0.3">
      <c r="Q31674" s="2">
        <v>0.92708333333333337</v>
      </c>
      <c r="R31674">
        <v>24.17</v>
      </c>
      <c r="S31674">
        <v>99.99</v>
      </c>
    </row>
    <row r="31675" spans="17:19" x14ac:dyDescent="0.3">
      <c r="Q31675" s="2">
        <v>0.93402777777777779</v>
      </c>
      <c r="R31675">
        <v>24.12</v>
      </c>
      <c r="S31675">
        <v>99.99</v>
      </c>
    </row>
    <row r="31676" spans="17:19" x14ac:dyDescent="0.3">
      <c r="Q31676" s="2">
        <v>0.94097222222222221</v>
      </c>
      <c r="R31676">
        <v>24.07</v>
      </c>
      <c r="S31676">
        <v>99.99</v>
      </c>
    </row>
    <row r="31677" spans="17:19" x14ac:dyDescent="0.3">
      <c r="Q31677" s="2">
        <v>0.94791666666666663</v>
      </c>
      <c r="R31677">
        <v>24.02</v>
      </c>
      <c r="S31677">
        <v>99.99</v>
      </c>
    </row>
    <row r="31678" spans="17:19" x14ac:dyDescent="0.3">
      <c r="Q31678" s="2">
        <v>0.95486111111111116</v>
      </c>
      <c r="R31678">
        <v>23.97</v>
      </c>
      <c r="S31678">
        <v>99.99</v>
      </c>
    </row>
    <row r="31679" spans="17:19" x14ac:dyDescent="0.3">
      <c r="Q31679" s="2">
        <v>0.96180555555555547</v>
      </c>
      <c r="R31679">
        <v>23.92</v>
      </c>
      <c r="S31679">
        <v>99.99</v>
      </c>
    </row>
    <row r="31680" spans="17:19" x14ac:dyDescent="0.3">
      <c r="Q31680" s="2">
        <v>0.96875</v>
      </c>
      <c r="R31680">
        <v>23.87</v>
      </c>
      <c r="S31680">
        <v>99.99</v>
      </c>
    </row>
    <row r="31681" spans="16:19" x14ac:dyDescent="0.3">
      <c r="Q31681" s="2">
        <v>0.97569444444444453</v>
      </c>
      <c r="R31681">
        <v>23.82</v>
      </c>
      <c r="S31681">
        <v>99.99</v>
      </c>
    </row>
    <row r="31682" spans="16:19" x14ac:dyDescent="0.3">
      <c r="Q31682" s="2">
        <v>0.98263888888888884</v>
      </c>
      <c r="R31682">
        <v>23.77</v>
      </c>
      <c r="S31682">
        <v>99.99</v>
      </c>
    </row>
    <row r="31683" spans="16:19" x14ac:dyDescent="0.3">
      <c r="Q31683" s="2">
        <v>0.98958333333333337</v>
      </c>
      <c r="R31683">
        <v>23.71</v>
      </c>
      <c r="S31683">
        <v>99.99</v>
      </c>
    </row>
    <row r="31684" spans="16:19" x14ac:dyDescent="0.3">
      <c r="Q31684" s="2">
        <v>0.99652777777777779</v>
      </c>
      <c r="R31684">
        <v>23.66</v>
      </c>
      <c r="S31684">
        <v>99.99</v>
      </c>
    </row>
    <row r="31685" spans="16:19" x14ac:dyDescent="0.3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3">
      <c r="Q31686" s="2">
        <v>1.0416666666666666E-2</v>
      </c>
      <c r="R31686">
        <v>23.56</v>
      </c>
      <c r="S31686">
        <v>99.99</v>
      </c>
    </row>
    <row r="31687" spans="16:19" x14ac:dyDescent="0.3">
      <c r="Q31687" s="2">
        <v>1.7361111111111112E-2</v>
      </c>
      <c r="R31687">
        <v>23.5</v>
      </c>
      <c r="S31687">
        <v>99.99</v>
      </c>
    </row>
    <row r="31688" spans="16:19" x14ac:dyDescent="0.3">
      <c r="Q31688" s="2">
        <v>2.4305555555555556E-2</v>
      </c>
      <c r="R31688">
        <v>23.45</v>
      </c>
      <c r="S31688">
        <v>99.99</v>
      </c>
    </row>
    <row r="31689" spans="16:19" x14ac:dyDescent="0.3">
      <c r="Q31689" s="2">
        <v>3.125E-2</v>
      </c>
      <c r="R31689">
        <v>23.4</v>
      </c>
      <c r="S31689">
        <v>99.99</v>
      </c>
    </row>
    <row r="31690" spans="16:19" x14ac:dyDescent="0.3">
      <c r="Q31690" s="2">
        <v>3.8194444444444441E-2</v>
      </c>
      <c r="R31690">
        <v>23.34</v>
      </c>
      <c r="S31690">
        <v>99.99</v>
      </c>
    </row>
    <row r="31691" spans="16:19" x14ac:dyDescent="0.3">
      <c r="Q31691" s="2">
        <v>4.5138888888888888E-2</v>
      </c>
      <c r="R31691">
        <v>23.29</v>
      </c>
      <c r="S31691">
        <v>99.99</v>
      </c>
    </row>
    <row r="31692" spans="16:19" x14ac:dyDescent="0.3">
      <c r="Q31692" s="2">
        <v>5.2083333333333336E-2</v>
      </c>
      <c r="R31692">
        <v>23.24</v>
      </c>
      <c r="S31692">
        <v>99.99</v>
      </c>
    </row>
    <row r="31693" spans="16:19" x14ac:dyDescent="0.3">
      <c r="Q31693" s="2">
        <v>5.9027777777777783E-2</v>
      </c>
      <c r="R31693">
        <v>23.18</v>
      </c>
      <c r="S31693">
        <v>99.99</v>
      </c>
    </row>
    <row r="31694" spans="16:19" x14ac:dyDescent="0.3">
      <c r="Q31694" s="2">
        <v>6.5972222222222224E-2</v>
      </c>
      <c r="R31694">
        <v>23.13</v>
      </c>
      <c r="S31694">
        <v>99.99</v>
      </c>
    </row>
    <row r="31695" spans="16:19" x14ac:dyDescent="0.3">
      <c r="Q31695" s="2">
        <v>7.2916666666666671E-2</v>
      </c>
      <c r="R31695">
        <v>23.08</v>
      </c>
      <c r="S31695">
        <v>99.99</v>
      </c>
    </row>
    <row r="31696" spans="16:19" x14ac:dyDescent="0.3">
      <c r="Q31696" s="2">
        <v>7.9861111111111105E-2</v>
      </c>
      <c r="R31696">
        <v>23.02</v>
      </c>
      <c r="S31696">
        <v>99.99</v>
      </c>
    </row>
    <row r="31697" spans="17:19" x14ac:dyDescent="0.3">
      <c r="Q31697" s="2">
        <v>8.6805555555555566E-2</v>
      </c>
      <c r="R31697">
        <v>22.97</v>
      </c>
      <c r="S31697">
        <v>99.99</v>
      </c>
    </row>
    <row r="31698" spans="17:19" x14ac:dyDescent="0.3">
      <c r="Q31698" s="2">
        <v>9.375E-2</v>
      </c>
      <c r="R31698">
        <v>22.92</v>
      </c>
      <c r="S31698">
        <v>99.99</v>
      </c>
    </row>
    <row r="31699" spans="17:19" x14ac:dyDescent="0.3">
      <c r="Q31699" s="2">
        <v>0.10069444444444443</v>
      </c>
      <c r="R31699">
        <v>22.87</v>
      </c>
      <c r="S31699">
        <v>99.99</v>
      </c>
    </row>
    <row r="31700" spans="17:19" x14ac:dyDescent="0.3">
      <c r="Q31700" s="2">
        <v>0.1076388888888889</v>
      </c>
      <c r="R31700">
        <v>22.81</v>
      </c>
      <c r="S31700">
        <v>99.99</v>
      </c>
    </row>
    <row r="31701" spans="17:19" x14ac:dyDescent="0.3">
      <c r="Q31701" s="2">
        <v>0.11458333333333333</v>
      </c>
      <c r="R31701">
        <v>22.76</v>
      </c>
      <c r="S31701">
        <v>99.99</v>
      </c>
    </row>
    <row r="31702" spans="17:19" x14ac:dyDescent="0.3">
      <c r="Q31702" s="2">
        <v>0.12152777777777778</v>
      </c>
      <c r="R31702">
        <v>22.71</v>
      </c>
      <c r="S31702">
        <v>99.99</v>
      </c>
    </row>
    <row r="31703" spans="17:19" x14ac:dyDescent="0.3">
      <c r="Q31703" s="2">
        <v>0.12847222222222224</v>
      </c>
      <c r="R31703">
        <v>22.66</v>
      </c>
      <c r="S31703">
        <v>99.99</v>
      </c>
    </row>
    <row r="31704" spans="17:19" x14ac:dyDescent="0.3">
      <c r="Q31704" s="2">
        <v>0.13541666666666666</v>
      </c>
      <c r="R31704">
        <v>22.61</v>
      </c>
      <c r="S31704">
        <v>99.99</v>
      </c>
    </row>
    <row r="31705" spans="17:19" x14ac:dyDescent="0.3">
      <c r="Q31705" s="2">
        <v>0.1423611111111111</v>
      </c>
      <c r="R31705">
        <v>22.55</v>
      </c>
      <c r="S31705">
        <v>99.99</v>
      </c>
    </row>
    <row r="31706" spans="17:19" x14ac:dyDescent="0.3">
      <c r="Q31706" s="2">
        <v>0.14930555555555555</v>
      </c>
      <c r="R31706">
        <v>22.5</v>
      </c>
      <c r="S31706">
        <v>99.99</v>
      </c>
    </row>
    <row r="31707" spans="17:19" x14ac:dyDescent="0.3">
      <c r="Q31707" s="2">
        <v>0.15625</v>
      </c>
      <c r="R31707">
        <v>22.45</v>
      </c>
      <c r="S31707">
        <v>99.99</v>
      </c>
    </row>
    <row r="31708" spans="17:19" x14ac:dyDescent="0.3">
      <c r="Q31708" s="2">
        <v>0.16319444444444445</v>
      </c>
      <c r="R31708">
        <v>22.4</v>
      </c>
      <c r="S31708">
        <v>99.99</v>
      </c>
    </row>
    <row r="31709" spans="17:19" x14ac:dyDescent="0.3">
      <c r="Q31709" s="2">
        <v>0.17013888888888887</v>
      </c>
      <c r="R31709">
        <v>22.35</v>
      </c>
      <c r="S31709">
        <v>99.99</v>
      </c>
    </row>
    <row r="31710" spans="17:19" x14ac:dyDescent="0.3">
      <c r="Q31710" s="2">
        <v>0.17708333333333334</v>
      </c>
      <c r="R31710">
        <v>22.3</v>
      </c>
      <c r="S31710">
        <v>99.99</v>
      </c>
    </row>
    <row r="31711" spans="17:19" x14ac:dyDescent="0.3">
      <c r="Q31711" s="2">
        <v>0.18402777777777779</v>
      </c>
      <c r="R31711">
        <v>22.25</v>
      </c>
      <c r="S31711">
        <v>99.99</v>
      </c>
    </row>
    <row r="31712" spans="17:19" x14ac:dyDescent="0.3">
      <c r="Q31712" s="2">
        <v>0.19097222222222221</v>
      </c>
      <c r="R31712">
        <v>22.2</v>
      </c>
      <c r="S31712">
        <v>99.99</v>
      </c>
    </row>
    <row r="31713" spans="17:19" x14ac:dyDescent="0.3">
      <c r="Q31713" s="2">
        <v>0.19791666666666666</v>
      </c>
      <c r="R31713">
        <v>22.16</v>
      </c>
      <c r="S31713">
        <v>99.98</v>
      </c>
    </row>
    <row r="31714" spans="17:19" x14ac:dyDescent="0.3">
      <c r="Q31714" s="2">
        <v>0.20486111111111113</v>
      </c>
      <c r="R31714">
        <v>22.13</v>
      </c>
      <c r="S31714">
        <v>99.98</v>
      </c>
    </row>
    <row r="31715" spans="17:19" x14ac:dyDescent="0.3">
      <c r="Q31715" s="2">
        <v>0.21180555555555555</v>
      </c>
      <c r="R31715">
        <v>22.1</v>
      </c>
      <c r="S31715">
        <v>99.98</v>
      </c>
    </row>
    <row r="31716" spans="17:19" x14ac:dyDescent="0.3">
      <c r="Q31716" s="2">
        <v>0.21875</v>
      </c>
      <c r="R31716">
        <v>22.08</v>
      </c>
      <c r="S31716">
        <v>99.98</v>
      </c>
    </row>
    <row r="31717" spans="17:19" x14ac:dyDescent="0.3">
      <c r="Q31717" s="2">
        <v>0.22569444444444445</v>
      </c>
      <c r="R31717">
        <v>22.06</v>
      </c>
      <c r="S31717">
        <v>99.98</v>
      </c>
    </row>
    <row r="31718" spans="17:19" x14ac:dyDescent="0.3">
      <c r="Q31718" s="2">
        <v>0.23263888888888887</v>
      </c>
      <c r="R31718">
        <v>22.04</v>
      </c>
      <c r="S31718">
        <v>99.98</v>
      </c>
    </row>
    <row r="31719" spans="17:19" x14ac:dyDescent="0.3">
      <c r="Q31719" s="2">
        <v>0.23958333333333334</v>
      </c>
      <c r="R31719">
        <v>22.03</v>
      </c>
      <c r="S31719">
        <v>99.98</v>
      </c>
    </row>
    <row r="31720" spans="17:19" x14ac:dyDescent="0.3">
      <c r="Q31720" s="2">
        <v>0.24652777777777779</v>
      </c>
      <c r="R31720">
        <v>22.03</v>
      </c>
      <c r="S31720">
        <v>99.97</v>
      </c>
    </row>
    <row r="31721" spans="17:19" x14ac:dyDescent="0.3">
      <c r="Q31721" s="2">
        <v>0.25347222222222221</v>
      </c>
      <c r="R31721">
        <v>22.02</v>
      </c>
      <c r="S31721">
        <v>99.96</v>
      </c>
    </row>
    <row r="31722" spans="17:19" x14ac:dyDescent="0.3">
      <c r="Q31722" s="2">
        <v>0.26041666666666669</v>
      </c>
      <c r="R31722">
        <v>22.02</v>
      </c>
      <c r="S31722">
        <v>99.92</v>
      </c>
    </row>
    <row r="31723" spans="17:19" x14ac:dyDescent="0.3">
      <c r="Q31723" s="2">
        <v>0.2673611111111111</v>
      </c>
      <c r="R31723">
        <v>22.02</v>
      </c>
      <c r="S31723">
        <v>99.85</v>
      </c>
    </row>
    <row r="31724" spans="17:19" x14ac:dyDescent="0.3">
      <c r="Q31724" s="2">
        <v>0.27430555555555552</v>
      </c>
      <c r="R31724">
        <v>22.02</v>
      </c>
      <c r="S31724">
        <v>99.78</v>
      </c>
    </row>
    <row r="31725" spans="17:19" x14ac:dyDescent="0.3">
      <c r="Q31725" s="2">
        <v>0.28125</v>
      </c>
      <c r="R31725">
        <v>22.03</v>
      </c>
      <c r="S31725">
        <v>99.69</v>
      </c>
    </row>
    <row r="31726" spans="17:19" x14ac:dyDescent="0.3">
      <c r="Q31726" s="2">
        <v>0.28819444444444448</v>
      </c>
      <c r="R31726">
        <v>22.04</v>
      </c>
      <c r="S31726">
        <v>99.58</v>
      </c>
    </row>
    <row r="31727" spans="17:19" x14ac:dyDescent="0.3">
      <c r="Q31727" s="2">
        <v>0.2951388888888889</v>
      </c>
      <c r="R31727">
        <v>22.05</v>
      </c>
      <c r="S31727">
        <v>99.46</v>
      </c>
    </row>
    <row r="31728" spans="17:19" x14ac:dyDescent="0.3">
      <c r="Q31728" s="2">
        <v>0.30208333333333331</v>
      </c>
      <c r="R31728">
        <v>22.07</v>
      </c>
      <c r="S31728">
        <v>99.32</v>
      </c>
    </row>
    <row r="31729" spans="17:19" x14ac:dyDescent="0.3">
      <c r="Q31729" s="2">
        <v>0.30902777777777779</v>
      </c>
      <c r="R31729">
        <v>22.09</v>
      </c>
      <c r="S31729">
        <v>99.13</v>
      </c>
    </row>
    <row r="31730" spans="17:19" x14ac:dyDescent="0.3">
      <c r="Q31730" s="2">
        <v>0.31597222222222221</v>
      </c>
      <c r="R31730">
        <v>22.12</v>
      </c>
      <c r="S31730">
        <v>98.87</v>
      </c>
    </row>
    <row r="31731" spans="17:19" x14ac:dyDescent="0.3">
      <c r="Q31731" s="2">
        <v>0.32291666666666669</v>
      </c>
      <c r="R31731">
        <v>22.17</v>
      </c>
      <c r="S31731">
        <v>98.54</v>
      </c>
    </row>
    <row r="31732" spans="17:19" x14ac:dyDescent="0.3">
      <c r="Q31732" s="2">
        <v>0.3298611111111111</v>
      </c>
      <c r="R31732">
        <v>22.23</v>
      </c>
      <c r="S31732">
        <v>98.12</v>
      </c>
    </row>
    <row r="31733" spans="17:19" x14ac:dyDescent="0.3">
      <c r="Q31733" s="2">
        <v>0.33680555555555558</v>
      </c>
      <c r="R31733">
        <v>22.3</v>
      </c>
      <c r="S31733">
        <v>97.65</v>
      </c>
    </row>
    <row r="31734" spans="17:19" x14ac:dyDescent="0.3">
      <c r="Q31734" s="2">
        <v>0.34375</v>
      </c>
      <c r="R31734">
        <v>22.38</v>
      </c>
      <c r="S31734">
        <v>97.12</v>
      </c>
    </row>
    <row r="31735" spans="17:19" x14ac:dyDescent="0.3">
      <c r="Q31735" s="2">
        <v>0.35069444444444442</v>
      </c>
      <c r="R31735">
        <v>22.47</v>
      </c>
      <c r="S31735">
        <v>96.55</v>
      </c>
    </row>
    <row r="31736" spans="17:19" x14ac:dyDescent="0.3">
      <c r="Q31736" s="2">
        <v>0.3576388888888889</v>
      </c>
      <c r="R31736">
        <v>22.56</v>
      </c>
      <c r="S31736">
        <v>95.97</v>
      </c>
    </row>
    <row r="31737" spans="17:19" x14ac:dyDescent="0.3">
      <c r="Q31737" s="2">
        <v>0.36458333333333331</v>
      </c>
      <c r="R31737">
        <v>22.66</v>
      </c>
      <c r="S31737">
        <v>95.37</v>
      </c>
    </row>
    <row r="31738" spans="17:19" x14ac:dyDescent="0.3">
      <c r="Q31738" s="2">
        <v>0.37152777777777773</v>
      </c>
      <c r="R31738">
        <v>22.75</v>
      </c>
      <c r="S31738">
        <v>94.76</v>
      </c>
    </row>
    <row r="31739" spans="17:19" x14ac:dyDescent="0.3">
      <c r="Q31739" s="2">
        <v>0.37847222222222227</v>
      </c>
      <c r="R31739">
        <v>22.86</v>
      </c>
      <c r="S31739">
        <v>94.13</v>
      </c>
    </row>
    <row r="31740" spans="17:19" x14ac:dyDescent="0.3">
      <c r="Q31740" s="2">
        <v>0.38541666666666669</v>
      </c>
      <c r="R31740">
        <v>22.96</v>
      </c>
      <c r="S31740">
        <v>93.49</v>
      </c>
    </row>
    <row r="31741" spans="17:19" x14ac:dyDescent="0.3">
      <c r="Q31741" s="2">
        <v>0.3923611111111111</v>
      </c>
      <c r="R31741">
        <v>23.08</v>
      </c>
      <c r="S31741">
        <v>92.81</v>
      </c>
    </row>
    <row r="31742" spans="17:19" x14ac:dyDescent="0.3">
      <c r="Q31742" s="2">
        <v>0.39930555555555558</v>
      </c>
      <c r="R31742">
        <v>23.51</v>
      </c>
      <c r="S31742">
        <v>92.37</v>
      </c>
    </row>
    <row r="31743" spans="17:19" x14ac:dyDescent="0.3">
      <c r="Q31743" s="2">
        <v>0.40625</v>
      </c>
      <c r="R31743">
        <v>23.86</v>
      </c>
      <c r="S31743">
        <v>93.37</v>
      </c>
    </row>
    <row r="31744" spans="17:19" x14ac:dyDescent="0.3">
      <c r="Q31744" s="2">
        <v>0.41319444444444442</v>
      </c>
      <c r="R31744">
        <v>24.14</v>
      </c>
      <c r="S31744">
        <v>94.74</v>
      </c>
    </row>
    <row r="31745" spans="17:19" x14ac:dyDescent="0.3">
      <c r="Q31745" s="2">
        <v>0.4201388888888889</v>
      </c>
      <c r="R31745">
        <v>24.07</v>
      </c>
      <c r="S31745">
        <v>95.99</v>
      </c>
    </row>
    <row r="31746" spans="17:19" x14ac:dyDescent="0.3">
      <c r="Q31746" s="2">
        <v>0.42708333333333331</v>
      </c>
      <c r="R31746">
        <v>24.07</v>
      </c>
      <c r="S31746">
        <v>95.9</v>
      </c>
    </row>
    <row r="31747" spans="17:19" x14ac:dyDescent="0.3">
      <c r="Q31747" s="2">
        <v>0.43402777777777773</v>
      </c>
      <c r="R31747">
        <v>24.14</v>
      </c>
      <c r="S31747">
        <v>95.41</v>
      </c>
    </row>
    <row r="31748" spans="17:19" x14ac:dyDescent="0.3">
      <c r="Q31748" s="2">
        <v>0.44097222222222227</v>
      </c>
      <c r="R31748">
        <v>24.22</v>
      </c>
      <c r="S31748">
        <v>94.81</v>
      </c>
    </row>
    <row r="31749" spans="17:19" x14ac:dyDescent="0.3">
      <c r="Q31749" s="2">
        <v>0.44791666666666669</v>
      </c>
      <c r="R31749">
        <v>24.31</v>
      </c>
      <c r="S31749">
        <v>94.18</v>
      </c>
    </row>
    <row r="31750" spans="17:19" x14ac:dyDescent="0.3">
      <c r="Q31750" s="2">
        <v>0.4548611111111111</v>
      </c>
      <c r="R31750">
        <v>24.4</v>
      </c>
      <c r="S31750">
        <v>93.54</v>
      </c>
    </row>
    <row r="31751" spans="17:19" x14ac:dyDescent="0.3">
      <c r="Q31751" s="2">
        <v>0.46180555555555558</v>
      </c>
      <c r="R31751">
        <v>24.5</v>
      </c>
      <c r="S31751">
        <v>92.82</v>
      </c>
    </row>
    <row r="31752" spans="17:19" x14ac:dyDescent="0.3">
      <c r="Q31752" s="2">
        <v>0.46875</v>
      </c>
      <c r="R31752">
        <v>24.59</v>
      </c>
      <c r="S31752">
        <v>92.19</v>
      </c>
    </row>
    <row r="31753" spans="17:19" x14ac:dyDescent="0.3">
      <c r="Q31753" s="2">
        <v>0.47569444444444442</v>
      </c>
      <c r="R31753">
        <v>24.68</v>
      </c>
      <c r="S31753">
        <v>91.56</v>
      </c>
    </row>
    <row r="31754" spans="17:19" x14ac:dyDescent="0.3">
      <c r="Q31754" s="2">
        <v>0.4826388888888889</v>
      </c>
      <c r="R31754">
        <v>24.77</v>
      </c>
      <c r="S31754">
        <v>90.93</v>
      </c>
    </row>
    <row r="31755" spans="17:19" x14ac:dyDescent="0.3">
      <c r="Q31755" s="2">
        <v>0.48958333333333331</v>
      </c>
      <c r="R31755">
        <v>24.87</v>
      </c>
      <c r="S31755">
        <v>90.31</v>
      </c>
    </row>
    <row r="31756" spans="17:19" x14ac:dyDescent="0.3">
      <c r="Q31756" s="2">
        <v>0.49652777777777773</v>
      </c>
      <c r="R31756">
        <v>24.96</v>
      </c>
      <c r="S31756">
        <v>89.7</v>
      </c>
    </row>
    <row r="31757" spans="17:19" x14ac:dyDescent="0.3">
      <c r="Q31757" s="2">
        <v>0.50347222222222221</v>
      </c>
      <c r="R31757">
        <v>25.05</v>
      </c>
      <c r="S31757">
        <v>89</v>
      </c>
    </row>
    <row r="31758" spans="17:19" x14ac:dyDescent="0.3">
      <c r="Q31758" s="2">
        <v>0.51041666666666663</v>
      </c>
      <c r="R31758">
        <v>25.14</v>
      </c>
      <c r="S31758">
        <v>88.39</v>
      </c>
    </row>
    <row r="31759" spans="17:19" x14ac:dyDescent="0.3">
      <c r="Q31759" s="2">
        <v>0.51736111111111105</v>
      </c>
      <c r="R31759">
        <v>25.24</v>
      </c>
      <c r="S31759">
        <v>87.77</v>
      </c>
    </row>
    <row r="31760" spans="17:19" x14ac:dyDescent="0.3">
      <c r="Q31760" s="2">
        <v>0.52430555555555558</v>
      </c>
      <c r="R31760">
        <v>25.65</v>
      </c>
      <c r="S31760">
        <v>87.3</v>
      </c>
    </row>
    <row r="31761" spans="17:19" x14ac:dyDescent="0.3">
      <c r="Q31761" s="2">
        <v>0.53125</v>
      </c>
      <c r="R31761">
        <v>25.98</v>
      </c>
      <c r="S31761">
        <v>88.15</v>
      </c>
    </row>
    <row r="31762" spans="17:19" x14ac:dyDescent="0.3">
      <c r="Q31762" s="2">
        <v>0.53819444444444442</v>
      </c>
      <c r="R31762">
        <v>26.22</v>
      </c>
      <c r="S31762">
        <v>89.37</v>
      </c>
    </row>
    <row r="31763" spans="17:19" x14ac:dyDescent="0.3">
      <c r="Q31763" s="2">
        <v>0.54513888888888895</v>
      </c>
      <c r="R31763">
        <v>26.13</v>
      </c>
      <c r="S31763">
        <v>90.62</v>
      </c>
    </row>
    <row r="31764" spans="17:19" x14ac:dyDescent="0.3">
      <c r="Q31764" s="2">
        <v>0.55208333333333337</v>
      </c>
      <c r="R31764">
        <v>26.09</v>
      </c>
      <c r="S31764">
        <v>90.65</v>
      </c>
    </row>
    <row r="31765" spans="17:19" x14ac:dyDescent="0.3">
      <c r="Q31765" s="2">
        <v>0.55902777777777779</v>
      </c>
      <c r="R31765">
        <v>26.11</v>
      </c>
      <c r="S31765">
        <v>90.33</v>
      </c>
    </row>
    <row r="31766" spans="17:19" x14ac:dyDescent="0.3">
      <c r="Q31766" s="2">
        <v>0.56597222222222221</v>
      </c>
      <c r="R31766">
        <v>26.16</v>
      </c>
      <c r="S31766">
        <v>89.92</v>
      </c>
    </row>
    <row r="31767" spans="17:19" x14ac:dyDescent="0.3">
      <c r="Q31767" s="2">
        <v>0.57291666666666663</v>
      </c>
      <c r="R31767">
        <v>26.2</v>
      </c>
      <c r="S31767">
        <v>89.49</v>
      </c>
    </row>
    <row r="31768" spans="17:19" x14ac:dyDescent="0.3">
      <c r="Q31768" s="2">
        <v>0.57986111111111105</v>
      </c>
      <c r="R31768">
        <v>26.25</v>
      </c>
      <c r="S31768">
        <v>89.06</v>
      </c>
    </row>
    <row r="31769" spans="17:19" x14ac:dyDescent="0.3">
      <c r="Q31769" s="2">
        <v>0.58680555555555558</v>
      </c>
      <c r="R31769">
        <v>26.29</v>
      </c>
      <c r="S31769">
        <v>88.6</v>
      </c>
    </row>
    <row r="31770" spans="17:19" x14ac:dyDescent="0.3">
      <c r="Q31770" s="2">
        <v>0.59375</v>
      </c>
      <c r="R31770">
        <v>26.34</v>
      </c>
      <c r="S31770">
        <v>88.2</v>
      </c>
    </row>
    <row r="31771" spans="17:19" x14ac:dyDescent="0.3">
      <c r="Q31771" s="2">
        <v>0.60069444444444442</v>
      </c>
      <c r="R31771">
        <v>26.37</v>
      </c>
      <c r="S31771">
        <v>87.82</v>
      </c>
    </row>
    <row r="31772" spans="17:19" x14ac:dyDescent="0.3">
      <c r="Q31772" s="2">
        <v>0.60763888888888895</v>
      </c>
      <c r="R31772">
        <v>26.41</v>
      </c>
      <c r="S31772">
        <v>87.46</v>
      </c>
    </row>
    <row r="31773" spans="17:19" x14ac:dyDescent="0.3">
      <c r="Q31773" s="2">
        <v>0.61458333333333337</v>
      </c>
      <c r="R31773">
        <v>26.43</v>
      </c>
      <c r="S31773">
        <v>87.14</v>
      </c>
    </row>
    <row r="31774" spans="17:19" x14ac:dyDescent="0.3">
      <c r="Q31774" s="2">
        <v>0.62152777777777779</v>
      </c>
      <c r="R31774">
        <v>26.45</v>
      </c>
      <c r="S31774">
        <v>86.85</v>
      </c>
    </row>
    <row r="31775" spans="17:19" x14ac:dyDescent="0.3">
      <c r="Q31775" s="2">
        <v>0.62847222222222221</v>
      </c>
      <c r="R31775">
        <v>26.47</v>
      </c>
      <c r="S31775">
        <v>86.55</v>
      </c>
    </row>
    <row r="31776" spans="17:19" x14ac:dyDescent="0.3">
      <c r="Q31776" s="2">
        <v>0.63541666666666663</v>
      </c>
      <c r="R31776">
        <v>26.48</v>
      </c>
      <c r="S31776">
        <v>86.32</v>
      </c>
    </row>
    <row r="31777" spans="17:19" x14ac:dyDescent="0.3">
      <c r="Q31777" s="2">
        <v>0.64236111111111105</v>
      </c>
      <c r="R31777">
        <v>26.48</v>
      </c>
      <c r="S31777">
        <v>86.11</v>
      </c>
    </row>
    <row r="31778" spans="17:19" x14ac:dyDescent="0.3">
      <c r="Q31778" s="2">
        <v>0.64930555555555558</v>
      </c>
      <c r="R31778">
        <v>26.48</v>
      </c>
      <c r="S31778">
        <v>85.92</v>
      </c>
    </row>
    <row r="31779" spans="17:19" x14ac:dyDescent="0.3">
      <c r="Q31779" s="2">
        <v>0.65625</v>
      </c>
      <c r="R31779">
        <v>26.48</v>
      </c>
      <c r="S31779">
        <v>85.74</v>
      </c>
    </row>
    <row r="31780" spans="17:19" x14ac:dyDescent="0.3">
      <c r="Q31780" s="2">
        <v>0.66319444444444442</v>
      </c>
      <c r="R31780">
        <v>26.47</v>
      </c>
      <c r="S31780">
        <v>85.58</v>
      </c>
    </row>
    <row r="31781" spans="17:19" x14ac:dyDescent="0.3">
      <c r="Q31781" s="2">
        <v>0.67013888888888884</v>
      </c>
      <c r="R31781">
        <v>26.46</v>
      </c>
      <c r="S31781">
        <v>85.46</v>
      </c>
    </row>
    <row r="31782" spans="17:19" x14ac:dyDescent="0.3">
      <c r="Q31782" s="2">
        <v>0.67708333333333337</v>
      </c>
      <c r="R31782">
        <v>26.45</v>
      </c>
      <c r="S31782">
        <v>85.32</v>
      </c>
    </row>
    <row r="31783" spans="17:19" x14ac:dyDescent="0.3">
      <c r="Q31783" s="2">
        <v>0.68402777777777779</v>
      </c>
      <c r="R31783">
        <v>26.45</v>
      </c>
      <c r="S31783">
        <v>85.18</v>
      </c>
    </row>
    <row r="31784" spans="17:19" x14ac:dyDescent="0.3">
      <c r="Q31784" s="2">
        <v>0.69097222222222221</v>
      </c>
      <c r="R31784">
        <v>26.75</v>
      </c>
      <c r="S31784">
        <v>85.17</v>
      </c>
    </row>
    <row r="31785" spans="17:19" x14ac:dyDescent="0.3">
      <c r="Q31785" s="2">
        <v>0.69791666666666663</v>
      </c>
      <c r="R31785">
        <v>26.97</v>
      </c>
      <c r="S31785">
        <v>86.44</v>
      </c>
    </row>
    <row r="31786" spans="17:19" x14ac:dyDescent="0.3">
      <c r="Q31786" s="2">
        <v>0.70486111111111116</v>
      </c>
      <c r="R31786">
        <v>27.1</v>
      </c>
      <c r="S31786">
        <v>88.12</v>
      </c>
    </row>
    <row r="31787" spans="17:19" x14ac:dyDescent="0.3">
      <c r="Q31787" s="2">
        <v>0.71180555555555547</v>
      </c>
      <c r="R31787">
        <v>26.87</v>
      </c>
      <c r="S31787">
        <v>90.01</v>
      </c>
    </row>
    <row r="31788" spans="17:19" x14ac:dyDescent="0.3">
      <c r="Q31788" s="2">
        <v>0.71875</v>
      </c>
      <c r="R31788">
        <v>26.71</v>
      </c>
      <c r="S31788">
        <v>90.7</v>
      </c>
    </row>
    <row r="31789" spans="17:19" x14ac:dyDescent="0.3">
      <c r="Q31789" s="2">
        <v>0.72569444444444453</v>
      </c>
      <c r="R31789">
        <v>26.6</v>
      </c>
      <c r="S31789">
        <v>91.04</v>
      </c>
    </row>
    <row r="31790" spans="17:19" x14ac:dyDescent="0.3">
      <c r="Q31790" s="2">
        <v>0.73263888888888884</v>
      </c>
      <c r="R31790">
        <v>26.52</v>
      </c>
      <c r="S31790">
        <v>91.29</v>
      </c>
    </row>
    <row r="31791" spans="17:19" x14ac:dyDescent="0.3">
      <c r="Q31791" s="2">
        <v>0.73958333333333337</v>
      </c>
      <c r="R31791">
        <v>26.44</v>
      </c>
      <c r="S31791">
        <v>91.52</v>
      </c>
    </row>
    <row r="31792" spans="17:19" x14ac:dyDescent="0.3">
      <c r="Q31792" s="2">
        <v>0.74652777777777779</v>
      </c>
      <c r="R31792">
        <v>26.36</v>
      </c>
      <c r="S31792">
        <v>91.73</v>
      </c>
    </row>
    <row r="31793" spans="17:19" x14ac:dyDescent="0.3">
      <c r="Q31793" s="2">
        <v>0.75347222222222221</v>
      </c>
      <c r="R31793">
        <v>26.28</v>
      </c>
      <c r="S31793">
        <v>91.97</v>
      </c>
    </row>
    <row r="31794" spans="17:19" x14ac:dyDescent="0.3">
      <c r="Q31794" s="2">
        <v>0.76041666666666663</v>
      </c>
      <c r="R31794">
        <v>26.21</v>
      </c>
      <c r="S31794">
        <v>92.18</v>
      </c>
    </row>
    <row r="31795" spans="17:19" x14ac:dyDescent="0.3">
      <c r="Q31795" s="2">
        <v>0.76736111111111116</v>
      </c>
      <c r="R31795">
        <v>26.13</v>
      </c>
      <c r="S31795">
        <v>92.4</v>
      </c>
    </row>
    <row r="31796" spans="17:19" x14ac:dyDescent="0.3">
      <c r="Q31796" s="2">
        <v>0.77430555555555547</v>
      </c>
      <c r="R31796">
        <v>26.06</v>
      </c>
      <c r="S31796">
        <v>92.62</v>
      </c>
    </row>
    <row r="31797" spans="17:19" x14ac:dyDescent="0.3">
      <c r="Q31797" s="2">
        <v>0.78125</v>
      </c>
      <c r="R31797">
        <v>25.98</v>
      </c>
      <c r="S31797">
        <v>92.84</v>
      </c>
    </row>
    <row r="31798" spans="17:19" x14ac:dyDescent="0.3">
      <c r="Q31798" s="2">
        <v>0.78819444444444453</v>
      </c>
      <c r="R31798">
        <v>25.9</v>
      </c>
      <c r="S31798">
        <v>93.08</v>
      </c>
    </row>
    <row r="31799" spans="17:19" x14ac:dyDescent="0.3">
      <c r="Q31799" s="2">
        <v>0.79513888888888884</v>
      </c>
      <c r="R31799">
        <v>25.82</v>
      </c>
      <c r="S31799">
        <v>93.37</v>
      </c>
    </row>
    <row r="31800" spans="17:19" x14ac:dyDescent="0.3">
      <c r="Q31800" s="2">
        <v>0.80208333333333337</v>
      </c>
      <c r="R31800">
        <v>25.75</v>
      </c>
      <c r="S31800">
        <v>93.62</v>
      </c>
    </row>
    <row r="31801" spans="17:19" x14ac:dyDescent="0.3">
      <c r="Q31801" s="2">
        <v>0.80902777777777779</v>
      </c>
      <c r="R31801">
        <v>25.67</v>
      </c>
      <c r="S31801">
        <v>93.87</v>
      </c>
    </row>
    <row r="31802" spans="17:19" x14ac:dyDescent="0.3">
      <c r="Q31802" s="2">
        <v>0.81597222222222221</v>
      </c>
      <c r="R31802">
        <v>25.59</v>
      </c>
      <c r="S31802">
        <v>94.11</v>
      </c>
    </row>
    <row r="31803" spans="17:19" x14ac:dyDescent="0.3">
      <c r="Q31803" s="2">
        <v>0.82291666666666663</v>
      </c>
      <c r="R31803">
        <v>25.52</v>
      </c>
      <c r="S31803">
        <v>94.33</v>
      </c>
    </row>
    <row r="31804" spans="17:19" x14ac:dyDescent="0.3">
      <c r="Q31804" s="2">
        <v>0.82986111111111116</v>
      </c>
      <c r="R31804">
        <v>25.45</v>
      </c>
      <c r="S31804">
        <v>94.53</v>
      </c>
    </row>
    <row r="31805" spans="17:19" x14ac:dyDescent="0.3">
      <c r="Q31805" s="2">
        <v>0.83680555555555547</v>
      </c>
      <c r="R31805">
        <v>25.38</v>
      </c>
      <c r="S31805">
        <v>94.78</v>
      </c>
    </row>
    <row r="31806" spans="17:19" x14ac:dyDescent="0.3">
      <c r="Q31806" s="2">
        <v>0.84375</v>
      </c>
      <c r="R31806">
        <v>25.32</v>
      </c>
      <c r="S31806">
        <v>94.95</v>
      </c>
    </row>
    <row r="31807" spans="17:19" x14ac:dyDescent="0.3">
      <c r="Q31807" s="2">
        <v>0.85069444444444453</v>
      </c>
      <c r="R31807">
        <v>25.26</v>
      </c>
      <c r="S31807">
        <v>95.12</v>
      </c>
    </row>
    <row r="31808" spans="17:19" x14ac:dyDescent="0.3">
      <c r="Q31808" s="2">
        <v>0.85763888888888884</v>
      </c>
      <c r="R31808">
        <v>25.2</v>
      </c>
      <c r="S31808">
        <v>95.27</v>
      </c>
    </row>
    <row r="31809" spans="17:19" x14ac:dyDescent="0.3">
      <c r="Q31809" s="2">
        <v>0.86458333333333337</v>
      </c>
      <c r="R31809">
        <v>25.15</v>
      </c>
      <c r="S31809">
        <v>95.42</v>
      </c>
    </row>
    <row r="31810" spans="17:19" x14ac:dyDescent="0.3">
      <c r="Q31810" s="2">
        <v>0.87152777777777779</v>
      </c>
      <c r="R31810">
        <v>25.09</v>
      </c>
      <c r="S31810">
        <v>95.56</v>
      </c>
    </row>
    <row r="31811" spans="17:19" x14ac:dyDescent="0.3">
      <c r="Q31811" s="2">
        <v>0.87847222222222221</v>
      </c>
      <c r="R31811">
        <v>25.04</v>
      </c>
      <c r="S31811">
        <v>95.75</v>
      </c>
    </row>
    <row r="31812" spans="17:19" x14ac:dyDescent="0.3">
      <c r="Q31812" s="2">
        <v>0.88541666666666663</v>
      </c>
      <c r="R31812">
        <v>24.99</v>
      </c>
      <c r="S31812">
        <v>95.88</v>
      </c>
    </row>
    <row r="31813" spans="17:19" x14ac:dyDescent="0.3">
      <c r="Q31813" s="2">
        <v>0.89236111111111116</v>
      </c>
      <c r="R31813">
        <v>24.94</v>
      </c>
      <c r="S31813">
        <v>96.01</v>
      </c>
    </row>
    <row r="31814" spans="17:19" x14ac:dyDescent="0.3">
      <c r="Q31814" s="2">
        <v>0.89930555555555547</v>
      </c>
      <c r="R31814">
        <v>24.89</v>
      </c>
      <c r="S31814">
        <v>96.13</v>
      </c>
    </row>
    <row r="31815" spans="17:19" x14ac:dyDescent="0.3">
      <c r="Q31815" s="2">
        <v>0.90625</v>
      </c>
      <c r="R31815">
        <v>24.84</v>
      </c>
      <c r="S31815">
        <v>96.26</v>
      </c>
    </row>
    <row r="31816" spans="17:19" x14ac:dyDescent="0.3">
      <c r="Q31816" s="2">
        <v>0.91319444444444453</v>
      </c>
      <c r="R31816">
        <v>24.79</v>
      </c>
      <c r="S31816">
        <v>96.38</v>
      </c>
    </row>
    <row r="31817" spans="17:19" x14ac:dyDescent="0.3">
      <c r="Q31817" s="2">
        <v>0.92013888888888884</v>
      </c>
      <c r="R31817">
        <v>24.74</v>
      </c>
      <c r="S31817">
        <v>96.51</v>
      </c>
    </row>
    <row r="31818" spans="17:19" x14ac:dyDescent="0.3">
      <c r="Q31818" s="2">
        <v>0.92708333333333337</v>
      </c>
      <c r="R31818">
        <v>24.69</v>
      </c>
      <c r="S31818">
        <v>96.64</v>
      </c>
    </row>
    <row r="31819" spans="17:19" x14ac:dyDescent="0.3">
      <c r="Q31819" s="2">
        <v>0.93402777777777779</v>
      </c>
      <c r="R31819">
        <v>24.64</v>
      </c>
      <c r="S31819">
        <v>96.76</v>
      </c>
    </row>
    <row r="31820" spans="17:19" x14ac:dyDescent="0.3">
      <c r="Q31820" s="2">
        <v>0.94097222222222221</v>
      </c>
      <c r="R31820">
        <v>24.6</v>
      </c>
      <c r="S31820">
        <v>96.89</v>
      </c>
    </row>
    <row r="31821" spans="17:19" x14ac:dyDescent="0.3">
      <c r="Q31821" s="2">
        <v>0.94791666666666663</v>
      </c>
      <c r="R31821">
        <v>24.55</v>
      </c>
      <c r="S31821">
        <v>97.02</v>
      </c>
    </row>
    <row r="31822" spans="17:19" x14ac:dyDescent="0.3">
      <c r="Q31822" s="2">
        <v>0.95486111111111116</v>
      </c>
      <c r="R31822">
        <v>24.5</v>
      </c>
      <c r="S31822">
        <v>97.15</v>
      </c>
    </row>
    <row r="31823" spans="17:19" x14ac:dyDescent="0.3">
      <c r="Q31823" s="2">
        <v>0.96180555555555547</v>
      </c>
      <c r="R31823">
        <v>24.45</v>
      </c>
      <c r="S31823">
        <v>97.3</v>
      </c>
    </row>
    <row r="31824" spans="17:19" x14ac:dyDescent="0.3">
      <c r="Q31824" s="2">
        <v>0.96875</v>
      </c>
      <c r="R31824">
        <v>24.4</v>
      </c>
      <c r="S31824">
        <v>97.45</v>
      </c>
    </row>
    <row r="31825" spans="16:19" x14ac:dyDescent="0.3">
      <c r="Q31825" s="2">
        <v>0.97569444444444453</v>
      </c>
      <c r="R31825">
        <v>24.35</v>
      </c>
      <c r="S31825">
        <v>97.6</v>
      </c>
    </row>
    <row r="31826" spans="16:19" x14ac:dyDescent="0.3">
      <c r="Q31826" s="2">
        <v>0.98263888888888884</v>
      </c>
      <c r="R31826">
        <v>24.3</v>
      </c>
      <c r="S31826">
        <v>97.75</v>
      </c>
    </row>
    <row r="31827" spans="16:19" x14ac:dyDescent="0.3">
      <c r="Q31827" s="2">
        <v>0.98958333333333337</v>
      </c>
      <c r="R31827">
        <v>24.25</v>
      </c>
      <c r="S31827">
        <v>97.91</v>
      </c>
    </row>
    <row r="31828" spans="16:19" x14ac:dyDescent="0.3">
      <c r="Q31828" s="2">
        <v>0.99652777777777779</v>
      </c>
      <c r="R31828">
        <v>24.2</v>
      </c>
      <c r="S31828">
        <v>98.07</v>
      </c>
    </row>
    <row r="31829" spans="16:19" x14ac:dyDescent="0.3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3">
      <c r="Q31830" s="2">
        <v>1.0416666666666666E-2</v>
      </c>
      <c r="R31830">
        <v>24.09</v>
      </c>
      <c r="S31830">
        <v>98.4</v>
      </c>
    </row>
    <row r="31831" spans="16:19" x14ac:dyDescent="0.3">
      <c r="Q31831" s="2">
        <v>1.7361111111111112E-2</v>
      </c>
      <c r="R31831">
        <v>24.04</v>
      </c>
      <c r="S31831">
        <v>98.57</v>
      </c>
    </row>
    <row r="31832" spans="16:19" x14ac:dyDescent="0.3">
      <c r="Q31832" s="2">
        <v>2.4305555555555556E-2</v>
      </c>
      <c r="R31832">
        <v>23.99</v>
      </c>
      <c r="S31832">
        <v>98.74</v>
      </c>
    </row>
    <row r="31833" spans="16:19" x14ac:dyDescent="0.3">
      <c r="Q31833" s="2">
        <v>3.125E-2</v>
      </c>
      <c r="R31833">
        <v>23.94</v>
      </c>
      <c r="S31833">
        <v>98.91</v>
      </c>
    </row>
    <row r="31834" spans="16:19" x14ac:dyDescent="0.3">
      <c r="Q31834" s="2">
        <v>3.8194444444444441E-2</v>
      </c>
      <c r="R31834">
        <v>23.88</v>
      </c>
      <c r="S31834">
        <v>99.09</v>
      </c>
    </row>
    <row r="31835" spans="16:19" x14ac:dyDescent="0.3">
      <c r="Q31835" s="2">
        <v>4.5138888888888888E-2</v>
      </c>
      <c r="R31835">
        <v>23.83</v>
      </c>
      <c r="S31835">
        <v>99.25</v>
      </c>
    </row>
    <row r="31836" spans="16:19" x14ac:dyDescent="0.3">
      <c r="Q31836" s="2">
        <v>5.2083333333333336E-2</v>
      </c>
      <c r="R31836">
        <v>23.78</v>
      </c>
      <c r="S31836">
        <v>99.44</v>
      </c>
    </row>
    <row r="31837" spans="16:19" x14ac:dyDescent="0.3">
      <c r="Q31837" s="2">
        <v>5.9027777777777783E-2</v>
      </c>
      <c r="R31837">
        <v>23.72</v>
      </c>
      <c r="S31837">
        <v>99.62</v>
      </c>
    </row>
    <row r="31838" spans="16:19" x14ac:dyDescent="0.3">
      <c r="Q31838" s="2">
        <v>6.5972222222222224E-2</v>
      </c>
      <c r="R31838">
        <v>23.67</v>
      </c>
      <c r="S31838">
        <v>99.8</v>
      </c>
    </row>
    <row r="31839" spans="16:19" x14ac:dyDescent="0.3">
      <c r="Q31839" s="2">
        <v>7.2916666666666671E-2</v>
      </c>
      <c r="R31839">
        <v>23.62</v>
      </c>
      <c r="S31839">
        <v>99.97</v>
      </c>
    </row>
    <row r="31840" spans="16:19" x14ac:dyDescent="0.3">
      <c r="Q31840" s="2">
        <v>7.9861111111111105E-2</v>
      </c>
      <c r="R31840">
        <v>23.56</v>
      </c>
      <c r="S31840">
        <v>99.99</v>
      </c>
    </row>
    <row r="31841" spans="17:19" x14ac:dyDescent="0.3">
      <c r="Q31841" s="2">
        <v>8.6805555555555566E-2</v>
      </c>
      <c r="R31841">
        <v>23.51</v>
      </c>
      <c r="S31841">
        <v>99.99</v>
      </c>
    </row>
    <row r="31842" spans="17:19" x14ac:dyDescent="0.3">
      <c r="Q31842" s="2">
        <v>9.375E-2</v>
      </c>
      <c r="R31842">
        <v>23.46</v>
      </c>
      <c r="S31842">
        <v>99.99</v>
      </c>
    </row>
    <row r="31843" spans="17:19" x14ac:dyDescent="0.3">
      <c r="Q31843" s="2">
        <v>0.10069444444444443</v>
      </c>
      <c r="R31843">
        <v>23.41</v>
      </c>
      <c r="S31843">
        <v>99.99</v>
      </c>
    </row>
    <row r="31844" spans="17:19" x14ac:dyDescent="0.3">
      <c r="Q31844" s="2">
        <v>0.1076388888888889</v>
      </c>
      <c r="R31844">
        <v>23.36</v>
      </c>
      <c r="S31844">
        <v>99.99</v>
      </c>
    </row>
    <row r="31845" spans="17:19" x14ac:dyDescent="0.3">
      <c r="Q31845" s="2">
        <v>0.11458333333333333</v>
      </c>
      <c r="R31845">
        <v>23.3</v>
      </c>
      <c r="S31845">
        <v>99.99</v>
      </c>
    </row>
    <row r="31846" spans="17:19" x14ac:dyDescent="0.3">
      <c r="Q31846" s="2">
        <v>0.12152777777777778</v>
      </c>
      <c r="R31846">
        <v>23.25</v>
      </c>
      <c r="S31846">
        <v>99.99</v>
      </c>
    </row>
    <row r="31847" spans="17:19" x14ac:dyDescent="0.3">
      <c r="Q31847" s="2">
        <v>0.12847222222222224</v>
      </c>
      <c r="R31847">
        <v>23.2</v>
      </c>
      <c r="S31847">
        <v>99.99</v>
      </c>
    </row>
    <row r="31848" spans="17:19" x14ac:dyDescent="0.3">
      <c r="Q31848" s="2">
        <v>0.13541666666666666</v>
      </c>
      <c r="R31848">
        <v>23.15</v>
      </c>
      <c r="S31848">
        <v>99.99</v>
      </c>
    </row>
    <row r="31849" spans="17:19" x14ac:dyDescent="0.3">
      <c r="Q31849" s="2">
        <v>0.1423611111111111</v>
      </c>
      <c r="R31849">
        <v>23.1</v>
      </c>
      <c r="S31849">
        <v>99.99</v>
      </c>
    </row>
    <row r="31850" spans="17:19" x14ac:dyDescent="0.3">
      <c r="Q31850" s="2">
        <v>0.14930555555555555</v>
      </c>
      <c r="R31850">
        <v>23.05</v>
      </c>
      <c r="S31850">
        <v>99.99</v>
      </c>
    </row>
    <row r="31851" spans="17:19" x14ac:dyDescent="0.3">
      <c r="Q31851" s="2">
        <v>0.15625</v>
      </c>
      <c r="R31851">
        <v>23</v>
      </c>
      <c r="S31851">
        <v>99.99</v>
      </c>
    </row>
    <row r="31852" spans="17:19" x14ac:dyDescent="0.3">
      <c r="Q31852" s="2">
        <v>0.16319444444444445</v>
      </c>
      <c r="R31852">
        <v>22.95</v>
      </c>
      <c r="S31852">
        <v>99.99</v>
      </c>
    </row>
    <row r="31853" spans="17:19" x14ac:dyDescent="0.3">
      <c r="Q31853" s="2">
        <v>0.17013888888888887</v>
      </c>
      <c r="R31853">
        <v>22.9</v>
      </c>
      <c r="S31853">
        <v>99.99</v>
      </c>
    </row>
    <row r="31854" spans="17:19" x14ac:dyDescent="0.3">
      <c r="Q31854" s="2">
        <v>0.17708333333333334</v>
      </c>
      <c r="R31854">
        <v>22.85</v>
      </c>
      <c r="S31854">
        <v>99.99</v>
      </c>
    </row>
    <row r="31855" spans="17:19" x14ac:dyDescent="0.3">
      <c r="Q31855" s="2">
        <v>0.18402777777777779</v>
      </c>
      <c r="R31855">
        <v>22.8</v>
      </c>
      <c r="S31855">
        <v>99.99</v>
      </c>
    </row>
    <row r="31856" spans="17:19" x14ac:dyDescent="0.3">
      <c r="Q31856" s="2">
        <v>0.19097222222222221</v>
      </c>
      <c r="R31856">
        <v>22.75</v>
      </c>
      <c r="S31856">
        <v>99.99</v>
      </c>
    </row>
    <row r="31857" spans="17:19" x14ac:dyDescent="0.3">
      <c r="Q31857" s="2">
        <v>0.19791666666666666</v>
      </c>
      <c r="R31857">
        <v>22.72</v>
      </c>
      <c r="S31857">
        <v>99.99</v>
      </c>
    </row>
    <row r="31858" spans="17:19" x14ac:dyDescent="0.3">
      <c r="Q31858" s="2">
        <v>0.20486111111111113</v>
      </c>
      <c r="R31858">
        <v>22.68</v>
      </c>
      <c r="S31858">
        <v>99.99</v>
      </c>
    </row>
    <row r="31859" spans="17:19" x14ac:dyDescent="0.3">
      <c r="Q31859" s="2">
        <v>0.21180555555555555</v>
      </c>
      <c r="R31859">
        <v>22.66</v>
      </c>
      <c r="S31859">
        <v>99.99</v>
      </c>
    </row>
    <row r="31860" spans="17:19" x14ac:dyDescent="0.3">
      <c r="Q31860" s="2">
        <v>0.21875</v>
      </c>
      <c r="R31860">
        <v>22.63</v>
      </c>
      <c r="S31860">
        <v>99.99</v>
      </c>
    </row>
    <row r="31861" spans="17:19" x14ac:dyDescent="0.3">
      <c r="Q31861" s="2">
        <v>0.22569444444444445</v>
      </c>
      <c r="R31861">
        <v>22.62</v>
      </c>
      <c r="S31861">
        <v>99.98</v>
      </c>
    </row>
    <row r="31862" spans="17:19" x14ac:dyDescent="0.3">
      <c r="Q31862" s="2">
        <v>0.23263888888888887</v>
      </c>
      <c r="R31862">
        <v>22.6</v>
      </c>
      <c r="S31862">
        <v>99.97</v>
      </c>
    </row>
    <row r="31863" spans="17:19" x14ac:dyDescent="0.3">
      <c r="Q31863" s="2">
        <v>0.23958333333333334</v>
      </c>
      <c r="R31863">
        <v>22.59</v>
      </c>
      <c r="S31863">
        <v>99.94</v>
      </c>
    </row>
    <row r="31864" spans="17:19" x14ac:dyDescent="0.3">
      <c r="Q31864" s="2">
        <v>0.24652777777777779</v>
      </c>
      <c r="R31864">
        <v>22.59</v>
      </c>
      <c r="S31864">
        <v>99.88</v>
      </c>
    </row>
    <row r="31865" spans="17:19" x14ac:dyDescent="0.3">
      <c r="Q31865" s="2">
        <v>0.25347222222222221</v>
      </c>
      <c r="R31865">
        <v>22.58</v>
      </c>
      <c r="S31865">
        <v>99.85</v>
      </c>
    </row>
    <row r="31866" spans="17:19" x14ac:dyDescent="0.3">
      <c r="Q31866" s="2">
        <v>0.26041666666666669</v>
      </c>
      <c r="R31866">
        <v>22.58</v>
      </c>
      <c r="S31866">
        <v>99.76</v>
      </c>
    </row>
    <row r="31867" spans="17:19" x14ac:dyDescent="0.3">
      <c r="Q31867" s="2">
        <v>0.2673611111111111</v>
      </c>
      <c r="R31867">
        <v>22.58</v>
      </c>
      <c r="S31867">
        <v>99.66</v>
      </c>
    </row>
    <row r="31868" spans="17:19" x14ac:dyDescent="0.3">
      <c r="Q31868" s="2">
        <v>0.27430555555555552</v>
      </c>
      <c r="R31868">
        <v>22.59</v>
      </c>
      <c r="S31868">
        <v>99.54</v>
      </c>
    </row>
    <row r="31869" spans="17:19" x14ac:dyDescent="0.3">
      <c r="Q31869" s="2">
        <v>0.28125</v>
      </c>
      <c r="R31869">
        <v>22.6</v>
      </c>
      <c r="S31869">
        <v>99.41</v>
      </c>
    </row>
    <row r="31870" spans="17:19" x14ac:dyDescent="0.3">
      <c r="Q31870" s="2">
        <v>0.28819444444444448</v>
      </c>
      <c r="R31870">
        <v>22.61</v>
      </c>
      <c r="S31870">
        <v>99.26</v>
      </c>
    </row>
    <row r="31871" spans="17:19" x14ac:dyDescent="0.3">
      <c r="Q31871" s="2">
        <v>0.2951388888888889</v>
      </c>
      <c r="R31871">
        <v>22.62</v>
      </c>
      <c r="S31871">
        <v>99.1</v>
      </c>
    </row>
    <row r="31872" spans="17:19" x14ac:dyDescent="0.3">
      <c r="Q31872" s="2">
        <v>0.30208333333333331</v>
      </c>
      <c r="R31872">
        <v>22.64</v>
      </c>
      <c r="S31872">
        <v>98.92</v>
      </c>
    </row>
    <row r="31873" spans="17:19" x14ac:dyDescent="0.3">
      <c r="Q31873" s="2">
        <v>0.30902777777777779</v>
      </c>
      <c r="R31873">
        <v>22.66</v>
      </c>
      <c r="S31873">
        <v>98.72</v>
      </c>
    </row>
    <row r="31874" spans="17:19" x14ac:dyDescent="0.3">
      <c r="Q31874" s="2">
        <v>0.31597222222222221</v>
      </c>
      <c r="R31874">
        <v>22.68</v>
      </c>
      <c r="S31874">
        <v>98.46</v>
      </c>
    </row>
    <row r="31875" spans="17:19" x14ac:dyDescent="0.3">
      <c r="Q31875" s="2">
        <v>0.32291666666666669</v>
      </c>
      <c r="R31875">
        <v>22.72</v>
      </c>
      <c r="S31875">
        <v>98.16</v>
      </c>
    </row>
    <row r="31876" spans="17:19" x14ac:dyDescent="0.3">
      <c r="Q31876" s="2">
        <v>0.3298611111111111</v>
      </c>
      <c r="R31876">
        <v>22.77</v>
      </c>
      <c r="S31876">
        <v>97.79</v>
      </c>
    </row>
    <row r="31877" spans="17:19" x14ac:dyDescent="0.3">
      <c r="Q31877" s="2">
        <v>0.33680555555555558</v>
      </c>
      <c r="R31877">
        <v>22.83</v>
      </c>
      <c r="S31877">
        <v>97.35</v>
      </c>
    </row>
    <row r="31878" spans="17:19" x14ac:dyDescent="0.3">
      <c r="Q31878" s="2">
        <v>0.34375</v>
      </c>
      <c r="R31878">
        <v>22.9</v>
      </c>
      <c r="S31878">
        <v>96.87</v>
      </c>
    </row>
    <row r="31879" spans="17:19" x14ac:dyDescent="0.3">
      <c r="Q31879" s="2">
        <v>0.35069444444444442</v>
      </c>
      <c r="R31879">
        <v>22.98</v>
      </c>
      <c r="S31879">
        <v>96.32</v>
      </c>
    </row>
    <row r="31880" spans="17:19" x14ac:dyDescent="0.3">
      <c r="Q31880" s="2">
        <v>0.3576388888888889</v>
      </c>
      <c r="R31880">
        <v>23.06</v>
      </c>
      <c r="S31880">
        <v>95.72</v>
      </c>
    </row>
    <row r="31881" spans="17:19" x14ac:dyDescent="0.3">
      <c r="Q31881" s="2">
        <v>0.36458333333333331</v>
      </c>
      <c r="R31881">
        <v>23.16</v>
      </c>
      <c r="S31881">
        <v>95.08</v>
      </c>
    </row>
    <row r="31882" spans="17:19" x14ac:dyDescent="0.3">
      <c r="Q31882" s="2">
        <v>0.37152777777777773</v>
      </c>
      <c r="R31882">
        <v>23.26</v>
      </c>
      <c r="S31882">
        <v>94.4</v>
      </c>
    </row>
    <row r="31883" spans="17:19" x14ac:dyDescent="0.3">
      <c r="Q31883" s="2">
        <v>0.37847222222222227</v>
      </c>
      <c r="R31883">
        <v>23.37</v>
      </c>
      <c r="S31883">
        <v>93.69</v>
      </c>
    </row>
    <row r="31884" spans="17:19" x14ac:dyDescent="0.3">
      <c r="Q31884" s="2">
        <v>0.38541666666666669</v>
      </c>
      <c r="R31884">
        <v>23.48</v>
      </c>
      <c r="S31884">
        <v>92.95</v>
      </c>
    </row>
    <row r="31885" spans="17:19" x14ac:dyDescent="0.3">
      <c r="Q31885" s="2">
        <v>0.3923611111111111</v>
      </c>
      <c r="R31885">
        <v>23.61</v>
      </c>
      <c r="S31885">
        <v>92.18</v>
      </c>
    </row>
    <row r="31886" spans="17:19" x14ac:dyDescent="0.3">
      <c r="Q31886" s="2">
        <v>0.39930555555555558</v>
      </c>
      <c r="R31886">
        <v>24.05</v>
      </c>
      <c r="S31886">
        <v>91.61</v>
      </c>
    </row>
    <row r="31887" spans="17:19" x14ac:dyDescent="0.3">
      <c r="Q31887" s="2">
        <v>0.40625</v>
      </c>
      <c r="R31887">
        <v>24.42</v>
      </c>
      <c r="S31887">
        <v>92.45</v>
      </c>
    </row>
    <row r="31888" spans="17:19" x14ac:dyDescent="0.3">
      <c r="Q31888" s="2">
        <v>0.41319444444444442</v>
      </c>
      <c r="R31888">
        <v>24.7</v>
      </c>
      <c r="S31888">
        <v>93.65</v>
      </c>
    </row>
    <row r="31889" spans="17:19" x14ac:dyDescent="0.3">
      <c r="Q31889" s="2">
        <v>0.4201388888888889</v>
      </c>
      <c r="R31889">
        <v>24.65</v>
      </c>
      <c r="S31889">
        <v>94.76</v>
      </c>
    </row>
    <row r="31890" spans="17:19" x14ac:dyDescent="0.3">
      <c r="Q31890" s="2">
        <v>0.42708333333333331</v>
      </c>
      <c r="R31890">
        <v>24.65</v>
      </c>
      <c r="S31890">
        <v>94.58</v>
      </c>
    </row>
    <row r="31891" spans="17:19" x14ac:dyDescent="0.3">
      <c r="Q31891" s="2">
        <v>0.43402777777777773</v>
      </c>
      <c r="R31891">
        <v>24.73</v>
      </c>
      <c r="S31891">
        <v>94.01</v>
      </c>
    </row>
    <row r="31892" spans="17:19" x14ac:dyDescent="0.3">
      <c r="Q31892" s="2">
        <v>0.44097222222222227</v>
      </c>
      <c r="R31892">
        <v>24.82</v>
      </c>
      <c r="S31892">
        <v>93.35</v>
      </c>
    </row>
    <row r="31893" spans="17:19" x14ac:dyDescent="0.3">
      <c r="Q31893" s="2">
        <v>0.44791666666666669</v>
      </c>
      <c r="R31893">
        <v>24.92</v>
      </c>
      <c r="S31893">
        <v>92.65</v>
      </c>
    </row>
    <row r="31894" spans="17:19" x14ac:dyDescent="0.3">
      <c r="Q31894" s="2">
        <v>0.4548611111111111</v>
      </c>
      <c r="R31894">
        <v>25.02</v>
      </c>
      <c r="S31894">
        <v>91.95</v>
      </c>
    </row>
    <row r="31895" spans="17:19" x14ac:dyDescent="0.3">
      <c r="Q31895" s="2">
        <v>0.46180555555555558</v>
      </c>
      <c r="R31895">
        <v>25.12</v>
      </c>
      <c r="S31895">
        <v>91.16</v>
      </c>
    </row>
    <row r="31896" spans="17:19" x14ac:dyDescent="0.3">
      <c r="Q31896" s="2">
        <v>0.46875</v>
      </c>
      <c r="R31896">
        <v>25.22</v>
      </c>
      <c r="S31896">
        <v>90.48</v>
      </c>
    </row>
    <row r="31897" spans="17:19" x14ac:dyDescent="0.3">
      <c r="Q31897" s="2">
        <v>0.47569444444444442</v>
      </c>
      <c r="R31897">
        <v>25.32</v>
      </c>
      <c r="S31897">
        <v>89.8</v>
      </c>
    </row>
    <row r="31898" spans="17:19" x14ac:dyDescent="0.3">
      <c r="Q31898" s="2">
        <v>0.4826388888888889</v>
      </c>
      <c r="R31898">
        <v>25.42</v>
      </c>
      <c r="S31898">
        <v>89.12</v>
      </c>
    </row>
    <row r="31899" spans="17:19" x14ac:dyDescent="0.3">
      <c r="Q31899" s="2">
        <v>0.48958333333333331</v>
      </c>
      <c r="R31899">
        <v>25.51</v>
      </c>
      <c r="S31899">
        <v>88.46</v>
      </c>
    </row>
    <row r="31900" spans="17:19" x14ac:dyDescent="0.3">
      <c r="Q31900" s="2">
        <v>0.49652777777777773</v>
      </c>
      <c r="R31900">
        <v>25.61</v>
      </c>
      <c r="S31900">
        <v>87.8</v>
      </c>
    </row>
    <row r="31901" spans="17:19" x14ac:dyDescent="0.3">
      <c r="Q31901" s="2">
        <v>0.50347222222222221</v>
      </c>
      <c r="R31901">
        <v>25.71</v>
      </c>
      <c r="S31901">
        <v>87.06</v>
      </c>
    </row>
    <row r="31902" spans="17:19" x14ac:dyDescent="0.3">
      <c r="Q31902" s="2">
        <v>0.51041666666666663</v>
      </c>
      <c r="R31902">
        <v>25.81</v>
      </c>
      <c r="S31902">
        <v>86.41</v>
      </c>
    </row>
    <row r="31903" spans="17:19" x14ac:dyDescent="0.3">
      <c r="Q31903" s="2">
        <v>0.51736111111111105</v>
      </c>
      <c r="R31903">
        <v>25.91</v>
      </c>
      <c r="S31903">
        <v>85.75</v>
      </c>
    </row>
    <row r="31904" spans="17:19" x14ac:dyDescent="0.3">
      <c r="Q31904" s="2">
        <v>0.52430555555555558</v>
      </c>
      <c r="R31904">
        <v>26.33</v>
      </c>
      <c r="S31904">
        <v>85.23</v>
      </c>
    </row>
    <row r="31905" spans="17:19" x14ac:dyDescent="0.3">
      <c r="Q31905" s="2">
        <v>0.53125</v>
      </c>
      <c r="R31905">
        <v>26.67</v>
      </c>
      <c r="S31905">
        <v>85.98</v>
      </c>
    </row>
    <row r="31906" spans="17:19" x14ac:dyDescent="0.3">
      <c r="Q31906" s="2">
        <v>0.53819444444444442</v>
      </c>
      <c r="R31906">
        <v>26.92</v>
      </c>
      <c r="S31906">
        <v>87.09</v>
      </c>
    </row>
    <row r="31907" spans="17:19" x14ac:dyDescent="0.3">
      <c r="Q31907" s="2">
        <v>0.54513888888888895</v>
      </c>
      <c r="R31907">
        <v>26.83</v>
      </c>
      <c r="S31907">
        <v>88.27</v>
      </c>
    </row>
    <row r="31908" spans="17:19" x14ac:dyDescent="0.3">
      <c r="Q31908" s="2">
        <v>0.55208333333333337</v>
      </c>
      <c r="R31908">
        <v>26.8</v>
      </c>
      <c r="S31908">
        <v>88.26</v>
      </c>
    </row>
    <row r="31909" spans="17:19" x14ac:dyDescent="0.3">
      <c r="Q31909" s="2">
        <v>0.55902777777777779</v>
      </c>
      <c r="R31909">
        <v>26.83</v>
      </c>
      <c r="S31909">
        <v>87.91</v>
      </c>
    </row>
    <row r="31910" spans="17:19" x14ac:dyDescent="0.3">
      <c r="Q31910" s="2">
        <v>0.56597222222222221</v>
      </c>
      <c r="R31910">
        <v>26.88</v>
      </c>
      <c r="S31910">
        <v>87.47</v>
      </c>
    </row>
    <row r="31911" spans="17:19" x14ac:dyDescent="0.3">
      <c r="Q31911" s="2">
        <v>0.57291666666666663</v>
      </c>
      <c r="R31911">
        <v>26.93</v>
      </c>
      <c r="S31911">
        <v>87.03</v>
      </c>
    </row>
    <row r="31912" spans="17:19" x14ac:dyDescent="0.3">
      <c r="Q31912" s="2">
        <v>0.57986111111111105</v>
      </c>
      <c r="R31912">
        <v>26.98</v>
      </c>
      <c r="S31912">
        <v>86.59</v>
      </c>
    </row>
    <row r="31913" spans="17:19" x14ac:dyDescent="0.3">
      <c r="Q31913" s="2">
        <v>0.58680555555555558</v>
      </c>
      <c r="R31913">
        <v>27.02</v>
      </c>
      <c r="S31913">
        <v>86.14</v>
      </c>
    </row>
    <row r="31914" spans="17:19" x14ac:dyDescent="0.3">
      <c r="Q31914" s="2">
        <v>0.59375</v>
      </c>
      <c r="R31914">
        <v>27.07</v>
      </c>
      <c r="S31914">
        <v>85.73</v>
      </c>
    </row>
    <row r="31915" spans="17:19" x14ac:dyDescent="0.3">
      <c r="Q31915" s="2">
        <v>0.60069444444444442</v>
      </c>
      <c r="R31915">
        <v>27.11</v>
      </c>
      <c r="S31915">
        <v>85.34</v>
      </c>
    </row>
    <row r="31916" spans="17:19" x14ac:dyDescent="0.3">
      <c r="Q31916" s="2">
        <v>0.60763888888888895</v>
      </c>
      <c r="R31916">
        <v>27.14</v>
      </c>
      <c r="S31916">
        <v>84.99</v>
      </c>
    </row>
    <row r="31917" spans="17:19" x14ac:dyDescent="0.3">
      <c r="Q31917" s="2">
        <v>0.61458333333333337</v>
      </c>
      <c r="R31917">
        <v>27.17</v>
      </c>
      <c r="S31917">
        <v>84.66</v>
      </c>
    </row>
    <row r="31918" spans="17:19" x14ac:dyDescent="0.3">
      <c r="Q31918" s="2">
        <v>0.62152777777777779</v>
      </c>
      <c r="R31918">
        <v>27.19</v>
      </c>
      <c r="S31918">
        <v>84.36</v>
      </c>
    </row>
    <row r="31919" spans="17:19" x14ac:dyDescent="0.3">
      <c r="Q31919" s="2">
        <v>0.62847222222222221</v>
      </c>
      <c r="R31919">
        <v>27.2</v>
      </c>
      <c r="S31919">
        <v>84.07</v>
      </c>
    </row>
    <row r="31920" spans="17:19" x14ac:dyDescent="0.3">
      <c r="Q31920" s="2">
        <v>0.63541666666666663</v>
      </c>
      <c r="R31920">
        <v>27.21</v>
      </c>
      <c r="S31920">
        <v>83.83</v>
      </c>
    </row>
    <row r="31921" spans="17:19" x14ac:dyDescent="0.3">
      <c r="Q31921" s="2">
        <v>0.64236111111111105</v>
      </c>
      <c r="R31921">
        <v>27.22</v>
      </c>
      <c r="S31921">
        <v>83.62</v>
      </c>
    </row>
    <row r="31922" spans="17:19" x14ac:dyDescent="0.3">
      <c r="Q31922" s="2">
        <v>0.64930555555555558</v>
      </c>
      <c r="R31922">
        <v>27.22</v>
      </c>
      <c r="S31922">
        <v>83.43</v>
      </c>
    </row>
    <row r="31923" spans="17:19" x14ac:dyDescent="0.3">
      <c r="Q31923" s="2">
        <v>0.65625</v>
      </c>
      <c r="R31923">
        <v>27.22</v>
      </c>
      <c r="S31923">
        <v>83.25</v>
      </c>
    </row>
    <row r="31924" spans="17:19" x14ac:dyDescent="0.3">
      <c r="Q31924" s="2">
        <v>0.66319444444444442</v>
      </c>
      <c r="R31924">
        <v>27.21</v>
      </c>
      <c r="S31924">
        <v>83.08</v>
      </c>
    </row>
    <row r="31925" spans="17:19" x14ac:dyDescent="0.3">
      <c r="Q31925" s="2">
        <v>0.67013888888888884</v>
      </c>
      <c r="R31925">
        <v>27.2</v>
      </c>
      <c r="S31925">
        <v>82.96</v>
      </c>
    </row>
    <row r="31926" spans="17:19" x14ac:dyDescent="0.3">
      <c r="Q31926" s="2">
        <v>0.67708333333333337</v>
      </c>
      <c r="R31926">
        <v>27.19</v>
      </c>
      <c r="S31926">
        <v>82.82</v>
      </c>
    </row>
    <row r="31927" spans="17:19" x14ac:dyDescent="0.3">
      <c r="Q31927" s="2">
        <v>0.68402777777777779</v>
      </c>
      <c r="R31927">
        <v>27.19</v>
      </c>
      <c r="S31927">
        <v>82.69</v>
      </c>
    </row>
    <row r="31928" spans="17:19" x14ac:dyDescent="0.3">
      <c r="Q31928" s="2">
        <v>0.69097222222222221</v>
      </c>
      <c r="R31928">
        <v>27.49</v>
      </c>
      <c r="S31928">
        <v>82.66</v>
      </c>
    </row>
    <row r="31929" spans="17:19" x14ac:dyDescent="0.3">
      <c r="Q31929" s="2">
        <v>0.69791666666666663</v>
      </c>
      <c r="R31929">
        <v>27.71</v>
      </c>
      <c r="S31929">
        <v>83.88</v>
      </c>
    </row>
    <row r="31930" spans="17:19" x14ac:dyDescent="0.3">
      <c r="Q31930" s="2">
        <v>0.70486111111111116</v>
      </c>
      <c r="R31930">
        <v>27.83</v>
      </c>
      <c r="S31930">
        <v>85.49</v>
      </c>
    </row>
    <row r="31931" spans="17:19" x14ac:dyDescent="0.3">
      <c r="Q31931" s="2">
        <v>0.71180555555555547</v>
      </c>
      <c r="R31931">
        <v>27.61</v>
      </c>
      <c r="S31931">
        <v>87.33</v>
      </c>
    </row>
    <row r="31932" spans="17:19" x14ac:dyDescent="0.3">
      <c r="Q31932" s="2">
        <v>0.71875</v>
      </c>
      <c r="R31932">
        <v>27.44</v>
      </c>
      <c r="S31932">
        <v>87.99</v>
      </c>
    </row>
    <row r="31933" spans="17:19" x14ac:dyDescent="0.3">
      <c r="Q31933" s="2">
        <v>0.72569444444444453</v>
      </c>
      <c r="R31933">
        <v>27.34</v>
      </c>
      <c r="S31933">
        <v>88.33</v>
      </c>
    </row>
    <row r="31934" spans="17:19" x14ac:dyDescent="0.3">
      <c r="Q31934" s="2">
        <v>0.73263888888888884</v>
      </c>
      <c r="R31934">
        <v>27.25</v>
      </c>
      <c r="S31934">
        <v>88.58</v>
      </c>
    </row>
    <row r="31935" spans="17:19" x14ac:dyDescent="0.3">
      <c r="Q31935" s="2">
        <v>0.73958333333333337</v>
      </c>
      <c r="R31935">
        <v>27.17</v>
      </c>
      <c r="S31935">
        <v>88.81</v>
      </c>
    </row>
    <row r="31936" spans="17:19" x14ac:dyDescent="0.3">
      <c r="Q31936" s="2">
        <v>0.74652777777777779</v>
      </c>
      <c r="R31936">
        <v>27.09</v>
      </c>
      <c r="S31936">
        <v>89.03</v>
      </c>
    </row>
    <row r="31937" spans="17:19" x14ac:dyDescent="0.3">
      <c r="Q31937" s="2">
        <v>0.75347222222222221</v>
      </c>
      <c r="R31937">
        <v>27.02</v>
      </c>
      <c r="S31937">
        <v>89.28</v>
      </c>
    </row>
    <row r="31938" spans="17:19" x14ac:dyDescent="0.3">
      <c r="Q31938" s="2">
        <v>0.76041666666666663</v>
      </c>
      <c r="R31938">
        <v>26.94</v>
      </c>
      <c r="S31938">
        <v>89.5</v>
      </c>
    </row>
    <row r="31939" spans="17:19" x14ac:dyDescent="0.3">
      <c r="Q31939" s="2">
        <v>0.76736111111111116</v>
      </c>
      <c r="R31939">
        <v>26.86</v>
      </c>
      <c r="S31939">
        <v>89.72</v>
      </c>
    </row>
    <row r="31940" spans="17:19" x14ac:dyDescent="0.3">
      <c r="Q31940" s="2">
        <v>0.77430555555555547</v>
      </c>
      <c r="R31940">
        <v>26.79</v>
      </c>
      <c r="S31940">
        <v>89.95</v>
      </c>
    </row>
    <row r="31941" spans="17:19" x14ac:dyDescent="0.3">
      <c r="Q31941" s="2">
        <v>0.78125</v>
      </c>
      <c r="R31941">
        <v>26.71</v>
      </c>
      <c r="S31941">
        <v>90.19</v>
      </c>
    </row>
    <row r="31942" spans="17:19" x14ac:dyDescent="0.3">
      <c r="Q31942" s="2">
        <v>0.78819444444444453</v>
      </c>
      <c r="R31942">
        <v>26.63</v>
      </c>
      <c r="S31942">
        <v>90.43</v>
      </c>
    </row>
    <row r="31943" spans="17:19" x14ac:dyDescent="0.3">
      <c r="Q31943" s="2">
        <v>0.79513888888888884</v>
      </c>
      <c r="R31943">
        <v>26.55</v>
      </c>
      <c r="S31943">
        <v>90.73</v>
      </c>
    </row>
    <row r="31944" spans="17:19" x14ac:dyDescent="0.3">
      <c r="Q31944" s="2">
        <v>0.80208333333333337</v>
      </c>
      <c r="R31944">
        <v>26.47</v>
      </c>
      <c r="S31944">
        <v>90.99</v>
      </c>
    </row>
    <row r="31945" spans="17:19" x14ac:dyDescent="0.3">
      <c r="Q31945" s="2">
        <v>0.80902777777777779</v>
      </c>
      <c r="R31945">
        <v>26.39</v>
      </c>
      <c r="S31945">
        <v>91.26</v>
      </c>
    </row>
    <row r="31946" spans="17:19" x14ac:dyDescent="0.3">
      <c r="Q31946" s="2">
        <v>0.81597222222222221</v>
      </c>
      <c r="R31946">
        <v>26.31</v>
      </c>
      <c r="S31946">
        <v>91.52</v>
      </c>
    </row>
    <row r="31947" spans="17:19" x14ac:dyDescent="0.3">
      <c r="Q31947" s="2">
        <v>0.82291666666666663</v>
      </c>
      <c r="R31947">
        <v>26.24</v>
      </c>
      <c r="S31947">
        <v>91.77</v>
      </c>
    </row>
    <row r="31948" spans="17:19" x14ac:dyDescent="0.3">
      <c r="Q31948" s="2">
        <v>0.82986111111111116</v>
      </c>
      <c r="R31948">
        <v>26.16</v>
      </c>
      <c r="S31948">
        <v>92.02</v>
      </c>
    </row>
    <row r="31949" spans="17:19" x14ac:dyDescent="0.3">
      <c r="Q31949" s="2">
        <v>0.83680555555555547</v>
      </c>
      <c r="R31949">
        <v>26.09</v>
      </c>
      <c r="S31949">
        <v>92.31</v>
      </c>
    </row>
    <row r="31950" spans="17:19" x14ac:dyDescent="0.3">
      <c r="Q31950" s="2">
        <v>0.84375</v>
      </c>
      <c r="R31950">
        <v>26.02</v>
      </c>
      <c r="S31950">
        <v>92.55</v>
      </c>
    </row>
    <row r="31951" spans="17:19" x14ac:dyDescent="0.3">
      <c r="Q31951" s="2">
        <v>0.85069444444444453</v>
      </c>
      <c r="R31951">
        <v>25.95</v>
      </c>
      <c r="S31951">
        <v>92.78</v>
      </c>
    </row>
    <row r="31952" spans="17:19" x14ac:dyDescent="0.3">
      <c r="Q31952" s="2">
        <v>0.85763888888888884</v>
      </c>
      <c r="R31952">
        <v>25.88</v>
      </c>
      <c r="S31952">
        <v>93.01</v>
      </c>
    </row>
    <row r="31953" spans="17:19" x14ac:dyDescent="0.3">
      <c r="Q31953" s="2">
        <v>0.86458333333333337</v>
      </c>
      <c r="R31953">
        <v>25.81</v>
      </c>
      <c r="S31953">
        <v>93.24</v>
      </c>
    </row>
    <row r="31954" spans="17:19" x14ac:dyDescent="0.3">
      <c r="Q31954" s="2">
        <v>0.87152777777777779</v>
      </c>
      <c r="R31954">
        <v>25.74</v>
      </c>
      <c r="S31954">
        <v>93.47</v>
      </c>
    </row>
    <row r="31955" spans="17:19" x14ac:dyDescent="0.3">
      <c r="Q31955" s="2">
        <v>0.87847222222222221</v>
      </c>
      <c r="R31955">
        <v>25.67</v>
      </c>
      <c r="S31955">
        <v>93.76</v>
      </c>
    </row>
    <row r="31956" spans="17:19" x14ac:dyDescent="0.3">
      <c r="Q31956" s="2">
        <v>0.88541666666666663</v>
      </c>
      <c r="R31956">
        <v>25.6</v>
      </c>
      <c r="S31956">
        <v>93.99</v>
      </c>
    </row>
    <row r="31957" spans="17:19" x14ac:dyDescent="0.3">
      <c r="Q31957" s="2">
        <v>0.89236111111111116</v>
      </c>
      <c r="R31957">
        <v>25.54</v>
      </c>
      <c r="S31957">
        <v>94.23</v>
      </c>
    </row>
    <row r="31958" spans="17:19" x14ac:dyDescent="0.3">
      <c r="Q31958" s="2">
        <v>0.89930555555555547</v>
      </c>
      <c r="R31958">
        <v>25.47</v>
      </c>
      <c r="S31958">
        <v>94.47</v>
      </c>
    </row>
    <row r="31959" spans="17:19" x14ac:dyDescent="0.3">
      <c r="Q31959" s="2">
        <v>0.90625</v>
      </c>
      <c r="R31959">
        <v>25.4</v>
      </c>
      <c r="S31959">
        <v>94.71</v>
      </c>
    </row>
    <row r="31960" spans="17:19" x14ac:dyDescent="0.3">
      <c r="Q31960" s="2">
        <v>0.91319444444444453</v>
      </c>
      <c r="R31960">
        <v>25.33</v>
      </c>
      <c r="S31960">
        <v>94.96</v>
      </c>
    </row>
    <row r="31961" spans="17:19" x14ac:dyDescent="0.3">
      <c r="Q31961" s="2">
        <v>0.92013888888888884</v>
      </c>
      <c r="R31961">
        <v>25.26</v>
      </c>
      <c r="S31961">
        <v>95.21</v>
      </c>
    </row>
    <row r="31962" spans="17:19" x14ac:dyDescent="0.3">
      <c r="Q31962" s="2">
        <v>0.92708333333333337</v>
      </c>
      <c r="R31962">
        <v>25.19</v>
      </c>
      <c r="S31962">
        <v>95.46</v>
      </c>
    </row>
    <row r="31963" spans="17:19" x14ac:dyDescent="0.3">
      <c r="Q31963" s="2">
        <v>0.93402777777777779</v>
      </c>
      <c r="R31963">
        <v>25.13</v>
      </c>
      <c r="S31963">
        <v>95.71</v>
      </c>
    </row>
    <row r="31964" spans="17:19" x14ac:dyDescent="0.3">
      <c r="Q31964" s="2">
        <v>0.94097222222222221</v>
      </c>
      <c r="R31964">
        <v>25.06</v>
      </c>
      <c r="S31964">
        <v>95.96</v>
      </c>
    </row>
    <row r="31965" spans="17:19" x14ac:dyDescent="0.3">
      <c r="Q31965" s="2">
        <v>0.94791666666666663</v>
      </c>
      <c r="R31965">
        <v>24.99</v>
      </c>
      <c r="S31965">
        <v>96.21</v>
      </c>
    </row>
    <row r="31966" spans="17:19" x14ac:dyDescent="0.3">
      <c r="Q31966" s="2">
        <v>0.95486111111111116</v>
      </c>
      <c r="R31966">
        <v>24.92</v>
      </c>
      <c r="S31966">
        <v>96.45</v>
      </c>
    </row>
    <row r="31967" spans="17:19" x14ac:dyDescent="0.3">
      <c r="Q31967" s="2">
        <v>0.96180555555555547</v>
      </c>
      <c r="R31967">
        <v>24.86</v>
      </c>
      <c r="S31967">
        <v>96.7</v>
      </c>
    </row>
    <row r="31968" spans="17:19" x14ac:dyDescent="0.3">
      <c r="Q31968" s="2">
        <v>0.96875</v>
      </c>
      <c r="R31968">
        <v>24.79</v>
      </c>
      <c r="S31968">
        <v>96.94</v>
      </c>
    </row>
    <row r="31969" spans="16:19" x14ac:dyDescent="0.3">
      <c r="Q31969" s="2">
        <v>0.97569444444444453</v>
      </c>
      <c r="R31969">
        <v>24.73</v>
      </c>
      <c r="S31969">
        <v>97.17</v>
      </c>
    </row>
    <row r="31970" spans="16:19" x14ac:dyDescent="0.3">
      <c r="Q31970" s="2">
        <v>0.98263888888888884</v>
      </c>
      <c r="R31970">
        <v>24.66</v>
      </c>
      <c r="S31970">
        <v>97.41</v>
      </c>
    </row>
    <row r="31971" spans="16:19" x14ac:dyDescent="0.3">
      <c r="Q31971" s="2">
        <v>0.98958333333333337</v>
      </c>
      <c r="R31971">
        <v>24.6</v>
      </c>
      <c r="S31971">
        <v>97.64</v>
      </c>
    </row>
    <row r="31972" spans="16:19" x14ac:dyDescent="0.3">
      <c r="Q31972" s="2">
        <v>0.99652777777777779</v>
      </c>
      <c r="R31972">
        <v>24.54</v>
      </c>
      <c r="S31972">
        <v>97.88</v>
      </c>
    </row>
    <row r="31973" spans="16:19" x14ac:dyDescent="0.3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3">
      <c r="Q31974" s="2">
        <v>1.0416666666666666E-2</v>
      </c>
      <c r="R31974">
        <v>24.41</v>
      </c>
      <c r="S31974">
        <v>98.35</v>
      </c>
    </row>
    <row r="31975" spans="16:19" x14ac:dyDescent="0.3">
      <c r="Q31975" s="2">
        <v>1.7361111111111112E-2</v>
      </c>
      <c r="R31975">
        <v>24.35</v>
      </c>
      <c r="S31975">
        <v>98.58</v>
      </c>
    </row>
    <row r="31976" spans="16:19" x14ac:dyDescent="0.3">
      <c r="Q31976" s="2">
        <v>2.4305555555555556E-2</v>
      </c>
      <c r="R31976">
        <v>24.29</v>
      </c>
      <c r="S31976">
        <v>98.81</v>
      </c>
    </row>
    <row r="31977" spans="16:19" x14ac:dyDescent="0.3">
      <c r="Q31977" s="2">
        <v>3.125E-2</v>
      </c>
      <c r="R31977">
        <v>24.22</v>
      </c>
      <c r="S31977">
        <v>99.04</v>
      </c>
    </row>
    <row r="31978" spans="16:19" x14ac:dyDescent="0.3">
      <c r="Q31978" s="2">
        <v>3.8194444444444441E-2</v>
      </c>
      <c r="R31978">
        <v>24.16</v>
      </c>
      <c r="S31978">
        <v>99.27</v>
      </c>
    </row>
    <row r="31979" spans="16:19" x14ac:dyDescent="0.3">
      <c r="Q31979" s="2">
        <v>4.5138888888888888E-2</v>
      </c>
      <c r="R31979">
        <v>24.1</v>
      </c>
      <c r="S31979">
        <v>99.5</v>
      </c>
    </row>
    <row r="31980" spans="16:19" x14ac:dyDescent="0.3">
      <c r="Q31980" s="2">
        <v>5.2083333333333336E-2</v>
      </c>
      <c r="R31980">
        <v>24.04</v>
      </c>
      <c r="S31980">
        <v>99.73</v>
      </c>
    </row>
    <row r="31981" spans="16:19" x14ac:dyDescent="0.3">
      <c r="Q31981" s="2">
        <v>5.9027777777777783E-2</v>
      </c>
      <c r="R31981">
        <v>23.98</v>
      </c>
      <c r="S31981">
        <v>99.95</v>
      </c>
    </row>
    <row r="31982" spans="16:19" x14ac:dyDescent="0.3">
      <c r="Q31982" s="2">
        <v>6.5972222222222224E-2</v>
      </c>
      <c r="R31982">
        <v>23.92</v>
      </c>
      <c r="S31982">
        <v>99.99</v>
      </c>
    </row>
    <row r="31983" spans="16:19" x14ac:dyDescent="0.3">
      <c r="Q31983" s="2">
        <v>7.2916666666666671E-2</v>
      </c>
      <c r="R31983">
        <v>23.85</v>
      </c>
      <c r="S31983">
        <v>99.99</v>
      </c>
    </row>
    <row r="31984" spans="16:19" x14ac:dyDescent="0.3">
      <c r="Q31984" s="2">
        <v>7.9861111111111105E-2</v>
      </c>
      <c r="R31984">
        <v>23.8</v>
      </c>
      <c r="S31984">
        <v>99.99</v>
      </c>
    </row>
    <row r="31985" spans="17:19" x14ac:dyDescent="0.3">
      <c r="Q31985" s="2">
        <v>8.6805555555555566E-2</v>
      </c>
      <c r="R31985">
        <v>23.74</v>
      </c>
      <c r="S31985">
        <v>99.99</v>
      </c>
    </row>
    <row r="31986" spans="17:19" x14ac:dyDescent="0.3">
      <c r="Q31986" s="2">
        <v>9.375E-2</v>
      </c>
      <c r="R31986">
        <v>23.68</v>
      </c>
      <c r="S31986">
        <v>99.99</v>
      </c>
    </row>
    <row r="31987" spans="17:19" x14ac:dyDescent="0.3">
      <c r="Q31987" s="2">
        <v>0.10069444444444443</v>
      </c>
      <c r="R31987">
        <v>23.62</v>
      </c>
      <c r="S31987">
        <v>99.99</v>
      </c>
    </row>
    <row r="31988" spans="17:19" x14ac:dyDescent="0.3">
      <c r="Q31988" s="2">
        <v>0.1076388888888889</v>
      </c>
      <c r="R31988">
        <v>23.57</v>
      </c>
      <c r="S31988">
        <v>99.99</v>
      </c>
    </row>
    <row r="31989" spans="17:19" x14ac:dyDescent="0.3">
      <c r="Q31989" s="2">
        <v>0.11458333333333333</v>
      </c>
      <c r="R31989">
        <v>23.51</v>
      </c>
      <c r="S31989">
        <v>99.99</v>
      </c>
    </row>
    <row r="31990" spans="17:19" x14ac:dyDescent="0.3">
      <c r="Q31990" s="2">
        <v>0.12152777777777778</v>
      </c>
      <c r="R31990">
        <v>23.45</v>
      </c>
      <c r="S31990">
        <v>99.99</v>
      </c>
    </row>
    <row r="31991" spans="17:19" x14ac:dyDescent="0.3">
      <c r="Q31991" s="2">
        <v>0.12847222222222224</v>
      </c>
      <c r="R31991">
        <v>23.4</v>
      </c>
      <c r="S31991">
        <v>99.99</v>
      </c>
    </row>
    <row r="31992" spans="17:19" x14ac:dyDescent="0.3">
      <c r="Q31992" s="2">
        <v>0.13541666666666666</v>
      </c>
      <c r="R31992">
        <v>23.34</v>
      </c>
      <c r="S31992">
        <v>99.99</v>
      </c>
    </row>
    <row r="31993" spans="17:19" x14ac:dyDescent="0.3">
      <c r="Q31993" s="2">
        <v>0.1423611111111111</v>
      </c>
      <c r="R31993">
        <v>23.29</v>
      </c>
      <c r="S31993">
        <v>99.99</v>
      </c>
    </row>
    <row r="31994" spans="17:19" x14ac:dyDescent="0.3">
      <c r="Q31994" s="2">
        <v>0.14930555555555555</v>
      </c>
      <c r="R31994">
        <v>23.24</v>
      </c>
      <c r="S31994">
        <v>99.99</v>
      </c>
    </row>
    <row r="31995" spans="17:19" x14ac:dyDescent="0.3">
      <c r="Q31995" s="2">
        <v>0.15625</v>
      </c>
      <c r="R31995">
        <v>23.18</v>
      </c>
      <c r="S31995">
        <v>99.99</v>
      </c>
    </row>
    <row r="31996" spans="17:19" x14ac:dyDescent="0.3">
      <c r="Q31996" s="2">
        <v>0.16319444444444445</v>
      </c>
      <c r="R31996">
        <v>23.13</v>
      </c>
      <c r="S31996">
        <v>99.99</v>
      </c>
    </row>
    <row r="31997" spans="17:19" x14ac:dyDescent="0.3">
      <c r="Q31997" s="2">
        <v>0.17013888888888887</v>
      </c>
      <c r="R31997">
        <v>23.08</v>
      </c>
      <c r="S31997">
        <v>99.99</v>
      </c>
    </row>
    <row r="31998" spans="17:19" x14ac:dyDescent="0.3">
      <c r="Q31998" s="2">
        <v>0.17708333333333334</v>
      </c>
      <c r="R31998">
        <v>23.03</v>
      </c>
      <c r="S31998">
        <v>99.99</v>
      </c>
    </row>
    <row r="31999" spans="17:19" x14ac:dyDescent="0.3">
      <c r="Q31999" s="2">
        <v>0.18402777777777779</v>
      </c>
      <c r="R31999">
        <v>22.98</v>
      </c>
      <c r="S31999">
        <v>99.99</v>
      </c>
    </row>
    <row r="32000" spans="17:19" x14ac:dyDescent="0.3">
      <c r="Q32000" s="2">
        <v>0.19097222222222221</v>
      </c>
      <c r="R32000">
        <v>22.93</v>
      </c>
      <c r="S32000">
        <v>99.99</v>
      </c>
    </row>
    <row r="32001" spans="17:19" x14ac:dyDescent="0.3">
      <c r="Q32001" s="2">
        <v>0.19791666666666666</v>
      </c>
      <c r="R32001">
        <v>22.89</v>
      </c>
      <c r="S32001">
        <v>99.99</v>
      </c>
    </row>
    <row r="32002" spans="17:19" x14ac:dyDescent="0.3">
      <c r="Q32002" s="2">
        <v>0.20486111111111113</v>
      </c>
      <c r="R32002">
        <v>22.86</v>
      </c>
      <c r="S32002">
        <v>99.99</v>
      </c>
    </row>
    <row r="32003" spans="17:19" x14ac:dyDescent="0.3">
      <c r="Q32003" s="2">
        <v>0.21180555555555555</v>
      </c>
      <c r="R32003">
        <v>22.83</v>
      </c>
      <c r="S32003">
        <v>99.99</v>
      </c>
    </row>
    <row r="32004" spans="17:19" x14ac:dyDescent="0.3">
      <c r="Q32004" s="2">
        <v>0.21875</v>
      </c>
      <c r="R32004">
        <v>22.81</v>
      </c>
      <c r="S32004">
        <v>99.99</v>
      </c>
    </row>
    <row r="32005" spans="17:19" x14ac:dyDescent="0.3">
      <c r="Q32005" s="2">
        <v>0.22569444444444445</v>
      </c>
      <c r="R32005">
        <v>22.79</v>
      </c>
      <c r="S32005">
        <v>99.98</v>
      </c>
    </row>
    <row r="32006" spans="17:19" x14ac:dyDescent="0.3">
      <c r="Q32006" s="2">
        <v>0.23263888888888887</v>
      </c>
      <c r="R32006">
        <v>22.77</v>
      </c>
      <c r="S32006">
        <v>99.97</v>
      </c>
    </row>
    <row r="32007" spans="17:19" x14ac:dyDescent="0.3">
      <c r="Q32007" s="2">
        <v>0.23958333333333334</v>
      </c>
      <c r="R32007">
        <v>22.76</v>
      </c>
      <c r="S32007">
        <v>99.93</v>
      </c>
    </row>
    <row r="32008" spans="17:19" x14ac:dyDescent="0.3">
      <c r="Q32008" s="2">
        <v>0.24652777777777779</v>
      </c>
      <c r="R32008">
        <v>22.75</v>
      </c>
      <c r="S32008">
        <v>99.87</v>
      </c>
    </row>
    <row r="32009" spans="17:19" x14ac:dyDescent="0.3">
      <c r="Q32009" s="2">
        <v>0.25347222222222221</v>
      </c>
      <c r="R32009">
        <v>22.75</v>
      </c>
      <c r="S32009">
        <v>99.83</v>
      </c>
    </row>
    <row r="32010" spans="17:19" x14ac:dyDescent="0.3">
      <c r="Q32010" s="2">
        <v>0.26041666666666669</v>
      </c>
      <c r="R32010">
        <v>22.75</v>
      </c>
      <c r="S32010">
        <v>99.74</v>
      </c>
    </row>
    <row r="32011" spans="17:19" x14ac:dyDescent="0.3">
      <c r="Q32011" s="2">
        <v>0.2673611111111111</v>
      </c>
      <c r="R32011">
        <v>22.75</v>
      </c>
      <c r="S32011">
        <v>99.64</v>
      </c>
    </row>
    <row r="32012" spans="17:19" x14ac:dyDescent="0.3">
      <c r="Q32012" s="2">
        <v>0.27430555555555552</v>
      </c>
      <c r="R32012">
        <v>22.76</v>
      </c>
      <c r="S32012">
        <v>99.52</v>
      </c>
    </row>
    <row r="32013" spans="17:19" x14ac:dyDescent="0.3">
      <c r="Q32013" s="2">
        <v>0.28125</v>
      </c>
      <c r="R32013">
        <v>22.76</v>
      </c>
      <c r="S32013">
        <v>99.38</v>
      </c>
    </row>
    <row r="32014" spans="17:19" x14ac:dyDescent="0.3">
      <c r="Q32014" s="2">
        <v>0.28819444444444448</v>
      </c>
      <c r="R32014">
        <v>22.77</v>
      </c>
      <c r="S32014">
        <v>99.24</v>
      </c>
    </row>
    <row r="32015" spans="17:19" x14ac:dyDescent="0.3">
      <c r="Q32015" s="2">
        <v>0.2951388888888889</v>
      </c>
      <c r="R32015">
        <v>22.79</v>
      </c>
      <c r="S32015">
        <v>99.08</v>
      </c>
    </row>
    <row r="32016" spans="17:19" x14ac:dyDescent="0.3">
      <c r="Q32016" s="2">
        <v>0.30208333333333331</v>
      </c>
      <c r="R32016">
        <v>22.8</v>
      </c>
      <c r="S32016">
        <v>98.89</v>
      </c>
    </row>
    <row r="32017" spans="17:19" x14ac:dyDescent="0.3">
      <c r="Q32017" s="2">
        <v>0.30902777777777779</v>
      </c>
      <c r="R32017">
        <v>22.83</v>
      </c>
      <c r="S32017">
        <v>98.67</v>
      </c>
    </row>
    <row r="32018" spans="17:19" x14ac:dyDescent="0.3">
      <c r="Q32018" s="2">
        <v>0.31597222222222221</v>
      </c>
      <c r="R32018">
        <v>22.86</v>
      </c>
      <c r="S32018">
        <v>98.41</v>
      </c>
    </row>
    <row r="32019" spans="17:19" x14ac:dyDescent="0.3">
      <c r="Q32019" s="2">
        <v>0.32291666666666669</v>
      </c>
      <c r="R32019">
        <v>22.9</v>
      </c>
      <c r="S32019">
        <v>98.08</v>
      </c>
    </row>
    <row r="32020" spans="17:19" x14ac:dyDescent="0.3">
      <c r="Q32020" s="2">
        <v>0.3298611111111111</v>
      </c>
      <c r="R32020">
        <v>22.95</v>
      </c>
      <c r="S32020">
        <v>97.69</v>
      </c>
    </row>
    <row r="32021" spans="17:19" x14ac:dyDescent="0.3">
      <c r="Q32021" s="2">
        <v>0.33680555555555558</v>
      </c>
      <c r="R32021">
        <v>23.01</v>
      </c>
      <c r="S32021">
        <v>97.24</v>
      </c>
    </row>
    <row r="32022" spans="17:19" x14ac:dyDescent="0.3">
      <c r="Q32022" s="2">
        <v>0.34375</v>
      </c>
      <c r="R32022">
        <v>23.08</v>
      </c>
      <c r="S32022">
        <v>96.75</v>
      </c>
    </row>
    <row r="32023" spans="17:19" x14ac:dyDescent="0.3">
      <c r="Q32023" s="2">
        <v>0.35069444444444442</v>
      </c>
      <c r="R32023">
        <v>23.16</v>
      </c>
      <c r="S32023">
        <v>96.21</v>
      </c>
    </row>
    <row r="32024" spans="17:19" x14ac:dyDescent="0.3">
      <c r="Q32024" s="2">
        <v>0.3576388888888889</v>
      </c>
      <c r="R32024">
        <v>23.24</v>
      </c>
      <c r="S32024">
        <v>95.64</v>
      </c>
    </row>
    <row r="32025" spans="17:19" x14ac:dyDescent="0.3">
      <c r="Q32025" s="2">
        <v>0.36458333333333331</v>
      </c>
      <c r="R32025">
        <v>23.34</v>
      </c>
      <c r="S32025">
        <v>95.03</v>
      </c>
    </row>
    <row r="32026" spans="17:19" x14ac:dyDescent="0.3">
      <c r="Q32026" s="2">
        <v>0.37152777777777773</v>
      </c>
      <c r="R32026">
        <v>23.43</v>
      </c>
      <c r="S32026">
        <v>94.38</v>
      </c>
    </row>
    <row r="32027" spans="17:19" x14ac:dyDescent="0.3">
      <c r="Q32027" s="2">
        <v>0.37847222222222227</v>
      </c>
      <c r="R32027">
        <v>23.54</v>
      </c>
      <c r="S32027">
        <v>93.7</v>
      </c>
    </row>
    <row r="32028" spans="17:19" x14ac:dyDescent="0.3">
      <c r="Q32028" s="2">
        <v>0.38541666666666669</v>
      </c>
      <c r="R32028">
        <v>23.65</v>
      </c>
      <c r="S32028">
        <v>92.99</v>
      </c>
    </row>
    <row r="32029" spans="17:19" x14ac:dyDescent="0.3">
      <c r="Q32029" s="2">
        <v>0.3923611111111111</v>
      </c>
      <c r="R32029">
        <v>23.78</v>
      </c>
      <c r="S32029">
        <v>92.23</v>
      </c>
    </row>
    <row r="32030" spans="17:19" x14ac:dyDescent="0.3">
      <c r="Q32030" s="2">
        <v>0.39930555555555558</v>
      </c>
      <c r="R32030">
        <v>24.22</v>
      </c>
      <c r="S32030">
        <v>91.64</v>
      </c>
    </row>
    <row r="32031" spans="17:19" x14ac:dyDescent="0.3">
      <c r="Q32031" s="2">
        <v>0.40625</v>
      </c>
      <c r="R32031">
        <v>24.59</v>
      </c>
      <c r="S32031">
        <v>92.44</v>
      </c>
    </row>
    <row r="32032" spans="17:19" x14ac:dyDescent="0.3">
      <c r="Q32032" s="2">
        <v>0.41319444444444442</v>
      </c>
      <c r="R32032">
        <v>24.88</v>
      </c>
      <c r="S32032">
        <v>93.59</v>
      </c>
    </row>
    <row r="32033" spans="17:19" x14ac:dyDescent="0.3">
      <c r="Q32033" s="2">
        <v>0.4201388888888889</v>
      </c>
      <c r="R32033">
        <v>24.83</v>
      </c>
      <c r="S32033">
        <v>94.68</v>
      </c>
    </row>
    <row r="32034" spans="17:19" x14ac:dyDescent="0.3">
      <c r="Q32034" s="2">
        <v>0.42708333333333331</v>
      </c>
      <c r="R32034">
        <v>24.84</v>
      </c>
      <c r="S32034">
        <v>94.49</v>
      </c>
    </row>
    <row r="32035" spans="17:19" x14ac:dyDescent="0.3">
      <c r="Q32035" s="2">
        <v>0.43402777777777773</v>
      </c>
      <c r="R32035">
        <v>24.92</v>
      </c>
      <c r="S32035">
        <v>93.89</v>
      </c>
    </row>
    <row r="32036" spans="17:19" x14ac:dyDescent="0.3">
      <c r="Q32036" s="2">
        <v>0.44097222222222227</v>
      </c>
      <c r="R32036">
        <v>25.02</v>
      </c>
      <c r="S32036">
        <v>93.21</v>
      </c>
    </row>
    <row r="32037" spans="17:19" x14ac:dyDescent="0.3">
      <c r="Q32037" s="2">
        <v>0.44791666666666669</v>
      </c>
      <c r="R32037">
        <v>25.12</v>
      </c>
      <c r="S32037">
        <v>92.49</v>
      </c>
    </row>
    <row r="32038" spans="17:19" x14ac:dyDescent="0.3">
      <c r="Q32038" s="2">
        <v>0.4548611111111111</v>
      </c>
      <c r="R32038">
        <v>25.23</v>
      </c>
      <c r="S32038">
        <v>91.78</v>
      </c>
    </row>
    <row r="32039" spans="17:19" x14ac:dyDescent="0.3">
      <c r="Q32039" s="2">
        <v>0.46180555555555558</v>
      </c>
      <c r="R32039">
        <v>25.33</v>
      </c>
      <c r="S32039">
        <v>91</v>
      </c>
    </row>
    <row r="32040" spans="17:19" x14ac:dyDescent="0.3">
      <c r="Q32040" s="2">
        <v>0.46875</v>
      </c>
      <c r="R32040">
        <v>25.43</v>
      </c>
      <c r="S32040">
        <v>90.3</v>
      </c>
    </row>
    <row r="32041" spans="17:19" x14ac:dyDescent="0.3">
      <c r="Q32041" s="2">
        <v>0.47569444444444442</v>
      </c>
      <c r="R32041">
        <v>25.53</v>
      </c>
      <c r="S32041">
        <v>89.62</v>
      </c>
    </row>
    <row r="32042" spans="17:19" x14ac:dyDescent="0.3">
      <c r="Q32042" s="2">
        <v>0.4826388888888889</v>
      </c>
      <c r="R32042">
        <v>25.63</v>
      </c>
      <c r="S32042">
        <v>88.95</v>
      </c>
    </row>
    <row r="32043" spans="17:19" x14ac:dyDescent="0.3">
      <c r="Q32043" s="2">
        <v>0.48958333333333331</v>
      </c>
      <c r="R32043">
        <v>25.73</v>
      </c>
      <c r="S32043">
        <v>88.28</v>
      </c>
    </row>
    <row r="32044" spans="17:19" x14ac:dyDescent="0.3">
      <c r="Q32044" s="2">
        <v>0.49652777777777773</v>
      </c>
      <c r="R32044">
        <v>25.83</v>
      </c>
      <c r="S32044">
        <v>87.62</v>
      </c>
    </row>
    <row r="32045" spans="17:19" x14ac:dyDescent="0.3">
      <c r="Q32045" s="2">
        <v>0.50347222222222221</v>
      </c>
      <c r="R32045">
        <v>25.92</v>
      </c>
      <c r="S32045">
        <v>86.9</v>
      </c>
    </row>
    <row r="32046" spans="17:19" x14ac:dyDescent="0.3">
      <c r="Q32046" s="2">
        <v>0.51041666666666663</v>
      </c>
      <c r="R32046">
        <v>26.02</v>
      </c>
      <c r="S32046">
        <v>86.26</v>
      </c>
    </row>
    <row r="32047" spans="17:19" x14ac:dyDescent="0.3">
      <c r="Q32047" s="2">
        <v>0.51736111111111105</v>
      </c>
      <c r="R32047">
        <v>26.12</v>
      </c>
      <c r="S32047">
        <v>85.61</v>
      </c>
    </row>
    <row r="32048" spans="17:19" x14ac:dyDescent="0.3">
      <c r="Q32048" s="2">
        <v>0.52430555555555558</v>
      </c>
      <c r="R32048">
        <v>26.53</v>
      </c>
      <c r="S32048">
        <v>85.08</v>
      </c>
    </row>
    <row r="32049" spans="17:19" x14ac:dyDescent="0.3">
      <c r="Q32049" s="2">
        <v>0.53125</v>
      </c>
      <c r="R32049">
        <v>26.87</v>
      </c>
      <c r="S32049">
        <v>85.82</v>
      </c>
    </row>
    <row r="32050" spans="17:19" x14ac:dyDescent="0.3">
      <c r="Q32050" s="2">
        <v>0.53819444444444442</v>
      </c>
      <c r="R32050">
        <v>27.11</v>
      </c>
      <c r="S32050">
        <v>86.93</v>
      </c>
    </row>
    <row r="32051" spans="17:19" x14ac:dyDescent="0.3">
      <c r="Q32051" s="2">
        <v>0.54513888888888895</v>
      </c>
      <c r="R32051">
        <v>27.02</v>
      </c>
      <c r="S32051">
        <v>88.13</v>
      </c>
    </row>
    <row r="32052" spans="17:19" x14ac:dyDescent="0.3">
      <c r="Q32052" s="2">
        <v>0.55208333333333337</v>
      </c>
      <c r="R32052">
        <v>26.98</v>
      </c>
      <c r="S32052">
        <v>88.14</v>
      </c>
    </row>
    <row r="32053" spans="17:19" x14ac:dyDescent="0.3">
      <c r="Q32053" s="2">
        <v>0.55902777777777779</v>
      </c>
      <c r="R32053">
        <v>27</v>
      </c>
      <c r="S32053">
        <v>87.81</v>
      </c>
    </row>
    <row r="32054" spans="17:19" x14ac:dyDescent="0.3">
      <c r="Q32054" s="2">
        <v>0.56597222222222221</v>
      </c>
      <c r="R32054">
        <v>27.04</v>
      </c>
      <c r="S32054">
        <v>87.4</v>
      </c>
    </row>
    <row r="32055" spans="17:19" x14ac:dyDescent="0.3">
      <c r="Q32055" s="2">
        <v>0.57291666666666663</v>
      </c>
      <c r="R32055">
        <v>27.09</v>
      </c>
      <c r="S32055">
        <v>86.99</v>
      </c>
    </row>
    <row r="32056" spans="17:19" x14ac:dyDescent="0.3">
      <c r="Q32056" s="2">
        <v>0.57986111111111105</v>
      </c>
      <c r="R32056">
        <v>27.13</v>
      </c>
      <c r="S32056">
        <v>86.59</v>
      </c>
    </row>
    <row r="32057" spans="17:19" x14ac:dyDescent="0.3">
      <c r="Q32057" s="2">
        <v>0.58680555555555558</v>
      </c>
      <c r="R32057">
        <v>27.16</v>
      </c>
      <c r="S32057">
        <v>86.19</v>
      </c>
    </row>
    <row r="32058" spans="17:19" x14ac:dyDescent="0.3">
      <c r="Q32058" s="2">
        <v>0.59375</v>
      </c>
      <c r="R32058">
        <v>27.2</v>
      </c>
      <c r="S32058">
        <v>85.83</v>
      </c>
    </row>
    <row r="32059" spans="17:19" x14ac:dyDescent="0.3">
      <c r="Q32059" s="2">
        <v>0.60069444444444442</v>
      </c>
      <c r="R32059">
        <v>27.22</v>
      </c>
      <c r="S32059">
        <v>85.49</v>
      </c>
    </row>
    <row r="32060" spans="17:19" x14ac:dyDescent="0.3">
      <c r="Q32060" s="2">
        <v>0.60763888888888895</v>
      </c>
      <c r="R32060">
        <v>27.25</v>
      </c>
      <c r="S32060">
        <v>85.18</v>
      </c>
    </row>
    <row r="32061" spans="17:19" x14ac:dyDescent="0.3">
      <c r="Q32061" s="2">
        <v>0.61458333333333337</v>
      </c>
      <c r="R32061">
        <v>27.26</v>
      </c>
      <c r="S32061">
        <v>84.9</v>
      </c>
    </row>
    <row r="32062" spans="17:19" x14ac:dyDescent="0.3">
      <c r="Q32062" s="2">
        <v>0.62152777777777779</v>
      </c>
      <c r="R32062">
        <v>27.27</v>
      </c>
      <c r="S32062">
        <v>84.64</v>
      </c>
    </row>
    <row r="32063" spans="17:19" x14ac:dyDescent="0.3">
      <c r="Q32063" s="2">
        <v>0.62847222222222221</v>
      </c>
      <c r="R32063">
        <v>27.28</v>
      </c>
      <c r="S32063">
        <v>84.4</v>
      </c>
    </row>
    <row r="32064" spans="17:19" x14ac:dyDescent="0.3">
      <c r="Q32064" s="2">
        <v>0.63541666666666663</v>
      </c>
      <c r="R32064">
        <v>27.28</v>
      </c>
      <c r="S32064">
        <v>84.2</v>
      </c>
    </row>
    <row r="32065" spans="17:19" x14ac:dyDescent="0.3">
      <c r="Q32065" s="2">
        <v>0.64236111111111105</v>
      </c>
      <c r="R32065">
        <v>27.28</v>
      </c>
      <c r="S32065">
        <v>84.02</v>
      </c>
    </row>
    <row r="32066" spans="17:19" x14ac:dyDescent="0.3">
      <c r="Q32066" s="2">
        <v>0.64930555555555558</v>
      </c>
      <c r="R32066">
        <v>27.27</v>
      </c>
      <c r="S32066">
        <v>83.86</v>
      </c>
    </row>
    <row r="32067" spans="17:19" x14ac:dyDescent="0.3">
      <c r="Q32067" s="2">
        <v>0.65625</v>
      </c>
      <c r="R32067">
        <v>27.26</v>
      </c>
      <c r="S32067">
        <v>83.71</v>
      </c>
    </row>
    <row r="32068" spans="17:19" x14ac:dyDescent="0.3">
      <c r="Q32068" s="2">
        <v>0.66319444444444442</v>
      </c>
      <c r="R32068">
        <v>27.24</v>
      </c>
      <c r="S32068">
        <v>83.58</v>
      </c>
    </row>
    <row r="32069" spans="17:19" x14ac:dyDescent="0.3">
      <c r="Q32069" s="2">
        <v>0.67013888888888884</v>
      </c>
      <c r="R32069">
        <v>27.22</v>
      </c>
      <c r="S32069">
        <v>83.51</v>
      </c>
    </row>
    <row r="32070" spans="17:19" x14ac:dyDescent="0.3">
      <c r="Q32070" s="2">
        <v>0.67708333333333337</v>
      </c>
      <c r="R32070">
        <v>27.2</v>
      </c>
      <c r="S32070">
        <v>83.42</v>
      </c>
    </row>
    <row r="32071" spans="17:19" x14ac:dyDescent="0.3">
      <c r="Q32071" s="2">
        <v>0.68402777777777779</v>
      </c>
      <c r="R32071">
        <v>27.18</v>
      </c>
      <c r="S32071">
        <v>83.33</v>
      </c>
    </row>
    <row r="32072" spans="17:19" x14ac:dyDescent="0.3">
      <c r="Q32072" s="2">
        <v>0.69097222222222221</v>
      </c>
      <c r="R32072">
        <v>27.47</v>
      </c>
      <c r="S32072">
        <v>83.33</v>
      </c>
    </row>
    <row r="32073" spans="17:19" x14ac:dyDescent="0.3">
      <c r="Q32073" s="2">
        <v>0.69791666666666663</v>
      </c>
      <c r="R32073">
        <v>27.68</v>
      </c>
      <c r="S32073">
        <v>84.57</v>
      </c>
    </row>
    <row r="32074" spans="17:19" x14ac:dyDescent="0.3">
      <c r="Q32074" s="2">
        <v>0.70486111111111116</v>
      </c>
      <c r="R32074">
        <v>27.8</v>
      </c>
      <c r="S32074">
        <v>86.23</v>
      </c>
    </row>
    <row r="32075" spans="17:19" x14ac:dyDescent="0.3">
      <c r="Q32075" s="2">
        <v>0.71180555555555547</v>
      </c>
      <c r="R32075">
        <v>27.56</v>
      </c>
      <c r="S32075">
        <v>88.12</v>
      </c>
    </row>
    <row r="32076" spans="17:19" x14ac:dyDescent="0.3">
      <c r="Q32076" s="2">
        <v>0.71875</v>
      </c>
      <c r="R32076">
        <v>27.38</v>
      </c>
      <c r="S32076">
        <v>88.82</v>
      </c>
    </row>
    <row r="32077" spans="17:19" x14ac:dyDescent="0.3">
      <c r="Q32077" s="2">
        <v>0.72569444444444453</v>
      </c>
      <c r="R32077">
        <v>27.27</v>
      </c>
      <c r="S32077">
        <v>89.2</v>
      </c>
    </row>
    <row r="32078" spans="17:19" x14ac:dyDescent="0.3">
      <c r="Q32078" s="2">
        <v>0.73263888888888884</v>
      </c>
      <c r="R32078">
        <v>27.17</v>
      </c>
      <c r="S32078">
        <v>89.49</v>
      </c>
    </row>
    <row r="32079" spans="17:19" x14ac:dyDescent="0.3">
      <c r="Q32079" s="2">
        <v>0.73958333333333337</v>
      </c>
      <c r="R32079">
        <v>27.08</v>
      </c>
      <c r="S32079">
        <v>89.75</v>
      </c>
    </row>
    <row r="32080" spans="17:19" x14ac:dyDescent="0.3">
      <c r="Q32080" s="2">
        <v>0.74652777777777779</v>
      </c>
      <c r="R32080">
        <v>27</v>
      </c>
      <c r="S32080">
        <v>90</v>
      </c>
    </row>
    <row r="32081" spans="17:19" x14ac:dyDescent="0.3">
      <c r="Q32081" s="2">
        <v>0.75347222222222221</v>
      </c>
      <c r="R32081">
        <v>26.91</v>
      </c>
      <c r="S32081">
        <v>90.29</v>
      </c>
    </row>
    <row r="32082" spans="17:19" x14ac:dyDescent="0.3">
      <c r="Q32082" s="2">
        <v>0.76041666666666663</v>
      </c>
      <c r="R32082">
        <v>26.83</v>
      </c>
      <c r="S32082">
        <v>90.54</v>
      </c>
    </row>
    <row r="32083" spans="17:19" x14ac:dyDescent="0.3">
      <c r="Q32083" s="2">
        <v>0.76736111111111116</v>
      </c>
      <c r="R32083">
        <v>26.74</v>
      </c>
      <c r="S32083">
        <v>90.79</v>
      </c>
    </row>
    <row r="32084" spans="17:19" x14ac:dyDescent="0.3">
      <c r="Q32084" s="2">
        <v>0.77430555555555547</v>
      </c>
      <c r="R32084">
        <v>26.66</v>
      </c>
      <c r="S32084">
        <v>91.05</v>
      </c>
    </row>
    <row r="32085" spans="17:19" x14ac:dyDescent="0.3">
      <c r="Q32085" s="2">
        <v>0.78125</v>
      </c>
      <c r="R32085">
        <v>26.57</v>
      </c>
      <c r="S32085">
        <v>91.31</v>
      </c>
    </row>
    <row r="32086" spans="17:19" x14ac:dyDescent="0.3">
      <c r="Q32086" s="2">
        <v>0.78819444444444453</v>
      </c>
      <c r="R32086">
        <v>26.48</v>
      </c>
      <c r="S32086">
        <v>91.58</v>
      </c>
    </row>
    <row r="32087" spans="17:19" x14ac:dyDescent="0.3">
      <c r="Q32087" s="2">
        <v>0.79513888888888884</v>
      </c>
      <c r="R32087">
        <v>26.4</v>
      </c>
      <c r="S32087">
        <v>91.89</v>
      </c>
    </row>
    <row r="32088" spans="17:19" x14ac:dyDescent="0.3">
      <c r="Q32088" s="2">
        <v>0.80208333333333337</v>
      </c>
      <c r="R32088">
        <v>26.31</v>
      </c>
      <c r="S32088">
        <v>92.18</v>
      </c>
    </row>
    <row r="32089" spans="17:19" x14ac:dyDescent="0.3">
      <c r="Q32089" s="2">
        <v>0.80902777777777779</v>
      </c>
      <c r="R32089">
        <v>26.22</v>
      </c>
      <c r="S32089">
        <v>92.46</v>
      </c>
    </row>
    <row r="32090" spans="17:19" x14ac:dyDescent="0.3">
      <c r="Q32090" s="2">
        <v>0.81597222222222221</v>
      </c>
      <c r="R32090">
        <v>26.13</v>
      </c>
      <c r="S32090">
        <v>92.74</v>
      </c>
    </row>
    <row r="32091" spans="17:19" x14ac:dyDescent="0.3">
      <c r="Q32091" s="2">
        <v>0.82291666666666663</v>
      </c>
      <c r="R32091">
        <v>26.05</v>
      </c>
      <c r="S32091">
        <v>93</v>
      </c>
    </row>
    <row r="32092" spans="17:19" x14ac:dyDescent="0.3">
      <c r="Q32092" s="2">
        <v>0.82986111111111116</v>
      </c>
      <c r="R32092">
        <v>25.97</v>
      </c>
      <c r="S32092">
        <v>93.25</v>
      </c>
    </row>
    <row r="32093" spans="17:19" x14ac:dyDescent="0.3">
      <c r="Q32093" s="2">
        <v>0.83680555555555547</v>
      </c>
      <c r="R32093">
        <v>25.9</v>
      </c>
      <c r="S32093">
        <v>93.53</v>
      </c>
    </row>
    <row r="32094" spans="17:19" x14ac:dyDescent="0.3">
      <c r="Q32094" s="2">
        <v>0.84375</v>
      </c>
      <c r="R32094">
        <v>25.82</v>
      </c>
      <c r="S32094">
        <v>93.75</v>
      </c>
    </row>
    <row r="32095" spans="17:19" x14ac:dyDescent="0.3">
      <c r="Q32095" s="2">
        <v>0.85069444444444453</v>
      </c>
      <c r="R32095">
        <v>25.75</v>
      </c>
      <c r="S32095">
        <v>93.97</v>
      </c>
    </row>
    <row r="32096" spans="17:19" x14ac:dyDescent="0.3">
      <c r="Q32096" s="2">
        <v>0.85763888888888884</v>
      </c>
      <c r="R32096">
        <v>25.68</v>
      </c>
      <c r="S32096">
        <v>94.17</v>
      </c>
    </row>
    <row r="32097" spans="17:19" x14ac:dyDescent="0.3">
      <c r="Q32097" s="2">
        <v>0.86458333333333337</v>
      </c>
      <c r="R32097">
        <v>25.62</v>
      </c>
      <c r="S32097">
        <v>94.38</v>
      </c>
    </row>
    <row r="32098" spans="17:19" x14ac:dyDescent="0.3">
      <c r="Q32098" s="2">
        <v>0.87152777777777779</v>
      </c>
      <c r="R32098">
        <v>25.55</v>
      </c>
      <c r="S32098">
        <v>94.57</v>
      </c>
    </row>
    <row r="32099" spans="17:19" x14ac:dyDescent="0.3">
      <c r="Q32099" s="2">
        <v>0.87847222222222221</v>
      </c>
      <c r="R32099">
        <v>25.49</v>
      </c>
      <c r="S32099">
        <v>94.8</v>
      </c>
    </row>
    <row r="32100" spans="17:19" x14ac:dyDescent="0.3">
      <c r="Q32100" s="2">
        <v>0.88541666666666663</v>
      </c>
      <c r="R32100">
        <v>25.42</v>
      </c>
      <c r="S32100">
        <v>95</v>
      </c>
    </row>
    <row r="32101" spans="17:19" x14ac:dyDescent="0.3">
      <c r="Q32101" s="2">
        <v>0.89236111111111116</v>
      </c>
      <c r="R32101">
        <v>25.36</v>
      </c>
      <c r="S32101">
        <v>95.19</v>
      </c>
    </row>
    <row r="32102" spans="17:19" x14ac:dyDescent="0.3">
      <c r="Q32102" s="2">
        <v>0.89930555555555547</v>
      </c>
      <c r="R32102">
        <v>25.3</v>
      </c>
      <c r="S32102">
        <v>95.38</v>
      </c>
    </row>
    <row r="32103" spans="17:19" x14ac:dyDescent="0.3">
      <c r="Q32103" s="2">
        <v>0.90625</v>
      </c>
      <c r="R32103">
        <v>25.23</v>
      </c>
      <c r="S32103">
        <v>95.56</v>
      </c>
    </row>
    <row r="32104" spans="17:19" x14ac:dyDescent="0.3">
      <c r="Q32104" s="2">
        <v>0.91319444444444453</v>
      </c>
      <c r="R32104">
        <v>25.17</v>
      </c>
      <c r="S32104">
        <v>95.75</v>
      </c>
    </row>
    <row r="32105" spans="17:19" x14ac:dyDescent="0.3">
      <c r="Q32105" s="2">
        <v>0.92013888888888884</v>
      </c>
      <c r="R32105">
        <v>25.11</v>
      </c>
      <c r="S32105">
        <v>95.94</v>
      </c>
    </row>
    <row r="32106" spans="17:19" x14ac:dyDescent="0.3">
      <c r="Q32106" s="2">
        <v>0.92708333333333337</v>
      </c>
      <c r="R32106">
        <v>25.05</v>
      </c>
      <c r="S32106">
        <v>96.13</v>
      </c>
    </row>
    <row r="32107" spans="17:19" x14ac:dyDescent="0.3">
      <c r="Q32107" s="2">
        <v>0.93402777777777779</v>
      </c>
      <c r="R32107">
        <v>24.99</v>
      </c>
      <c r="S32107">
        <v>96.32</v>
      </c>
    </row>
    <row r="32108" spans="17:19" x14ac:dyDescent="0.3">
      <c r="Q32108" s="2">
        <v>0.94097222222222221</v>
      </c>
      <c r="R32108">
        <v>24.93</v>
      </c>
      <c r="S32108">
        <v>96.51</v>
      </c>
    </row>
    <row r="32109" spans="17:19" x14ac:dyDescent="0.3">
      <c r="Q32109" s="2">
        <v>0.94791666666666663</v>
      </c>
      <c r="R32109">
        <v>24.87</v>
      </c>
      <c r="S32109">
        <v>96.7</v>
      </c>
    </row>
    <row r="32110" spans="17:19" x14ac:dyDescent="0.3">
      <c r="Q32110" s="2">
        <v>0.95486111111111116</v>
      </c>
      <c r="R32110">
        <v>24.81</v>
      </c>
      <c r="S32110">
        <v>96.9</v>
      </c>
    </row>
    <row r="32111" spans="17:19" x14ac:dyDescent="0.3">
      <c r="Q32111" s="2">
        <v>0.96180555555555547</v>
      </c>
      <c r="R32111">
        <v>24.75</v>
      </c>
      <c r="S32111">
        <v>97.09</v>
      </c>
    </row>
    <row r="32112" spans="17:19" x14ac:dyDescent="0.3">
      <c r="Q32112" s="2">
        <v>0.96875</v>
      </c>
      <c r="R32112">
        <v>24.69</v>
      </c>
      <c r="S32112">
        <v>97.29</v>
      </c>
    </row>
    <row r="32113" spans="16:19" x14ac:dyDescent="0.3">
      <c r="Q32113" s="2">
        <v>0.97569444444444453</v>
      </c>
      <c r="R32113">
        <v>24.63</v>
      </c>
      <c r="S32113">
        <v>97.5</v>
      </c>
    </row>
    <row r="32114" spans="16:19" x14ac:dyDescent="0.3">
      <c r="Q32114" s="2">
        <v>0.98263888888888884</v>
      </c>
      <c r="R32114">
        <v>24.57</v>
      </c>
      <c r="S32114">
        <v>97.7</v>
      </c>
    </row>
    <row r="32115" spans="16:19" x14ac:dyDescent="0.3">
      <c r="Q32115" s="2">
        <v>0.98958333333333337</v>
      </c>
      <c r="R32115">
        <v>24.51</v>
      </c>
      <c r="S32115">
        <v>97.91</v>
      </c>
    </row>
    <row r="32116" spans="16:19" x14ac:dyDescent="0.3">
      <c r="Q32116" s="2">
        <v>0.99652777777777779</v>
      </c>
      <c r="R32116">
        <v>24.45</v>
      </c>
      <c r="S32116">
        <v>98.13</v>
      </c>
    </row>
    <row r="32117" spans="16:19" x14ac:dyDescent="0.3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3">
      <c r="Q32118" s="2">
        <v>1.0416666666666666E-2</v>
      </c>
      <c r="R32118">
        <v>24.32</v>
      </c>
      <c r="S32118">
        <v>98.55</v>
      </c>
    </row>
    <row r="32119" spans="16:19" x14ac:dyDescent="0.3">
      <c r="Q32119" s="2">
        <v>1.7361111111111112E-2</v>
      </c>
      <c r="R32119">
        <v>24.26</v>
      </c>
      <c r="S32119">
        <v>98.77</v>
      </c>
    </row>
    <row r="32120" spans="16:19" x14ac:dyDescent="0.3">
      <c r="Q32120" s="2">
        <v>2.4305555555555556E-2</v>
      </c>
      <c r="R32120">
        <v>24.2</v>
      </c>
      <c r="S32120">
        <v>98.99</v>
      </c>
    </row>
    <row r="32121" spans="16:19" x14ac:dyDescent="0.3">
      <c r="Q32121" s="2">
        <v>3.125E-2</v>
      </c>
      <c r="R32121">
        <v>24.14</v>
      </c>
      <c r="S32121">
        <v>99.22</v>
      </c>
    </row>
    <row r="32122" spans="16:19" x14ac:dyDescent="0.3">
      <c r="Q32122" s="2">
        <v>3.8194444444444441E-2</v>
      </c>
      <c r="R32122">
        <v>24.08</v>
      </c>
      <c r="S32122">
        <v>99.44</v>
      </c>
    </row>
    <row r="32123" spans="16:19" x14ac:dyDescent="0.3">
      <c r="Q32123" s="2">
        <v>4.5138888888888888E-2</v>
      </c>
      <c r="R32123">
        <v>24.01</v>
      </c>
      <c r="S32123">
        <v>99.68</v>
      </c>
    </row>
    <row r="32124" spans="16:19" x14ac:dyDescent="0.3">
      <c r="Q32124" s="2">
        <v>5.2083333333333336E-2</v>
      </c>
      <c r="R32124">
        <v>23.95</v>
      </c>
      <c r="S32124">
        <v>99.91</v>
      </c>
    </row>
    <row r="32125" spans="16:19" x14ac:dyDescent="0.3">
      <c r="Q32125" s="2">
        <v>5.9027777777777783E-2</v>
      </c>
      <c r="R32125">
        <v>23.89</v>
      </c>
      <c r="S32125">
        <v>99.99</v>
      </c>
    </row>
    <row r="32126" spans="16:19" x14ac:dyDescent="0.3">
      <c r="Q32126" s="2">
        <v>6.5972222222222224E-2</v>
      </c>
      <c r="R32126">
        <v>23.83</v>
      </c>
      <c r="S32126">
        <v>99.99</v>
      </c>
    </row>
    <row r="32127" spans="16:19" x14ac:dyDescent="0.3">
      <c r="Q32127" s="2">
        <v>7.2916666666666671E-2</v>
      </c>
      <c r="R32127">
        <v>23.77</v>
      </c>
      <c r="S32127">
        <v>99.99</v>
      </c>
    </row>
    <row r="32128" spans="16:19" x14ac:dyDescent="0.3">
      <c r="Q32128" s="2">
        <v>7.9861111111111105E-2</v>
      </c>
      <c r="R32128">
        <v>23.71</v>
      </c>
      <c r="S32128">
        <v>99.99</v>
      </c>
    </row>
    <row r="32129" spans="17:19" x14ac:dyDescent="0.3">
      <c r="Q32129" s="2">
        <v>8.6805555555555566E-2</v>
      </c>
      <c r="R32129">
        <v>23.65</v>
      </c>
      <c r="S32129">
        <v>99.99</v>
      </c>
    </row>
    <row r="32130" spans="17:19" x14ac:dyDescent="0.3">
      <c r="Q32130" s="2">
        <v>9.375E-2</v>
      </c>
      <c r="R32130">
        <v>23.59</v>
      </c>
      <c r="S32130">
        <v>99.99</v>
      </c>
    </row>
    <row r="32131" spans="17:19" x14ac:dyDescent="0.3">
      <c r="Q32131" s="2">
        <v>0.10069444444444443</v>
      </c>
      <c r="R32131">
        <v>23.53</v>
      </c>
      <c r="S32131">
        <v>99.99</v>
      </c>
    </row>
    <row r="32132" spans="17:19" x14ac:dyDescent="0.3">
      <c r="Q32132" s="2">
        <v>0.1076388888888889</v>
      </c>
      <c r="R32132">
        <v>23.47</v>
      </c>
      <c r="S32132">
        <v>99.99</v>
      </c>
    </row>
    <row r="32133" spans="17:19" x14ac:dyDescent="0.3">
      <c r="Q32133" s="2">
        <v>0.11458333333333333</v>
      </c>
      <c r="R32133">
        <v>23.41</v>
      </c>
      <c r="S32133">
        <v>99.99</v>
      </c>
    </row>
    <row r="32134" spans="17:19" x14ac:dyDescent="0.3">
      <c r="Q32134" s="2">
        <v>0.12152777777777778</v>
      </c>
      <c r="R32134">
        <v>23.35</v>
      </c>
      <c r="S32134">
        <v>99.99</v>
      </c>
    </row>
    <row r="32135" spans="17:19" x14ac:dyDescent="0.3">
      <c r="Q32135" s="2">
        <v>0.12847222222222224</v>
      </c>
      <c r="R32135">
        <v>23.29</v>
      </c>
      <c r="S32135">
        <v>99.99</v>
      </c>
    </row>
    <row r="32136" spans="17:19" x14ac:dyDescent="0.3">
      <c r="Q32136" s="2">
        <v>0.13541666666666666</v>
      </c>
      <c r="R32136">
        <v>23.23</v>
      </c>
      <c r="S32136">
        <v>99.99</v>
      </c>
    </row>
    <row r="32137" spans="17:19" x14ac:dyDescent="0.3">
      <c r="Q32137" s="2">
        <v>0.1423611111111111</v>
      </c>
      <c r="R32137">
        <v>23.17</v>
      </c>
      <c r="S32137">
        <v>99.99</v>
      </c>
    </row>
    <row r="32138" spans="17:19" x14ac:dyDescent="0.3">
      <c r="Q32138" s="2">
        <v>0.14930555555555555</v>
      </c>
      <c r="R32138">
        <v>23.11</v>
      </c>
      <c r="S32138">
        <v>99.99</v>
      </c>
    </row>
    <row r="32139" spans="17:19" x14ac:dyDescent="0.3">
      <c r="Q32139" s="2">
        <v>0.15625</v>
      </c>
      <c r="R32139">
        <v>23.05</v>
      </c>
      <c r="S32139">
        <v>99.99</v>
      </c>
    </row>
    <row r="32140" spans="17:19" x14ac:dyDescent="0.3">
      <c r="Q32140" s="2">
        <v>0.16319444444444445</v>
      </c>
      <c r="R32140">
        <v>22.99</v>
      </c>
      <c r="S32140">
        <v>99.99</v>
      </c>
    </row>
    <row r="32141" spans="17:19" x14ac:dyDescent="0.3">
      <c r="Q32141" s="2">
        <v>0.17013888888888887</v>
      </c>
      <c r="R32141">
        <v>22.93</v>
      </c>
      <c r="S32141">
        <v>99.99</v>
      </c>
    </row>
    <row r="32142" spans="17:19" x14ac:dyDescent="0.3">
      <c r="Q32142" s="2">
        <v>0.17708333333333334</v>
      </c>
      <c r="R32142">
        <v>22.88</v>
      </c>
      <c r="S32142">
        <v>99.99</v>
      </c>
    </row>
    <row r="32143" spans="17:19" x14ac:dyDescent="0.3">
      <c r="Q32143" s="2">
        <v>0.18402777777777779</v>
      </c>
      <c r="R32143">
        <v>22.82</v>
      </c>
      <c r="S32143">
        <v>99.99</v>
      </c>
    </row>
    <row r="32144" spans="17:19" x14ac:dyDescent="0.3">
      <c r="Q32144" s="2">
        <v>0.19097222222222221</v>
      </c>
      <c r="R32144">
        <v>22.77</v>
      </c>
      <c r="S32144">
        <v>99.99</v>
      </c>
    </row>
    <row r="32145" spans="17:19" x14ac:dyDescent="0.3">
      <c r="Q32145" s="2">
        <v>0.19791666666666666</v>
      </c>
      <c r="R32145">
        <v>22.72</v>
      </c>
      <c r="S32145">
        <v>99.99</v>
      </c>
    </row>
    <row r="32146" spans="17:19" x14ac:dyDescent="0.3">
      <c r="Q32146" s="2">
        <v>0.20486111111111113</v>
      </c>
      <c r="R32146">
        <v>22.68</v>
      </c>
      <c r="S32146">
        <v>99.99</v>
      </c>
    </row>
    <row r="32147" spans="17:19" x14ac:dyDescent="0.3">
      <c r="Q32147" s="2">
        <v>0.21180555555555555</v>
      </c>
      <c r="R32147">
        <v>22.64</v>
      </c>
      <c r="S32147">
        <v>99.99</v>
      </c>
    </row>
    <row r="32148" spans="17:19" x14ac:dyDescent="0.3">
      <c r="Q32148" s="2">
        <v>0.21875</v>
      </c>
      <c r="R32148">
        <v>22.61</v>
      </c>
      <c r="S32148">
        <v>99.99</v>
      </c>
    </row>
    <row r="32149" spans="17:19" x14ac:dyDescent="0.3">
      <c r="Q32149" s="2">
        <v>0.22569444444444445</v>
      </c>
      <c r="R32149">
        <v>22.59</v>
      </c>
      <c r="S32149">
        <v>99.99</v>
      </c>
    </row>
    <row r="32150" spans="17:19" x14ac:dyDescent="0.3">
      <c r="Q32150" s="2">
        <v>0.23263888888888887</v>
      </c>
      <c r="R32150">
        <v>22.57</v>
      </c>
      <c r="S32150">
        <v>99.99</v>
      </c>
    </row>
    <row r="32151" spans="17:19" x14ac:dyDescent="0.3">
      <c r="Q32151" s="2">
        <v>0.23958333333333334</v>
      </c>
      <c r="R32151">
        <v>22.55</v>
      </c>
      <c r="S32151">
        <v>99.99</v>
      </c>
    </row>
    <row r="32152" spans="17:19" x14ac:dyDescent="0.3">
      <c r="Q32152" s="2">
        <v>0.24652777777777779</v>
      </c>
      <c r="R32152">
        <v>22.53</v>
      </c>
      <c r="S32152">
        <v>99.98</v>
      </c>
    </row>
    <row r="32153" spans="17:19" x14ac:dyDescent="0.3">
      <c r="Q32153" s="2">
        <v>0.25347222222222221</v>
      </c>
      <c r="R32153">
        <v>22.52</v>
      </c>
      <c r="S32153">
        <v>99.98</v>
      </c>
    </row>
    <row r="32154" spans="17:19" x14ac:dyDescent="0.3">
      <c r="Q32154" s="2">
        <v>0.26041666666666669</v>
      </c>
      <c r="R32154">
        <v>22.52</v>
      </c>
      <c r="S32154">
        <v>99.94</v>
      </c>
    </row>
    <row r="32155" spans="17:19" x14ac:dyDescent="0.3">
      <c r="Q32155" s="2">
        <v>0.2673611111111111</v>
      </c>
      <c r="R32155">
        <v>22.51</v>
      </c>
      <c r="S32155">
        <v>99.9</v>
      </c>
    </row>
    <row r="32156" spans="17:19" x14ac:dyDescent="0.3">
      <c r="Q32156" s="2">
        <v>0.27430555555555552</v>
      </c>
      <c r="R32156">
        <v>22.51</v>
      </c>
      <c r="S32156">
        <v>99.84</v>
      </c>
    </row>
    <row r="32157" spans="17:19" x14ac:dyDescent="0.3">
      <c r="Q32157" s="2">
        <v>0.28125</v>
      </c>
      <c r="R32157">
        <v>22.51</v>
      </c>
      <c r="S32157">
        <v>99.76</v>
      </c>
    </row>
    <row r="32158" spans="17:19" x14ac:dyDescent="0.3">
      <c r="Q32158" s="2">
        <v>0.28819444444444448</v>
      </c>
      <c r="R32158">
        <v>22.51</v>
      </c>
      <c r="S32158">
        <v>99.68</v>
      </c>
    </row>
    <row r="32159" spans="17:19" x14ac:dyDescent="0.3">
      <c r="Q32159" s="2">
        <v>0.2951388888888889</v>
      </c>
      <c r="R32159">
        <v>22.52</v>
      </c>
      <c r="S32159">
        <v>99.58</v>
      </c>
    </row>
    <row r="32160" spans="17:19" x14ac:dyDescent="0.3">
      <c r="Q32160" s="2">
        <v>0.30208333333333331</v>
      </c>
      <c r="R32160">
        <v>22.53</v>
      </c>
      <c r="S32160">
        <v>99.46</v>
      </c>
    </row>
    <row r="32161" spans="17:19" x14ac:dyDescent="0.3">
      <c r="Q32161" s="2">
        <v>0.30902777777777779</v>
      </c>
      <c r="R32161">
        <v>22.54</v>
      </c>
      <c r="S32161">
        <v>99.3</v>
      </c>
    </row>
    <row r="32162" spans="17:19" x14ac:dyDescent="0.3">
      <c r="Q32162" s="2">
        <v>0.31597222222222221</v>
      </c>
      <c r="R32162">
        <v>22.56</v>
      </c>
      <c r="S32162">
        <v>99.09</v>
      </c>
    </row>
    <row r="32163" spans="17:19" x14ac:dyDescent="0.3">
      <c r="Q32163" s="2">
        <v>0.32291666666666669</v>
      </c>
      <c r="R32163">
        <v>22.6</v>
      </c>
      <c r="S32163">
        <v>98.82</v>
      </c>
    </row>
    <row r="32164" spans="17:19" x14ac:dyDescent="0.3">
      <c r="Q32164" s="2">
        <v>0.3298611111111111</v>
      </c>
      <c r="R32164">
        <v>22.64</v>
      </c>
      <c r="S32164">
        <v>98.49</v>
      </c>
    </row>
    <row r="32165" spans="17:19" x14ac:dyDescent="0.3">
      <c r="Q32165" s="2">
        <v>0.33680555555555558</v>
      </c>
      <c r="R32165">
        <v>22.7</v>
      </c>
      <c r="S32165">
        <v>98.11</v>
      </c>
    </row>
    <row r="32166" spans="17:19" x14ac:dyDescent="0.3">
      <c r="Q32166" s="2">
        <v>0.34375</v>
      </c>
      <c r="R32166">
        <v>22.76</v>
      </c>
      <c r="S32166">
        <v>97.66</v>
      </c>
    </row>
    <row r="32167" spans="17:19" x14ac:dyDescent="0.3">
      <c r="Q32167" s="2">
        <v>0.35069444444444442</v>
      </c>
      <c r="R32167">
        <v>22.83</v>
      </c>
      <c r="S32167">
        <v>97.18</v>
      </c>
    </row>
    <row r="32168" spans="17:19" x14ac:dyDescent="0.3">
      <c r="Q32168" s="2">
        <v>0.3576388888888889</v>
      </c>
      <c r="R32168">
        <v>22.91</v>
      </c>
      <c r="S32168">
        <v>96.65</v>
      </c>
    </row>
    <row r="32169" spans="17:19" x14ac:dyDescent="0.3">
      <c r="Q32169" s="2">
        <v>0.36458333333333331</v>
      </c>
      <c r="R32169">
        <v>23</v>
      </c>
      <c r="S32169">
        <v>96.08</v>
      </c>
    </row>
    <row r="32170" spans="17:19" x14ac:dyDescent="0.3">
      <c r="Q32170" s="2">
        <v>0.37152777777777773</v>
      </c>
      <c r="R32170">
        <v>23.09</v>
      </c>
      <c r="S32170">
        <v>95.49</v>
      </c>
    </row>
    <row r="32171" spans="17:19" x14ac:dyDescent="0.3">
      <c r="Q32171" s="2">
        <v>0.37847222222222227</v>
      </c>
      <c r="R32171">
        <v>23.19</v>
      </c>
      <c r="S32171">
        <v>94.87</v>
      </c>
    </row>
    <row r="32172" spans="17:19" x14ac:dyDescent="0.3">
      <c r="Q32172" s="2">
        <v>0.38541666666666669</v>
      </c>
      <c r="R32172">
        <v>23.29</v>
      </c>
      <c r="S32172">
        <v>94.22</v>
      </c>
    </row>
    <row r="32173" spans="17:19" x14ac:dyDescent="0.3">
      <c r="Q32173" s="2">
        <v>0.3923611111111111</v>
      </c>
      <c r="R32173">
        <v>23.41</v>
      </c>
      <c r="S32173">
        <v>93.53</v>
      </c>
    </row>
    <row r="32174" spans="17:19" x14ac:dyDescent="0.3">
      <c r="Q32174" s="2">
        <v>0.39930555555555558</v>
      </c>
      <c r="R32174">
        <v>23.83</v>
      </c>
      <c r="S32174">
        <v>93.04</v>
      </c>
    </row>
    <row r="32175" spans="17:19" x14ac:dyDescent="0.3">
      <c r="Q32175" s="2">
        <v>0.40625</v>
      </c>
      <c r="R32175">
        <v>24.19</v>
      </c>
      <c r="S32175">
        <v>93.97</v>
      </c>
    </row>
    <row r="32176" spans="17:19" x14ac:dyDescent="0.3">
      <c r="Q32176" s="2">
        <v>0.41319444444444442</v>
      </c>
      <c r="R32176">
        <v>24.47</v>
      </c>
      <c r="S32176">
        <v>95.26</v>
      </c>
    </row>
    <row r="32177" spans="17:19" x14ac:dyDescent="0.3">
      <c r="Q32177" s="2">
        <v>0.4201388888888889</v>
      </c>
      <c r="R32177">
        <v>24.4</v>
      </c>
      <c r="S32177">
        <v>96.48</v>
      </c>
    </row>
    <row r="32178" spans="17:19" x14ac:dyDescent="0.3">
      <c r="Q32178" s="2">
        <v>0.42708333333333331</v>
      </c>
      <c r="R32178">
        <v>24.4</v>
      </c>
      <c r="S32178">
        <v>96.39</v>
      </c>
    </row>
    <row r="32179" spans="17:19" x14ac:dyDescent="0.3">
      <c r="Q32179" s="2">
        <v>0.43402777777777773</v>
      </c>
      <c r="R32179">
        <v>24.47</v>
      </c>
      <c r="S32179">
        <v>95.9</v>
      </c>
    </row>
    <row r="32180" spans="17:19" x14ac:dyDescent="0.3">
      <c r="Q32180" s="2">
        <v>0.44097222222222227</v>
      </c>
      <c r="R32180">
        <v>24.55</v>
      </c>
      <c r="S32180">
        <v>95.3</v>
      </c>
    </row>
    <row r="32181" spans="17:19" x14ac:dyDescent="0.3">
      <c r="Q32181" s="2">
        <v>0.44791666666666669</v>
      </c>
      <c r="R32181">
        <v>24.64</v>
      </c>
      <c r="S32181">
        <v>94.66</v>
      </c>
    </row>
    <row r="32182" spans="17:19" x14ac:dyDescent="0.3">
      <c r="Q32182" s="2">
        <v>0.4548611111111111</v>
      </c>
      <c r="R32182">
        <v>24.73</v>
      </c>
      <c r="S32182">
        <v>94.03</v>
      </c>
    </row>
    <row r="32183" spans="17:19" x14ac:dyDescent="0.3">
      <c r="Q32183" s="2">
        <v>0.46180555555555558</v>
      </c>
      <c r="R32183">
        <v>24.83</v>
      </c>
      <c r="S32183">
        <v>93.31</v>
      </c>
    </row>
    <row r="32184" spans="17:19" x14ac:dyDescent="0.3">
      <c r="Q32184" s="2">
        <v>0.46875</v>
      </c>
      <c r="R32184">
        <v>24.92</v>
      </c>
      <c r="S32184">
        <v>92.67</v>
      </c>
    </row>
    <row r="32185" spans="17:19" x14ac:dyDescent="0.3">
      <c r="Q32185" s="2">
        <v>0.47569444444444442</v>
      </c>
      <c r="R32185">
        <v>25.01</v>
      </c>
      <c r="S32185">
        <v>92.05</v>
      </c>
    </row>
    <row r="32186" spans="17:19" x14ac:dyDescent="0.3">
      <c r="Q32186" s="2">
        <v>0.4826388888888889</v>
      </c>
      <c r="R32186">
        <v>25.1</v>
      </c>
      <c r="S32186">
        <v>91.43</v>
      </c>
    </row>
    <row r="32187" spans="17:19" x14ac:dyDescent="0.3">
      <c r="Q32187" s="2">
        <v>0.48958333333333331</v>
      </c>
      <c r="R32187">
        <v>25.19</v>
      </c>
      <c r="S32187">
        <v>90.82</v>
      </c>
    </row>
    <row r="32188" spans="17:19" x14ac:dyDescent="0.3">
      <c r="Q32188" s="2">
        <v>0.49652777777777773</v>
      </c>
      <c r="R32188">
        <v>25.28</v>
      </c>
      <c r="S32188">
        <v>90.21</v>
      </c>
    </row>
    <row r="32189" spans="17:19" x14ac:dyDescent="0.3">
      <c r="Q32189" s="2">
        <v>0.50347222222222221</v>
      </c>
      <c r="R32189">
        <v>25.37</v>
      </c>
      <c r="S32189">
        <v>89.53</v>
      </c>
    </row>
    <row r="32190" spans="17:19" x14ac:dyDescent="0.3">
      <c r="Q32190" s="2">
        <v>0.51041666666666663</v>
      </c>
      <c r="R32190">
        <v>25.46</v>
      </c>
      <c r="S32190">
        <v>88.93</v>
      </c>
    </row>
    <row r="32191" spans="17:19" x14ac:dyDescent="0.3">
      <c r="Q32191" s="2">
        <v>0.51736111111111105</v>
      </c>
      <c r="R32191">
        <v>25.56</v>
      </c>
      <c r="S32191">
        <v>88.33</v>
      </c>
    </row>
    <row r="32192" spans="17:19" x14ac:dyDescent="0.3">
      <c r="Q32192" s="2">
        <v>0.52430555555555558</v>
      </c>
      <c r="R32192">
        <v>25.97</v>
      </c>
      <c r="S32192">
        <v>87.84</v>
      </c>
    </row>
    <row r="32193" spans="17:19" x14ac:dyDescent="0.3">
      <c r="Q32193" s="2">
        <v>0.53125</v>
      </c>
      <c r="R32193">
        <v>26.3</v>
      </c>
      <c r="S32193">
        <v>88.65</v>
      </c>
    </row>
    <row r="32194" spans="17:19" x14ac:dyDescent="0.3">
      <c r="Q32194" s="2">
        <v>0.53819444444444442</v>
      </c>
      <c r="R32194">
        <v>26.54</v>
      </c>
      <c r="S32194">
        <v>89.85</v>
      </c>
    </row>
    <row r="32195" spans="17:19" x14ac:dyDescent="0.3">
      <c r="Q32195" s="2">
        <v>0.54513888888888895</v>
      </c>
      <c r="R32195">
        <v>26.44</v>
      </c>
      <c r="S32195">
        <v>91.14</v>
      </c>
    </row>
    <row r="32196" spans="17:19" x14ac:dyDescent="0.3">
      <c r="Q32196" s="2">
        <v>0.55208333333333337</v>
      </c>
      <c r="R32196">
        <v>26.39</v>
      </c>
      <c r="S32196">
        <v>91.21</v>
      </c>
    </row>
    <row r="32197" spans="17:19" x14ac:dyDescent="0.3">
      <c r="Q32197" s="2">
        <v>0.55902777777777779</v>
      </c>
      <c r="R32197">
        <v>26.42</v>
      </c>
      <c r="S32197">
        <v>90.92</v>
      </c>
    </row>
    <row r="32198" spans="17:19" x14ac:dyDescent="0.3">
      <c r="Q32198" s="2">
        <v>0.56597222222222221</v>
      </c>
      <c r="R32198">
        <v>26.46</v>
      </c>
      <c r="S32198">
        <v>90.55</v>
      </c>
    </row>
    <row r="32199" spans="17:19" x14ac:dyDescent="0.3">
      <c r="Q32199" s="2">
        <v>0.57291666666666663</v>
      </c>
      <c r="R32199">
        <v>26.5</v>
      </c>
      <c r="S32199">
        <v>90.15</v>
      </c>
    </row>
    <row r="32200" spans="17:19" x14ac:dyDescent="0.3">
      <c r="Q32200" s="2">
        <v>0.57986111111111105</v>
      </c>
      <c r="R32200">
        <v>26.54</v>
      </c>
      <c r="S32200">
        <v>89.77</v>
      </c>
    </row>
    <row r="32201" spans="17:19" x14ac:dyDescent="0.3">
      <c r="Q32201" s="2">
        <v>0.58680555555555558</v>
      </c>
      <c r="R32201">
        <v>26.57</v>
      </c>
      <c r="S32201">
        <v>89.38</v>
      </c>
    </row>
    <row r="32202" spans="17:19" x14ac:dyDescent="0.3">
      <c r="Q32202" s="2">
        <v>0.59375</v>
      </c>
      <c r="R32202">
        <v>26.61</v>
      </c>
      <c r="S32202">
        <v>89.03</v>
      </c>
    </row>
    <row r="32203" spans="17:19" x14ac:dyDescent="0.3">
      <c r="Q32203" s="2">
        <v>0.60069444444444442</v>
      </c>
      <c r="R32203">
        <v>26.63</v>
      </c>
      <c r="S32203">
        <v>88.72</v>
      </c>
    </row>
    <row r="32204" spans="17:19" x14ac:dyDescent="0.3">
      <c r="Q32204" s="2">
        <v>0.60763888888888895</v>
      </c>
      <c r="R32204">
        <v>26.65</v>
      </c>
      <c r="S32204">
        <v>88.43</v>
      </c>
    </row>
    <row r="32205" spans="17:19" x14ac:dyDescent="0.3">
      <c r="Q32205" s="2">
        <v>0.61458333333333337</v>
      </c>
      <c r="R32205">
        <v>26.67</v>
      </c>
      <c r="S32205">
        <v>88.17</v>
      </c>
    </row>
    <row r="32206" spans="17:19" x14ac:dyDescent="0.3">
      <c r="Q32206" s="2">
        <v>0.62152777777777779</v>
      </c>
      <c r="R32206">
        <v>26.68</v>
      </c>
      <c r="S32206">
        <v>87.93</v>
      </c>
    </row>
    <row r="32207" spans="17:19" x14ac:dyDescent="0.3">
      <c r="Q32207" s="2">
        <v>0.62847222222222221</v>
      </c>
      <c r="R32207">
        <v>26.69</v>
      </c>
      <c r="S32207">
        <v>87.69</v>
      </c>
    </row>
    <row r="32208" spans="17:19" x14ac:dyDescent="0.3">
      <c r="Q32208" s="2">
        <v>0.63541666666666663</v>
      </c>
      <c r="R32208">
        <v>26.7</v>
      </c>
      <c r="S32208">
        <v>87.48</v>
      </c>
    </row>
    <row r="32209" spans="17:19" x14ac:dyDescent="0.3">
      <c r="Q32209" s="2">
        <v>0.64236111111111105</v>
      </c>
      <c r="R32209">
        <v>26.7</v>
      </c>
      <c r="S32209">
        <v>87.29</v>
      </c>
    </row>
    <row r="32210" spans="17:19" x14ac:dyDescent="0.3">
      <c r="Q32210" s="2">
        <v>0.64930555555555558</v>
      </c>
      <c r="R32210">
        <v>26.7</v>
      </c>
      <c r="S32210">
        <v>87.11</v>
      </c>
    </row>
    <row r="32211" spans="17:19" x14ac:dyDescent="0.3">
      <c r="Q32211" s="2">
        <v>0.65625</v>
      </c>
      <c r="R32211">
        <v>26.69</v>
      </c>
      <c r="S32211">
        <v>86.94</v>
      </c>
    </row>
    <row r="32212" spans="17:19" x14ac:dyDescent="0.3">
      <c r="Q32212" s="2">
        <v>0.66319444444444442</v>
      </c>
      <c r="R32212">
        <v>26.69</v>
      </c>
      <c r="S32212">
        <v>86.78</v>
      </c>
    </row>
    <row r="32213" spans="17:19" x14ac:dyDescent="0.3">
      <c r="Q32213" s="2">
        <v>0.67013888888888884</v>
      </c>
      <c r="R32213">
        <v>26.68</v>
      </c>
      <c r="S32213">
        <v>86.67</v>
      </c>
    </row>
    <row r="32214" spans="17:19" x14ac:dyDescent="0.3">
      <c r="Q32214" s="2">
        <v>0.67708333333333337</v>
      </c>
      <c r="R32214">
        <v>26.67</v>
      </c>
      <c r="S32214">
        <v>86.54</v>
      </c>
    </row>
    <row r="32215" spans="17:19" x14ac:dyDescent="0.3">
      <c r="Q32215" s="2">
        <v>0.68402777777777779</v>
      </c>
      <c r="R32215">
        <v>26.67</v>
      </c>
      <c r="S32215">
        <v>86.4</v>
      </c>
    </row>
    <row r="32216" spans="17:19" x14ac:dyDescent="0.3">
      <c r="Q32216" s="2">
        <v>0.69097222222222221</v>
      </c>
      <c r="R32216">
        <v>26.97</v>
      </c>
      <c r="S32216">
        <v>86.34</v>
      </c>
    </row>
    <row r="32217" spans="17:19" x14ac:dyDescent="0.3">
      <c r="Q32217" s="2">
        <v>0.69791666666666663</v>
      </c>
      <c r="R32217">
        <v>27.19</v>
      </c>
      <c r="S32217">
        <v>87.56</v>
      </c>
    </row>
    <row r="32218" spans="17:19" x14ac:dyDescent="0.3">
      <c r="Q32218" s="2">
        <v>0.70486111111111116</v>
      </c>
      <c r="R32218">
        <v>27.32</v>
      </c>
      <c r="S32218">
        <v>89.2</v>
      </c>
    </row>
    <row r="32219" spans="17:19" x14ac:dyDescent="0.3">
      <c r="Q32219" s="2">
        <v>0.71180555555555547</v>
      </c>
      <c r="R32219">
        <v>27.1</v>
      </c>
      <c r="S32219">
        <v>91.1</v>
      </c>
    </row>
    <row r="32220" spans="17:19" x14ac:dyDescent="0.3">
      <c r="Q32220" s="2">
        <v>0.71875</v>
      </c>
      <c r="R32220">
        <v>26.93</v>
      </c>
      <c r="S32220">
        <v>91.78</v>
      </c>
    </row>
    <row r="32221" spans="17:19" x14ac:dyDescent="0.3">
      <c r="Q32221" s="2">
        <v>0.72569444444444453</v>
      </c>
      <c r="R32221">
        <v>26.83</v>
      </c>
      <c r="S32221">
        <v>92.12</v>
      </c>
    </row>
    <row r="32222" spans="17:19" x14ac:dyDescent="0.3">
      <c r="Q32222" s="2">
        <v>0.73263888888888884</v>
      </c>
      <c r="R32222">
        <v>26.75</v>
      </c>
      <c r="S32222">
        <v>92.37</v>
      </c>
    </row>
    <row r="32223" spans="17:19" x14ac:dyDescent="0.3">
      <c r="Q32223" s="2">
        <v>0.73958333333333337</v>
      </c>
      <c r="R32223">
        <v>26.67</v>
      </c>
      <c r="S32223">
        <v>92.59</v>
      </c>
    </row>
    <row r="32224" spans="17:19" x14ac:dyDescent="0.3">
      <c r="Q32224" s="2">
        <v>0.74652777777777779</v>
      </c>
      <c r="R32224">
        <v>26.59</v>
      </c>
      <c r="S32224">
        <v>92.8</v>
      </c>
    </row>
    <row r="32225" spans="17:19" x14ac:dyDescent="0.3">
      <c r="Q32225" s="2">
        <v>0.75347222222222221</v>
      </c>
      <c r="R32225">
        <v>26.52</v>
      </c>
      <c r="S32225">
        <v>93.05</v>
      </c>
    </row>
    <row r="32226" spans="17:19" x14ac:dyDescent="0.3">
      <c r="Q32226" s="2">
        <v>0.76041666666666663</v>
      </c>
      <c r="R32226">
        <v>26.44</v>
      </c>
      <c r="S32226">
        <v>93.25</v>
      </c>
    </row>
    <row r="32227" spans="17:19" x14ac:dyDescent="0.3">
      <c r="Q32227" s="2">
        <v>0.76736111111111116</v>
      </c>
      <c r="R32227">
        <v>26.37</v>
      </c>
      <c r="S32227">
        <v>93.46</v>
      </c>
    </row>
    <row r="32228" spans="17:19" x14ac:dyDescent="0.3">
      <c r="Q32228" s="2">
        <v>0.77430555555555547</v>
      </c>
      <c r="R32228">
        <v>26.29</v>
      </c>
      <c r="S32228">
        <v>93.67</v>
      </c>
    </row>
    <row r="32229" spans="17:19" x14ac:dyDescent="0.3">
      <c r="Q32229" s="2">
        <v>0.78125</v>
      </c>
      <c r="R32229">
        <v>26.22</v>
      </c>
      <c r="S32229">
        <v>93.89</v>
      </c>
    </row>
    <row r="32230" spans="17:19" x14ac:dyDescent="0.3">
      <c r="Q32230" s="2">
        <v>0.78819444444444453</v>
      </c>
      <c r="R32230">
        <v>26.14</v>
      </c>
      <c r="S32230">
        <v>94.11</v>
      </c>
    </row>
    <row r="32231" spans="17:19" x14ac:dyDescent="0.3">
      <c r="Q32231" s="2">
        <v>0.79513888888888884</v>
      </c>
      <c r="R32231">
        <v>26.07</v>
      </c>
      <c r="S32231">
        <v>94.38</v>
      </c>
    </row>
    <row r="32232" spans="17:19" x14ac:dyDescent="0.3">
      <c r="Q32232" s="2">
        <v>0.80208333333333337</v>
      </c>
      <c r="R32232">
        <v>25.99</v>
      </c>
      <c r="S32232">
        <v>94.62</v>
      </c>
    </row>
    <row r="32233" spans="17:19" x14ac:dyDescent="0.3">
      <c r="Q32233" s="2">
        <v>0.80902777777777779</v>
      </c>
      <c r="R32233">
        <v>25.91</v>
      </c>
      <c r="S32233">
        <v>94.85</v>
      </c>
    </row>
    <row r="32234" spans="17:19" x14ac:dyDescent="0.3">
      <c r="Q32234" s="2">
        <v>0.81597222222222221</v>
      </c>
      <c r="R32234">
        <v>25.84</v>
      </c>
      <c r="S32234">
        <v>95.08</v>
      </c>
    </row>
    <row r="32235" spans="17:19" x14ac:dyDescent="0.3">
      <c r="Q32235" s="2">
        <v>0.82291666666666663</v>
      </c>
      <c r="R32235">
        <v>25.77</v>
      </c>
      <c r="S32235">
        <v>95.3</v>
      </c>
    </row>
    <row r="32236" spans="17:19" x14ac:dyDescent="0.3">
      <c r="Q32236" s="2">
        <v>0.82986111111111116</v>
      </c>
      <c r="R32236">
        <v>25.7</v>
      </c>
      <c r="S32236">
        <v>95.5</v>
      </c>
    </row>
    <row r="32237" spans="17:19" x14ac:dyDescent="0.3">
      <c r="Q32237" s="2">
        <v>0.83680555555555547</v>
      </c>
      <c r="R32237">
        <v>25.63</v>
      </c>
      <c r="S32237">
        <v>95.73</v>
      </c>
    </row>
    <row r="32238" spans="17:19" x14ac:dyDescent="0.3">
      <c r="Q32238" s="2">
        <v>0.84375</v>
      </c>
      <c r="R32238">
        <v>25.57</v>
      </c>
      <c r="S32238">
        <v>95.91</v>
      </c>
    </row>
    <row r="32239" spans="17:19" x14ac:dyDescent="0.3">
      <c r="Q32239" s="2">
        <v>0.85069444444444453</v>
      </c>
      <c r="R32239">
        <v>25.5</v>
      </c>
      <c r="S32239">
        <v>96.08</v>
      </c>
    </row>
    <row r="32240" spans="17:19" x14ac:dyDescent="0.3">
      <c r="Q32240" s="2">
        <v>0.85763888888888884</v>
      </c>
      <c r="R32240">
        <v>25.44</v>
      </c>
      <c r="S32240">
        <v>96.25</v>
      </c>
    </row>
    <row r="32241" spans="17:19" x14ac:dyDescent="0.3">
      <c r="Q32241" s="2">
        <v>0.86458333333333337</v>
      </c>
      <c r="R32241">
        <v>25.38</v>
      </c>
      <c r="S32241">
        <v>96.41</v>
      </c>
    </row>
    <row r="32242" spans="17:19" x14ac:dyDescent="0.3">
      <c r="Q32242" s="2">
        <v>0.87152777777777779</v>
      </c>
      <c r="R32242">
        <v>25.32</v>
      </c>
      <c r="S32242">
        <v>96.57</v>
      </c>
    </row>
    <row r="32243" spans="17:19" x14ac:dyDescent="0.3">
      <c r="Q32243" s="2">
        <v>0.87847222222222221</v>
      </c>
      <c r="R32243">
        <v>25.26</v>
      </c>
      <c r="S32243">
        <v>96.77</v>
      </c>
    </row>
    <row r="32244" spans="17:19" x14ac:dyDescent="0.3">
      <c r="Q32244" s="2">
        <v>0.88541666666666663</v>
      </c>
      <c r="R32244">
        <v>25.21</v>
      </c>
      <c r="S32244">
        <v>96.92</v>
      </c>
    </row>
    <row r="32245" spans="17:19" x14ac:dyDescent="0.3">
      <c r="Q32245" s="2">
        <v>0.89236111111111116</v>
      </c>
      <c r="R32245">
        <v>25.15</v>
      </c>
      <c r="S32245">
        <v>97.07</v>
      </c>
    </row>
    <row r="32246" spans="17:19" x14ac:dyDescent="0.3">
      <c r="Q32246" s="2">
        <v>0.89930555555555547</v>
      </c>
      <c r="R32246">
        <v>25.09</v>
      </c>
      <c r="S32246">
        <v>97.22</v>
      </c>
    </row>
    <row r="32247" spans="17:19" x14ac:dyDescent="0.3">
      <c r="Q32247" s="2">
        <v>0.90625</v>
      </c>
      <c r="R32247">
        <v>25.04</v>
      </c>
      <c r="S32247">
        <v>97.37</v>
      </c>
    </row>
    <row r="32248" spans="17:19" x14ac:dyDescent="0.3">
      <c r="Q32248" s="2">
        <v>0.91319444444444453</v>
      </c>
      <c r="R32248">
        <v>24.98</v>
      </c>
      <c r="S32248">
        <v>97.52</v>
      </c>
    </row>
    <row r="32249" spans="17:19" x14ac:dyDescent="0.3">
      <c r="Q32249" s="2">
        <v>0.92013888888888884</v>
      </c>
      <c r="R32249">
        <v>24.92</v>
      </c>
      <c r="S32249">
        <v>97.65</v>
      </c>
    </row>
    <row r="32250" spans="17:19" x14ac:dyDescent="0.3">
      <c r="Q32250" s="2">
        <v>0.92708333333333337</v>
      </c>
      <c r="R32250">
        <v>24.87</v>
      </c>
      <c r="S32250">
        <v>97.81</v>
      </c>
    </row>
    <row r="32251" spans="17:19" x14ac:dyDescent="0.3">
      <c r="Q32251" s="2">
        <v>0.93402777777777779</v>
      </c>
      <c r="R32251">
        <v>24.81</v>
      </c>
      <c r="S32251">
        <v>97.96</v>
      </c>
    </row>
    <row r="32252" spans="17:19" x14ac:dyDescent="0.3">
      <c r="Q32252" s="2">
        <v>0.94097222222222221</v>
      </c>
      <c r="R32252">
        <v>24.76</v>
      </c>
      <c r="S32252">
        <v>98.12</v>
      </c>
    </row>
    <row r="32253" spans="17:19" x14ac:dyDescent="0.3">
      <c r="Q32253" s="2">
        <v>0.94791666666666663</v>
      </c>
      <c r="R32253">
        <v>24.7</v>
      </c>
      <c r="S32253">
        <v>98.28</v>
      </c>
    </row>
    <row r="32254" spans="17:19" x14ac:dyDescent="0.3">
      <c r="Q32254" s="2">
        <v>0.95486111111111116</v>
      </c>
      <c r="R32254">
        <v>24.64</v>
      </c>
      <c r="S32254">
        <v>98.45</v>
      </c>
    </row>
    <row r="32255" spans="17:19" x14ac:dyDescent="0.3">
      <c r="Q32255" s="2">
        <v>0.96180555555555547</v>
      </c>
      <c r="R32255">
        <v>24.59</v>
      </c>
      <c r="S32255">
        <v>98.6</v>
      </c>
    </row>
    <row r="32256" spans="17:19" x14ac:dyDescent="0.3">
      <c r="Q32256" s="2">
        <v>0.96875</v>
      </c>
      <c r="R32256">
        <v>24.53</v>
      </c>
      <c r="S32256">
        <v>98.78</v>
      </c>
    </row>
    <row r="32257" spans="16:19" x14ac:dyDescent="0.3">
      <c r="Q32257" s="2">
        <v>0.97569444444444453</v>
      </c>
      <c r="R32257">
        <v>24.47</v>
      </c>
      <c r="S32257">
        <v>98.96</v>
      </c>
    </row>
    <row r="32258" spans="16:19" x14ac:dyDescent="0.3">
      <c r="Q32258" s="2">
        <v>0.98263888888888884</v>
      </c>
      <c r="R32258">
        <v>24.41</v>
      </c>
      <c r="S32258">
        <v>99.14</v>
      </c>
    </row>
    <row r="32259" spans="16:19" x14ac:dyDescent="0.3">
      <c r="Q32259" s="2">
        <v>0.98958333333333337</v>
      </c>
      <c r="R32259">
        <v>24.35</v>
      </c>
      <c r="S32259">
        <v>99.33</v>
      </c>
    </row>
    <row r="32260" spans="16:19" x14ac:dyDescent="0.3">
      <c r="Q32260" s="2">
        <v>0.99652777777777779</v>
      </c>
      <c r="R32260">
        <v>24.29</v>
      </c>
      <c r="S32260">
        <v>99.52</v>
      </c>
    </row>
    <row r="32261" spans="16:19" x14ac:dyDescent="0.3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3">
      <c r="Q32262" s="2">
        <v>1.0416666666666666E-2</v>
      </c>
      <c r="R32262">
        <v>24.18</v>
      </c>
      <c r="S32262">
        <v>99.88</v>
      </c>
    </row>
    <row r="32263" spans="16:19" x14ac:dyDescent="0.3">
      <c r="Q32263" s="2">
        <v>1.7361111111111112E-2</v>
      </c>
      <c r="R32263">
        <v>24.12</v>
      </c>
      <c r="S32263">
        <v>99.99</v>
      </c>
    </row>
    <row r="32264" spans="16:19" x14ac:dyDescent="0.3">
      <c r="Q32264" s="2">
        <v>2.4305555555555556E-2</v>
      </c>
      <c r="R32264">
        <v>24.06</v>
      </c>
      <c r="S32264">
        <v>99.99</v>
      </c>
    </row>
    <row r="32265" spans="16:19" x14ac:dyDescent="0.3">
      <c r="Q32265" s="2">
        <v>3.125E-2</v>
      </c>
      <c r="R32265">
        <v>24</v>
      </c>
      <c r="S32265">
        <v>99.99</v>
      </c>
    </row>
    <row r="32266" spans="16:19" x14ac:dyDescent="0.3">
      <c r="Q32266" s="2">
        <v>3.8194444444444441E-2</v>
      </c>
      <c r="R32266">
        <v>23.94</v>
      </c>
      <c r="S32266">
        <v>99.99</v>
      </c>
    </row>
    <row r="32267" spans="16:19" x14ac:dyDescent="0.3">
      <c r="Q32267" s="2">
        <v>4.5138888888888888E-2</v>
      </c>
      <c r="R32267">
        <v>23.88</v>
      </c>
      <c r="S32267">
        <v>99.99</v>
      </c>
    </row>
    <row r="32268" spans="16:19" x14ac:dyDescent="0.3">
      <c r="Q32268" s="2">
        <v>5.2083333333333336E-2</v>
      </c>
      <c r="R32268">
        <v>23.82</v>
      </c>
      <c r="S32268">
        <v>99.99</v>
      </c>
    </row>
    <row r="32269" spans="16:19" x14ac:dyDescent="0.3">
      <c r="Q32269" s="2">
        <v>5.9027777777777783E-2</v>
      </c>
      <c r="R32269">
        <v>23.76</v>
      </c>
      <c r="S32269">
        <v>99.99</v>
      </c>
    </row>
    <row r="32270" spans="16:19" x14ac:dyDescent="0.3">
      <c r="Q32270" s="2">
        <v>6.5972222222222224E-2</v>
      </c>
      <c r="R32270">
        <v>23.7</v>
      </c>
      <c r="S32270">
        <v>99.99</v>
      </c>
    </row>
    <row r="32271" spans="16:19" x14ac:dyDescent="0.3">
      <c r="Q32271" s="2">
        <v>7.2916666666666671E-2</v>
      </c>
      <c r="R32271">
        <v>23.64</v>
      </c>
      <c r="S32271">
        <v>99.99</v>
      </c>
    </row>
    <row r="32272" spans="16:19" x14ac:dyDescent="0.3">
      <c r="Q32272" s="2">
        <v>7.9861111111111105E-2</v>
      </c>
      <c r="R32272">
        <v>23.58</v>
      </c>
      <c r="S32272">
        <v>99.99</v>
      </c>
    </row>
    <row r="32273" spans="17:19" x14ac:dyDescent="0.3">
      <c r="Q32273" s="2">
        <v>8.6805555555555566E-2</v>
      </c>
      <c r="R32273">
        <v>23.52</v>
      </c>
      <c r="S32273">
        <v>99.99</v>
      </c>
    </row>
    <row r="32274" spans="17:19" x14ac:dyDescent="0.3">
      <c r="Q32274" s="2">
        <v>9.375E-2</v>
      </c>
      <c r="R32274">
        <v>23.46</v>
      </c>
      <c r="S32274">
        <v>99.99</v>
      </c>
    </row>
    <row r="32275" spans="17:19" x14ac:dyDescent="0.3">
      <c r="Q32275" s="2">
        <v>0.10069444444444443</v>
      </c>
      <c r="R32275">
        <v>23.4</v>
      </c>
      <c r="S32275">
        <v>99.99</v>
      </c>
    </row>
    <row r="32276" spans="17:19" x14ac:dyDescent="0.3">
      <c r="Q32276" s="2">
        <v>0.1076388888888889</v>
      </c>
      <c r="R32276">
        <v>23.34</v>
      </c>
      <c r="S32276">
        <v>99.99</v>
      </c>
    </row>
    <row r="32277" spans="17:19" x14ac:dyDescent="0.3">
      <c r="Q32277" s="2">
        <v>0.11458333333333333</v>
      </c>
      <c r="R32277">
        <v>23.28</v>
      </c>
      <c r="S32277">
        <v>99.99</v>
      </c>
    </row>
    <row r="32278" spans="17:19" x14ac:dyDescent="0.3">
      <c r="Q32278" s="2">
        <v>0.12152777777777778</v>
      </c>
      <c r="R32278">
        <v>23.23</v>
      </c>
      <c r="S32278">
        <v>99.99</v>
      </c>
    </row>
    <row r="32279" spans="17:19" x14ac:dyDescent="0.3">
      <c r="Q32279" s="2">
        <v>0.12847222222222224</v>
      </c>
      <c r="R32279">
        <v>23.17</v>
      </c>
      <c r="S32279">
        <v>99.99</v>
      </c>
    </row>
    <row r="32280" spans="17:19" x14ac:dyDescent="0.3">
      <c r="Q32280" s="2">
        <v>0.13541666666666666</v>
      </c>
      <c r="R32280">
        <v>23.11</v>
      </c>
      <c r="S32280">
        <v>99.99</v>
      </c>
    </row>
    <row r="32281" spans="17:19" x14ac:dyDescent="0.3">
      <c r="Q32281" s="2">
        <v>0.1423611111111111</v>
      </c>
      <c r="R32281">
        <v>23.05</v>
      </c>
      <c r="S32281">
        <v>99.99</v>
      </c>
    </row>
    <row r="32282" spans="17:19" x14ac:dyDescent="0.3">
      <c r="Q32282" s="2">
        <v>0.14930555555555555</v>
      </c>
      <c r="R32282">
        <v>23</v>
      </c>
      <c r="S32282">
        <v>99.99</v>
      </c>
    </row>
    <row r="32283" spans="17:19" x14ac:dyDescent="0.3">
      <c r="Q32283" s="2">
        <v>0.15625</v>
      </c>
      <c r="R32283">
        <v>22.94</v>
      </c>
      <c r="S32283">
        <v>99.99</v>
      </c>
    </row>
    <row r="32284" spans="17:19" x14ac:dyDescent="0.3">
      <c r="Q32284" s="2">
        <v>0.16319444444444445</v>
      </c>
      <c r="R32284">
        <v>22.88</v>
      </c>
      <c r="S32284">
        <v>99.99</v>
      </c>
    </row>
    <row r="32285" spans="17:19" x14ac:dyDescent="0.3">
      <c r="Q32285" s="2">
        <v>0.17013888888888887</v>
      </c>
      <c r="R32285">
        <v>22.83</v>
      </c>
      <c r="S32285">
        <v>99.99</v>
      </c>
    </row>
    <row r="32286" spans="17:19" x14ac:dyDescent="0.3">
      <c r="Q32286" s="2">
        <v>0.17708333333333334</v>
      </c>
      <c r="R32286">
        <v>22.77</v>
      </c>
      <c r="S32286">
        <v>99.99</v>
      </c>
    </row>
    <row r="32287" spans="17:19" x14ac:dyDescent="0.3">
      <c r="Q32287" s="2">
        <v>0.18402777777777779</v>
      </c>
      <c r="R32287">
        <v>22.72</v>
      </c>
      <c r="S32287">
        <v>99.99</v>
      </c>
    </row>
    <row r="32288" spans="17:19" x14ac:dyDescent="0.3">
      <c r="Q32288" s="2">
        <v>0.19097222222222221</v>
      </c>
      <c r="R32288">
        <v>22.67</v>
      </c>
      <c r="S32288">
        <v>99.99</v>
      </c>
    </row>
    <row r="32289" spans="17:19" x14ac:dyDescent="0.3">
      <c r="Q32289" s="2">
        <v>0.19791666666666666</v>
      </c>
      <c r="R32289">
        <v>22.62</v>
      </c>
      <c r="S32289">
        <v>99.99</v>
      </c>
    </row>
    <row r="32290" spans="17:19" x14ac:dyDescent="0.3">
      <c r="Q32290" s="2">
        <v>0.20486111111111113</v>
      </c>
      <c r="R32290">
        <v>22.59</v>
      </c>
      <c r="S32290">
        <v>99.99</v>
      </c>
    </row>
    <row r="32291" spans="17:19" x14ac:dyDescent="0.3">
      <c r="Q32291" s="2">
        <v>0.21180555555555555</v>
      </c>
      <c r="R32291">
        <v>22.55</v>
      </c>
      <c r="S32291">
        <v>99.99</v>
      </c>
    </row>
    <row r="32292" spans="17:19" x14ac:dyDescent="0.3">
      <c r="Q32292" s="2">
        <v>0.21875</v>
      </c>
      <c r="R32292">
        <v>22.52</v>
      </c>
      <c r="S32292">
        <v>99.99</v>
      </c>
    </row>
    <row r="32293" spans="17:19" x14ac:dyDescent="0.3">
      <c r="Q32293" s="2">
        <v>0.22569444444444445</v>
      </c>
      <c r="R32293">
        <v>22.5</v>
      </c>
      <c r="S32293">
        <v>99.99</v>
      </c>
    </row>
    <row r="32294" spans="17:19" x14ac:dyDescent="0.3">
      <c r="Q32294" s="2">
        <v>0.23263888888888887</v>
      </c>
      <c r="R32294">
        <v>22.48</v>
      </c>
      <c r="S32294">
        <v>99.99</v>
      </c>
    </row>
    <row r="32295" spans="17:19" x14ac:dyDescent="0.3">
      <c r="Q32295" s="2">
        <v>0.23958333333333334</v>
      </c>
      <c r="R32295">
        <v>22.47</v>
      </c>
      <c r="S32295">
        <v>99.99</v>
      </c>
    </row>
    <row r="32296" spans="17:19" x14ac:dyDescent="0.3">
      <c r="Q32296" s="2">
        <v>0.24652777777777779</v>
      </c>
      <c r="R32296">
        <v>22.45</v>
      </c>
      <c r="S32296">
        <v>99.98</v>
      </c>
    </row>
    <row r="32297" spans="17:19" x14ac:dyDescent="0.3">
      <c r="Q32297" s="2">
        <v>0.25347222222222221</v>
      </c>
      <c r="R32297">
        <v>22.44</v>
      </c>
      <c r="S32297">
        <v>99.97</v>
      </c>
    </row>
    <row r="32298" spans="17:19" x14ac:dyDescent="0.3">
      <c r="Q32298" s="2">
        <v>0.26041666666666669</v>
      </c>
      <c r="R32298">
        <v>22.44</v>
      </c>
      <c r="S32298">
        <v>99.93</v>
      </c>
    </row>
    <row r="32299" spans="17:19" x14ac:dyDescent="0.3">
      <c r="Q32299" s="2">
        <v>0.2673611111111111</v>
      </c>
      <c r="R32299">
        <v>22.43</v>
      </c>
      <c r="S32299">
        <v>99.87</v>
      </c>
    </row>
    <row r="32300" spans="17:19" x14ac:dyDescent="0.3">
      <c r="Q32300" s="2">
        <v>0.27430555555555552</v>
      </c>
      <c r="R32300">
        <v>22.43</v>
      </c>
      <c r="S32300">
        <v>99.81</v>
      </c>
    </row>
    <row r="32301" spans="17:19" x14ac:dyDescent="0.3">
      <c r="Q32301" s="2">
        <v>0.28125</v>
      </c>
      <c r="R32301">
        <v>22.44</v>
      </c>
      <c r="S32301">
        <v>99.72</v>
      </c>
    </row>
    <row r="32302" spans="17:19" x14ac:dyDescent="0.3">
      <c r="Q32302" s="2">
        <v>0.28819444444444448</v>
      </c>
      <c r="R32302">
        <v>22.44</v>
      </c>
      <c r="S32302">
        <v>99.63</v>
      </c>
    </row>
    <row r="32303" spans="17:19" x14ac:dyDescent="0.3">
      <c r="Q32303" s="2">
        <v>0.2951388888888889</v>
      </c>
      <c r="R32303">
        <v>22.45</v>
      </c>
      <c r="S32303">
        <v>99.53</v>
      </c>
    </row>
    <row r="32304" spans="17:19" x14ac:dyDescent="0.3">
      <c r="Q32304" s="2">
        <v>0.30208333333333331</v>
      </c>
      <c r="R32304">
        <v>22.46</v>
      </c>
      <c r="S32304">
        <v>99.4</v>
      </c>
    </row>
    <row r="32305" spans="17:19" x14ac:dyDescent="0.3">
      <c r="Q32305" s="2">
        <v>0.30902777777777779</v>
      </c>
      <c r="R32305">
        <v>22.47</v>
      </c>
      <c r="S32305">
        <v>99.25</v>
      </c>
    </row>
    <row r="32306" spans="17:19" x14ac:dyDescent="0.3">
      <c r="Q32306" s="2">
        <v>0.31597222222222221</v>
      </c>
      <c r="R32306">
        <v>22.49</v>
      </c>
      <c r="S32306">
        <v>99.05</v>
      </c>
    </row>
    <row r="32307" spans="17:19" x14ac:dyDescent="0.3">
      <c r="Q32307" s="2">
        <v>0.32291666666666669</v>
      </c>
      <c r="R32307">
        <v>22.53</v>
      </c>
      <c r="S32307">
        <v>98.79</v>
      </c>
    </row>
    <row r="32308" spans="17:19" x14ac:dyDescent="0.3">
      <c r="Q32308" s="2">
        <v>0.3298611111111111</v>
      </c>
      <c r="R32308">
        <v>22.57</v>
      </c>
      <c r="S32308">
        <v>98.47</v>
      </c>
    </row>
    <row r="32309" spans="17:19" x14ac:dyDescent="0.3">
      <c r="Q32309" s="2">
        <v>0.33680555555555558</v>
      </c>
      <c r="R32309">
        <v>22.62</v>
      </c>
      <c r="S32309">
        <v>98.11</v>
      </c>
    </row>
    <row r="32310" spans="17:19" x14ac:dyDescent="0.3">
      <c r="Q32310" s="2">
        <v>0.34375</v>
      </c>
      <c r="R32310">
        <v>22.68</v>
      </c>
      <c r="S32310">
        <v>97.68</v>
      </c>
    </row>
    <row r="32311" spans="17:19" x14ac:dyDescent="0.3">
      <c r="Q32311" s="2">
        <v>0.35069444444444442</v>
      </c>
      <c r="R32311">
        <v>22.75</v>
      </c>
      <c r="S32311">
        <v>97.19</v>
      </c>
    </row>
    <row r="32312" spans="17:19" x14ac:dyDescent="0.3">
      <c r="Q32312" s="2">
        <v>0.3576388888888889</v>
      </c>
      <c r="R32312">
        <v>22.83</v>
      </c>
      <c r="S32312">
        <v>96.67</v>
      </c>
    </row>
    <row r="32313" spans="17:19" x14ac:dyDescent="0.3">
      <c r="Q32313" s="2">
        <v>0.36458333333333331</v>
      </c>
      <c r="R32313">
        <v>22.92</v>
      </c>
      <c r="S32313">
        <v>96.1</v>
      </c>
    </row>
    <row r="32314" spans="17:19" x14ac:dyDescent="0.3">
      <c r="Q32314" s="2">
        <v>0.37152777777777773</v>
      </c>
      <c r="R32314">
        <v>23.01</v>
      </c>
      <c r="S32314">
        <v>95.5</v>
      </c>
    </row>
    <row r="32315" spans="17:19" x14ac:dyDescent="0.3">
      <c r="Q32315" s="2">
        <v>0.37847222222222227</v>
      </c>
      <c r="R32315">
        <v>23.11</v>
      </c>
      <c r="S32315">
        <v>94.87</v>
      </c>
    </row>
    <row r="32316" spans="17:19" x14ac:dyDescent="0.3">
      <c r="Q32316" s="2">
        <v>0.38541666666666669</v>
      </c>
      <c r="R32316">
        <v>23.21</v>
      </c>
      <c r="S32316">
        <v>94.21</v>
      </c>
    </row>
    <row r="32317" spans="17:19" x14ac:dyDescent="0.3">
      <c r="Q32317" s="2">
        <v>0.3923611111111111</v>
      </c>
      <c r="R32317">
        <v>23.33</v>
      </c>
      <c r="S32317">
        <v>93.51</v>
      </c>
    </row>
    <row r="32318" spans="17:19" x14ac:dyDescent="0.3">
      <c r="Q32318" s="2">
        <v>0.39930555555555558</v>
      </c>
      <c r="R32318">
        <v>23.75</v>
      </c>
      <c r="S32318">
        <v>93.02</v>
      </c>
    </row>
    <row r="32319" spans="17:19" x14ac:dyDescent="0.3">
      <c r="Q32319" s="2">
        <v>0.40625</v>
      </c>
      <c r="R32319">
        <v>24.11</v>
      </c>
      <c r="S32319">
        <v>93.95</v>
      </c>
    </row>
    <row r="32320" spans="17:19" x14ac:dyDescent="0.3">
      <c r="Q32320" s="2">
        <v>0.41319444444444442</v>
      </c>
      <c r="R32320">
        <v>24.39</v>
      </c>
      <c r="S32320">
        <v>95.25</v>
      </c>
    </row>
    <row r="32321" spans="17:19" x14ac:dyDescent="0.3">
      <c r="Q32321" s="2">
        <v>0.4201388888888889</v>
      </c>
      <c r="R32321">
        <v>24.33</v>
      </c>
      <c r="S32321">
        <v>96.45</v>
      </c>
    </row>
    <row r="32322" spans="17:19" x14ac:dyDescent="0.3">
      <c r="Q32322" s="2">
        <v>0.42708333333333331</v>
      </c>
      <c r="R32322">
        <v>24.33</v>
      </c>
      <c r="S32322">
        <v>96.34</v>
      </c>
    </row>
    <row r="32323" spans="17:19" x14ac:dyDescent="0.3">
      <c r="Q32323" s="2">
        <v>0.43402777777777773</v>
      </c>
      <c r="R32323">
        <v>24.4</v>
      </c>
      <c r="S32323">
        <v>95.81</v>
      </c>
    </row>
    <row r="32324" spans="17:19" x14ac:dyDescent="0.3">
      <c r="Q32324" s="2">
        <v>0.44097222222222227</v>
      </c>
      <c r="R32324">
        <v>24.49</v>
      </c>
      <c r="S32324">
        <v>95.17</v>
      </c>
    </row>
    <row r="32325" spans="17:19" x14ac:dyDescent="0.3">
      <c r="Q32325" s="2">
        <v>0.44791666666666669</v>
      </c>
      <c r="R32325">
        <v>24.58</v>
      </c>
      <c r="S32325">
        <v>94.51</v>
      </c>
    </row>
    <row r="32326" spans="17:19" x14ac:dyDescent="0.3">
      <c r="Q32326" s="2">
        <v>0.4548611111111111</v>
      </c>
      <c r="R32326">
        <v>24.68</v>
      </c>
      <c r="S32326">
        <v>93.84</v>
      </c>
    </row>
    <row r="32327" spans="17:19" x14ac:dyDescent="0.3">
      <c r="Q32327" s="2">
        <v>0.46180555555555558</v>
      </c>
      <c r="R32327">
        <v>24.77</v>
      </c>
      <c r="S32327">
        <v>93.08</v>
      </c>
    </row>
    <row r="32328" spans="17:19" x14ac:dyDescent="0.3">
      <c r="Q32328" s="2">
        <v>0.46875</v>
      </c>
      <c r="R32328">
        <v>24.87</v>
      </c>
      <c r="S32328">
        <v>92.43</v>
      </c>
    </row>
    <row r="32329" spans="17:19" x14ac:dyDescent="0.3">
      <c r="Q32329" s="2">
        <v>0.47569444444444442</v>
      </c>
      <c r="R32329">
        <v>24.96</v>
      </c>
      <c r="S32329">
        <v>91.79</v>
      </c>
    </row>
    <row r="32330" spans="17:19" x14ac:dyDescent="0.3">
      <c r="Q32330" s="2">
        <v>0.4826388888888889</v>
      </c>
      <c r="R32330">
        <v>25.06</v>
      </c>
      <c r="S32330">
        <v>91.16</v>
      </c>
    </row>
    <row r="32331" spans="17:19" x14ac:dyDescent="0.3">
      <c r="Q32331" s="2">
        <v>0.48958333333333331</v>
      </c>
      <c r="R32331">
        <v>25.15</v>
      </c>
      <c r="S32331">
        <v>90.54</v>
      </c>
    </row>
    <row r="32332" spans="17:19" x14ac:dyDescent="0.3">
      <c r="Q32332" s="2">
        <v>0.49652777777777773</v>
      </c>
      <c r="R32332">
        <v>25.24</v>
      </c>
      <c r="S32332">
        <v>89.92</v>
      </c>
    </row>
    <row r="32333" spans="17:19" x14ac:dyDescent="0.3">
      <c r="Q32333" s="2">
        <v>0.50347222222222221</v>
      </c>
      <c r="R32333">
        <v>25.33</v>
      </c>
      <c r="S32333">
        <v>89.23</v>
      </c>
    </row>
    <row r="32334" spans="17:19" x14ac:dyDescent="0.3">
      <c r="Q32334" s="2">
        <v>0.51041666666666663</v>
      </c>
      <c r="R32334">
        <v>25.42</v>
      </c>
      <c r="S32334">
        <v>88.64</v>
      </c>
    </row>
    <row r="32335" spans="17:19" x14ac:dyDescent="0.3">
      <c r="Q32335" s="2">
        <v>0.51736111111111105</v>
      </c>
      <c r="R32335">
        <v>25.51</v>
      </c>
      <c r="S32335">
        <v>88.04</v>
      </c>
    </row>
    <row r="32336" spans="17:19" x14ac:dyDescent="0.3">
      <c r="Q32336" s="2">
        <v>0.52430555555555558</v>
      </c>
      <c r="R32336">
        <v>25.92</v>
      </c>
      <c r="S32336">
        <v>87.56</v>
      </c>
    </row>
    <row r="32337" spans="17:19" x14ac:dyDescent="0.3">
      <c r="Q32337" s="2">
        <v>0.53125</v>
      </c>
      <c r="R32337">
        <v>26.24</v>
      </c>
      <c r="S32337">
        <v>88.4</v>
      </c>
    </row>
    <row r="32338" spans="17:19" x14ac:dyDescent="0.3">
      <c r="Q32338" s="2">
        <v>0.53819444444444442</v>
      </c>
      <c r="R32338">
        <v>26.48</v>
      </c>
      <c r="S32338">
        <v>89.62</v>
      </c>
    </row>
    <row r="32339" spans="17:19" x14ac:dyDescent="0.3">
      <c r="Q32339" s="2">
        <v>0.54513888888888895</v>
      </c>
      <c r="R32339">
        <v>26.38</v>
      </c>
      <c r="S32339">
        <v>90.91</v>
      </c>
    </row>
    <row r="32340" spans="17:19" x14ac:dyDescent="0.3">
      <c r="Q32340" s="2">
        <v>0.55208333333333337</v>
      </c>
      <c r="R32340">
        <v>26.33</v>
      </c>
      <c r="S32340">
        <v>91</v>
      </c>
    </row>
    <row r="32341" spans="17:19" x14ac:dyDescent="0.3">
      <c r="Q32341" s="2">
        <v>0.55902777777777779</v>
      </c>
      <c r="R32341">
        <v>26.35</v>
      </c>
      <c r="S32341">
        <v>90.73</v>
      </c>
    </row>
    <row r="32342" spans="17:19" x14ac:dyDescent="0.3">
      <c r="Q32342" s="2">
        <v>0.56597222222222221</v>
      </c>
      <c r="R32342">
        <v>26.38</v>
      </c>
      <c r="S32342">
        <v>90.39</v>
      </c>
    </row>
    <row r="32343" spans="17:19" x14ac:dyDescent="0.3">
      <c r="Q32343" s="2">
        <v>0.57291666666666663</v>
      </c>
      <c r="R32343">
        <v>26.41</v>
      </c>
      <c r="S32343">
        <v>90.02</v>
      </c>
    </row>
    <row r="32344" spans="17:19" x14ac:dyDescent="0.3">
      <c r="Q32344" s="2">
        <v>0.57986111111111105</v>
      </c>
      <c r="R32344">
        <v>26.45</v>
      </c>
      <c r="S32344">
        <v>89.67</v>
      </c>
    </row>
    <row r="32345" spans="17:19" x14ac:dyDescent="0.3">
      <c r="Q32345" s="2">
        <v>0.58680555555555558</v>
      </c>
      <c r="R32345">
        <v>26.48</v>
      </c>
      <c r="S32345">
        <v>89.29</v>
      </c>
    </row>
    <row r="32346" spans="17:19" x14ac:dyDescent="0.3">
      <c r="Q32346" s="2">
        <v>0.59375</v>
      </c>
      <c r="R32346">
        <v>26.51</v>
      </c>
      <c r="S32346">
        <v>88.97</v>
      </c>
    </row>
    <row r="32347" spans="17:19" x14ac:dyDescent="0.3">
      <c r="Q32347" s="2">
        <v>0.60069444444444442</v>
      </c>
      <c r="R32347">
        <v>26.53</v>
      </c>
      <c r="S32347">
        <v>88.67</v>
      </c>
    </row>
    <row r="32348" spans="17:19" x14ac:dyDescent="0.3">
      <c r="Q32348" s="2">
        <v>0.60763888888888895</v>
      </c>
      <c r="R32348">
        <v>26.55</v>
      </c>
      <c r="S32348">
        <v>88.39</v>
      </c>
    </row>
    <row r="32349" spans="17:19" x14ac:dyDescent="0.3">
      <c r="Q32349" s="2">
        <v>0.61458333333333337</v>
      </c>
      <c r="R32349">
        <v>26.57</v>
      </c>
      <c r="S32349">
        <v>88.13</v>
      </c>
    </row>
    <row r="32350" spans="17:19" x14ac:dyDescent="0.3">
      <c r="Q32350" s="2">
        <v>0.62152777777777779</v>
      </c>
      <c r="R32350">
        <v>26.58</v>
      </c>
      <c r="S32350">
        <v>87.89</v>
      </c>
    </row>
    <row r="32351" spans="17:19" x14ac:dyDescent="0.3">
      <c r="Q32351" s="2">
        <v>0.62847222222222221</v>
      </c>
      <c r="R32351">
        <v>26.58</v>
      </c>
      <c r="S32351">
        <v>87.64</v>
      </c>
    </row>
    <row r="32352" spans="17:19" x14ac:dyDescent="0.3">
      <c r="Q32352" s="2">
        <v>0.63541666666666663</v>
      </c>
      <c r="R32352">
        <v>26.59</v>
      </c>
      <c r="S32352">
        <v>87.45</v>
      </c>
    </row>
    <row r="32353" spans="17:19" x14ac:dyDescent="0.3">
      <c r="Q32353" s="2">
        <v>0.64236111111111105</v>
      </c>
      <c r="R32353">
        <v>26.58</v>
      </c>
      <c r="S32353">
        <v>87.28</v>
      </c>
    </row>
    <row r="32354" spans="17:19" x14ac:dyDescent="0.3">
      <c r="Q32354" s="2">
        <v>0.64930555555555558</v>
      </c>
      <c r="R32354">
        <v>26.58</v>
      </c>
      <c r="S32354">
        <v>87.12</v>
      </c>
    </row>
    <row r="32355" spans="17:19" x14ac:dyDescent="0.3">
      <c r="Q32355" s="2">
        <v>0.65625</v>
      </c>
      <c r="R32355">
        <v>26.57</v>
      </c>
      <c r="S32355">
        <v>86.98</v>
      </c>
    </row>
    <row r="32356" spans="17:19" x14ac:dyDescent="0.3">
      <c r="Q32356" s="2">
        <v>0.66319444444444442</v>
      </c>
      <c r="R32356">
        <v>26.56</v>
      </c>
      <c r="S32356">
        <v>86.86</v>
      </c>
    </row>
    <row r="32357" spans="17:19" x14ac:dyDescent="0.3">
      <c r="Q32357" s="2">
        <v>0.67013888888888884</v>
      </c>
      <c r="R32357">
        <v>26.55</v>
      </c>
      <c r="S32357">
        <v>86.78</v>
      </c>
    </row>
    <row r="32358" spans="17:19" x14ac:dyDescent="0.3">
      <c r="Q32358" s="2">
        <v>0.67708333333333337</v>
      </c>
      <c r="R32358">
        <v>26.53</v>
      </c>
      <c r="S32358">
        <v>86.68</v>
      </c>
    </row>
    <row r="32359" spans="17:19" x14ac:dyDescent="0.3">
      <c r="Q32359" s="2">
        <v>0.68402777777777779</v>
      </c>
      <c r="R32359">
        <v>26.52</v>
      </c>
      <c r="S32359">
        <v>86.59</v>
      </c>
    </row>
    <row r="32360" spans="17:19" x14ac:dyDescent="0.3">
      <c r="Q32360" s="2">
        <v>0.69097222222222221</v>
      </c>
      <c r="R32360">
        <v>26.81</v>
      </c>
      <c r="S32360">
        <v>86.59</v>
      </c>
    </row>
    <row r="32361" spans="17:19" x14ac:dyDescent="0.3">
      <c r="Q32361" s="2">
        <v>0.69791666666666663</v>
      </c>
      <c r="R32361">
        <v>27.03</v>
      </c>
      <c r="S32361">
        <v>87.87</v>
      </c>
    </row>
    <row r="32362" spans="17:19" x14ac:dyDescent="0.3">
      <c r="Q32362" s="2">
        <v>0.70486111111111116</v>
      </c>
      <c r="R32362">
        <v>27.14</v>
      </c>
      <c r="S32362">
        <v>89.58</v>
      </c>
    </row>
    <row r="32363" spans="17:19" x14ac:dyDescent="0.3">
      <c r="Q32363" s="2">
        <v>0.71180555555555547</v>
      </c>
      <c r="R32363">
        <v>26.92</v>
      </c>
      <c r="S32363">
        <v>91.54</v>
      </c>
    </row>
    <row r="32364" spans="17:19" x14ac:dyDescent="0.3">
      <c r="Q32364" s="2">
        <v>0.71875</v>
      </c>
      <c r="R32364">
        <v>26.74</v>
      </c>
      <c r="S32364">
        <v>92.27</v>
      </c>
    </row>
    <row r="32365" spans="17:19" x14ac:dyDescent="0.3">
      <c r="Q32365" s="2">
        <v>0.72569444444444453</v>
      </c>
      <c r="R32365">
        <v>26.63</v>
      </c>
      <c r="S32365">
        <v>92.66</v>
      </c>
    </row>
    <row r="32366" spans="17:19" x14ac:dyDescent="0.3">
      <c r="Q32366" s="2">
        <v>0.73263888888888884</v>
      </c>
      <c r="R32366">
        <v>26.54</v>
      </c>
      <c r="S32366">
        <v>92.97</v>
      </c>
    </row>
    <row r="32367" spans="17:19" x14ac:dyDescent="0.3">
      <c r="Q32367" s="2">
        <v>0.73958333333333337</v>
      </c>
      <c r="R32367">
        <v>26.45</v>
      </c>
      <c r="S32367">
        <v>93.24</v>
      </c>
    </row>
    <row r="32368" spans="17:19" x14ac:dyDescent="0.3">
      <c r="Q32368" s="2">
        <v>0.74652777777777779</v>
      </c>
      <c r="R32368">
        <v>26.37</v>
      </c>
      <c r="S32368">
        <v>93.49</v>
      </c>
    </row>
    <row r="32369" spans="17:19" x14ac:dyDescent="0.3">
      <c r="Q32369" s="2">
        <v>0.75347222222222221</v>
      </c>
      <c r="R32369">
        <v>26.29</v>
      </c>
      <c r="S32369">
        <v>93.79</v>
      </c>
    </row>
    <row r="32370" spans="17:19" x14ac:dyDescent="0.3">
      <c r="Q32370" s="2">
        <v>0.76041666666666663</v>
      </c>
      <c r="R32370">
        <v>26.21</v>
      </c>
      <c r="S32370">
        <v>94.04</v>
      </c>
    </row>
    <row r="32371" spans="17:19" x14ac:dyDescent="0.3">
      <c r="Q32371" s="2">
        <v>0.76736111111111116</v>
      </c>
      <c r="R32371">
        <v>26.13</v>
      </c>
      <c r="S32371">
        <v>94.29</v>
      </c>
    </row>
    <row r="32372" spans="17:19" x14ac:dyDescent="0.3">
      <c r="Q32372" s="2">
        <v>0.77430555555555547</v>
      </c>
      <c r="R32372">
        <v>26.05</v>
      </c>
      <c r="S32372">
        <v>94.55</v>
      </c>
    </row>
    <row r="32373" spans="17:19" x14ac:dyDescent="0.3">
      <c r="Q32373" s="2">
        <v>0.78125</v>
      </c>
      <c r="R32373">
        <v>25.96</v>
      </c>
      <c r="S32373">
        <v>94.82</v>
      </c>
    </row>
    <row r="32374" spans="17:19" x14ac:dyDescent="0.3">
      <c r="Q32374" s="2">
        <v>0.78819444444444453</v>
      </c>
      <c r="R32374">
        <v>25.88</v>
      </c>
      <c r="S32374">
        <v>95.09</v>
      </c>
    </row>
    <row r="32375" spans="17:19" x14ac:dyDescent="0.3">
      <c r="Q32375" s="2">
        <v>0.79513888888888884</v>
      </c>
      <c r="R32375">
        <v>25.8</v>
      </c>
      <c r="S32375">
        <v>95.42</v>
      </c>
    </row>
    <row r="32376" spans="17:19" x14ac:dyDescent="0.3">
      <c r="Q32376" s="2">
        <v>0.80208333333333337</v>
      </c>
      <c r="R32376">
        <v>25.72</v>
      </c>
      <c r="S32376">
        <v>95.7</v>
      </c>
    </row>
    <row r="32377" spans="17:19" x14ac:dyDescent="0.3">
      <c r="Q32377" s="2">
        <v>0.80902777777777779</v>
      </c>
      <c r="R32377">
        <v>25.63</v>
      </c>
      <c r="S32377">
        <v>95.98</v>
      </c>
    </row>
    <row r="32378" spans="17:19" x14ac:dyDescent="0.3">
      <c r="Q32378" s="2">
        <v>0.81597222222222221</v>
      </c>
      <c r="R32378">
        <v>25.55</v>
      </c>
      <c r="S32378">
        <v>96.26</v>
      </c>
    </row>
    <row r="32379" spans="17:19" x14ac:dyDescent="0.3">
      <c r="Q32379" s="2">
        <v>0.82291666666666663</v>
      </c>
      <c r="R32379">
        <v>25.47</v>
      </c>
      <c r="S32379">
        <v>96.52</v>
      </c>
    </row>
    <row r="32380" spans="17:19" x14ac:dyDescent="0.3">
      <c r="Q32380" s="2">
        <v>0.82986111111111116</v>
      </c>
      <c r="R32380">
        <v>25.4</v>
      </c>
      <c r="S32380">
        <v>96.76</v>
      </c>
    </row>
    <row r="32381" spans="17:19" x14ac:dyDescent="0.3">
      <c r="Q32381" s="2">
        <v>0.83680555555555547</v>
      </c>
      <c r="R32381">
        <v>25.33</v>
      </c>
      <c r="S32381">
        <v>97.05</v>
      </c>
    </row>
    <row r="32382" spans="17:19" x14ac:dyDescent="0.3">
      <c r="Q32382" s="2">
        <v>0.84375</v>
      </c>
      <c r="R32382">
        <v>25.26</v>
      </c>
      <c r="S32382">
        <v>97.27</v>
      </c>
    </row>
    <row r="32383" spans="17:19" x14ac:dyDescent="0.3">
      <c r="Q32383" s="2">
        <v>0.85069444444444453</v>
      </c>
      <c r="R32383">
        <v>25.19</v>
      </c>
      <c r="S32383">
        <v>97.48</v>
      </c>
    </row>
    <row r="32384" spans="17:19" x14ac:dyDescent="0.3">
      <c r="Q32384" s="2">
        <v>0.85763888888888884</v>
      </c>
      <c r="R32384">
        <v>25.12</v>
      </c>
      <c r="S32384">
        <v>97.68</v>
      </c>
    </row>
    <row r="32385" spans="17:19" x14ac:dyDescent="0.3">
      <c r="Q32385" s="2">
        <v>0.86458333333333337</v>
      </c>
      <c r="R32385">
        <v>25.06</v>
      </c>
      <c r="S32385">
        <v>97.88</v>
      </c>
    </row>
    <row r="32386" spans="17:19" x14ac:dyDescent="0.3">
      <c r="Q32386" s="2">
        <v>0.87152777777777779</v>
      </c>
      <c r="R32386">
        <v>25</v>
      </c>
      <c r="S32386">
        <v>98.07</v>
      </c>
    </row>
    <row r="32387" spans="17:19" x14ac:dyDescent="0.3">
      <c r="Q32387" s="2">
        <v>0.87847222222222221</v>
      </c>
      <c r="R32387">
        <v>24.93</v>
      </c>
      <c r="S32387">
        <v>98.31</v>
      </c>
    </row>
    <row r="32388" spans="17:19" x14ac:dyDescent="0.3">
      <c r="Q32388" s="2">
        <v>0.88541666666666663</v>
      </c>
      <c r="R32388">
        <v>24.87</v>
      </c>
      <c r="S32388">
        <v>98.49</v>
      </c>
    </row>
    <row r="32389" spans="17:19" x14ac:dyDescent="0.3">
      <c r="Q32389" s="2">
        <v>0.89236111111111116</v>
      </c>
      <c r="R32389">
        <v>24.81</v>
      </c>
      <c r="S32389">
        <v>98.67</v>
      </c>
    </row>
    <row r="32390" spans="17:19" x14ac:dyDescent="0.3">
      <c r="Q32390" s="2">
        <v>0.89930555555555547</v>
      </c>
      <c r="R32390">
        <v>24.75</v>
      </c>
      <c r="S32390">
        <v>98.85</v>
      </c>
    </row>
    <row r="32391" spans="17:19" x14ac:dyDescent="0.3">
      <c r="Q32391" s="2">
        <v>0.90625</v>
      </c>
      <c r="R32391">
        <v>24.69</v>
      </c>
      <c r="S32391">
        <v>99.03</v>
      </c>
    </row>
    <row r="32392" spans="17:19" x14ac:dyDescent="0.3">
      <c r="Q32392" s="2">
        <v>0.91319444444444453</v>
      </c>
      <c r="R32392">
        <v>24.63</v>
      </c>
      <c r="S32392">
        <v>99.21</v>
      </c>
    </row>
    <row r="32393" spans="17:19" x14ac:dyDescent="0.3">
      <c r="Q32393" s="2">
        <v>0.92013888888888884</v>
      </c>
      <c r="R32393">
        <v>24.58</v>
      </c>
      <c r="S32393">
        <v>99.39</v>
      </c>
    </row>
    <row r="32394" spans="17:19" x14ac:dyDescent="0.3">
      <c r="Q32394" s="2">
        <v>0.92708333333333337</v>
      </c>
      <c r="R32394">
        <v>24.52</v>
      </c>
      <c r="S32394">
        <v>99.56</v>
      </c>
    </row>
    <row r="32395" spans="17:19" x14ac:dyDescent="0.3">
      <c r="Q32395" s="2">
        <v>0.93402777777777779</v>
      </c>
      <c r="R32395">
        <v>24.46</v>
      </c>
      <c r="S32395">
        <v>99.74</v>
      </c>
    </row>
    <row r="32396" spans="17:19" x14ac:dyDescent="0.3">
      <c r="Q32396" s="2">
        <v>0.94097222222222221</v>
      </c>
      <c r="R32396">
        <v>24.4</v>
      </c>
      <c r="S32396">
        <v>99.92</v>
      </c>
    </row>
    <row r="32397" spans="17:19" x14ac:dyDescent="0.3">
      <c r="Q32397" s="2">
        <v>0.94791666666666663</v>
      </c>
      <c r="R32397">
        <v>24.34</v>
      </c>
      <c r="S32397">
        <v>99.99</v>
      </c>
    </row>
    <row r="32398" spans="17:19" x14ac:dyDescent="0.3">
      <c r="Q32398" s="2">
        <v>0.95486111111111116</v>
      </c>
      <c r="R32398">
        <v>24.28</v>
      </c>
      <c r="S32398">
        <v>99.99</v>
      </c>
    </row>
    <row r="32399" spans="17:19" x14ac:dyDescent="0.3">
      <c r="Q32399" s="2">
        <v>0.96180555555555547</v>
      </c>
      <c r="R32399">
        <v>24.23</v>
      </c>
      <c r="S32399">
        <v>99.99</v>
      </c>
    </row>
    <row r="32400" spans="17:19" x14ac:dyDescent="0.3">
      <c r="Q32400" s="2">
        <v>0.96875</v>
      </c>
      <c r="R32400">
        <v>24.17</v>
      </c>
      <c r="S32400">
        <v>99.99</v>
      </c>
    </row>
    <row r="32401" spans="16:19" x14ac:dyDescent="0.3">
      <c r="Q32401" s="2">
        <v>0.97569444444444453</v>
      </c>
      <c r="R32401">
        <v>24.11</v>
      </c>
      <c r="S32401">
        <v>99.99</v>
      </c>
    </row>
    <row r="32402" spans="16:19" x14ac:dyDescent="0.3">
      <c r="Q32402" s="2">
        <v>0.98263888888888884</v>
      </c>
      <c r="R32402">
        <v>24.05</v>
      </c>
      <c r="S32402">
        <v>99.99</v>
      </c>
    </row>
    <row r="32403" spans="16:19" x14ac:dyDescent="0.3">
      <c r="Q32403" s="2">
        <v>0.98958333333333337</v>
      </c>
      <c r="R32403">
        <v>23.99</v>
      </c>
      <c r="S32403">
        <v>99.99</v>
      </c>
    </row>
    <row r="32404" spans="16:19" x14ac:dyDescent="0.3">
      <c r="Q32404" s="2">
        <v>0.99652777777777779</v>
      </c>
      <c r="R32404">
        <v>23.93</v>
      </c>
      <c r="S32404">
        <v>99.99</v>
      </c>
    </row>
    <row r="32405" spans="16:19" x14ac:dyDescent="0.3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3">
      <c r="Q32406" s="2">
        <v>1.0416666666666666E-2</v>
      </c>
      <c r="R32406">
        <v>23.82</v>
      </c>
      <c r="S32406">
        <v>99.99</v>
      </c>
    </row>
    <row r="32407" spans="16:19" x14ac:dyDescent="0.3">
      <c r="Q32407" s="2">
        <v>1.7361111111111112E-2</v>
      </c>
      <c r="R32407">
        <v>23.76</v>
      </c>
      <c r="S32407">
        <v>99.99</v>
      </c>
    </row>
    <row r="32408" spans="16:19" x14ac:dyDescent="0.3">
      <c r="Q32408" s="2">
        <v>2.4305555555555556E-2</v>
      </c>
      <c r="R32408">
        <v>23.7</v>
      </c>
      <c r="S32408">
        <v>99.99</v>
      </c>
    </row>
    <row r="32409" spans="16:19" x14ac:dyDescent="0.3">
      <c r="Q32409" s="2">
        <v>3.125E-2</v>
      </c>
      <c r="R32409">
        <v>23.64</v>
      </c>
      <c r="S32409">
        <v>99.99</v>
      </c>
    </row>
    <row r="32410" spans="16:19" x14ac:dyDescent="0.3">
      <c r="Q32410" s="2">
        <v>3.8194444444444441E-2</v>
      </c>
      <c r="R32410">
        <v>23.58</v>
      </c>
      <c r="S32410">
        <v>99.99</v>
      </c>
    </row>
    <row r="32411" spans="16:19" x14ac:dyDescent="0.3">
      <c r="Q32411" s="2">
        <v>4.5138888888888888E-2</v>
      </c>
      <c r="R32411">
        <v>23.53</v>
      </c>
      <c r="S32411">
        <v>99.99</v>
      </c>
    </row>
    <row r="32412" spans="16:19" x14ac:dyDescent="0.3">
      <c r="Q32412" s="2">
        <v>5.2083333333333336E-2</v>
      </c>
      <c r="R32412">
        <v>23.47</v>
      </c>
      <c r="S32412">
        <v>99.99</v>
      </c>
    </row>
    <row r="32413" spans="16:19" x14ac:dyDescent="0.3">
      <c r="Q32413" s="2">
        <v>5.9027777777777783E-2</v>
      </c>
      <c r="R32413">
        <v>23.41</v>
      </c>
      <c r="S32413">
        <v>99.99</v>
      </c>
    </row>
    <row r="32414" spans="16:19" x14ac:dyDescent="0.3">
      <c r="Q32414" s="2">
        <v>6.5972222222222224E-2</v>
      </c>
      <c r="R32414">
        <v>23.35</v>
      </c>
      <c r="S32414">
        <v>99.99</v>
      </c>
    </row>
    <row r="32415" spans="16:19" x14ac:dyDescent="0.3">
      <c r="Q32415" s="2">
        <v>7.2916666666666671E-2</v>
      </c>
      <c r="R32415">
        <v>23.29</v>
      </c>
      <c r="S32415">
        <v>99.99</v>
      </c>
    </row>
    <row r="32416" spans="16:19" x14ac:dyDescent="0.3">
      <c r="Q32416" s="2">
        <v>7.9861111111111105E-2</v>
      </c>
      <c r="R32416">
        <v>23.24</v>
      </c>
      <c r="S32416">
        <v>99.99</v>
      </c>
    </row>
    <row r="32417" spans="17:19" x14ac:dyDescent="0.3">
      <c r="Q32417" s="2">
        <v>8.6805555555555566E-2</v>
      </c>
      <c r="R32417">
        <v>23.18</v>
      </c>
      <c r="S32417">
        <v>99.99</v>
      </c>
    </row>
    <row r="32418" spans="17:19" x14ac:dyDescent="0.3">
      <c r="Q32418" s="2">
        <v>9.375E-2</v>
      </c>
      <c r="R32418">
        <v>23.13</v>
      </c>
      <c r="S32418">
        <v>99.99</v>
      </c>
    </row>
    <row r="32419" spans="17:19" x14ac:dyDescent="0.3">
      <c r="Q32419" s="2">
        <v>0.10069444444444443</v>
      </c>
      <c r="R32419">
        <v>23.08</v>
      </c>
      <c r="S32419">
        <v>99.99</v>
      </c>
    </row>
    <row r="32420" spans="17:19" x14ac:dyDescent="0.3">
      <c r="Q32420" s="2">
        <v>0.1076388888888889</v>
      </c>
      <c r="R32420">
        <v>23.02</v>
      </c>
      <c r="S32420">
        <v>99.99</v>
      </c>
    </row>
    <row r="32421" spans="17:19" x14ac:dyDescent="0.3">
      <c r="Q32421" s="2">
        <v>0.11458333333333333</v>
      </c>
      <c r="R32421">
        <v>22.97</v>
      </c>
      <c r="S32421">
        <v>99.99</v>
      </c>
    </row>
    <row r="32422" spans="17:19" x14ac:dyDescent="0.3">
      <c r="Q32422" s="2">
        <v>0.12152777777777778</v>
      </c>
      <c r="R32422">
        <v>22.92</v>
      </c>
      <c r="S32422">
        <v>99.99</v>
      </c>
    </row>
    <row r="32423" spans="17:19" x14ac:dyDescent="0.3">
      <c r="Q32423" s="2">
        <v>0.12847222222222224</v>
      </c>
      <c r="R32423">
        <v>22.87</v>
      </c>
      <c r="S32423">
        <v>99.99</v>
      </c>
    </row>
    <row r="32424" spans="17:19" x14ac:dyDescent="0.3">
      <c r="Q32424" s="2">
        <v>0.13541666666666666</v>
      </c>
      <c r="R32424">
        <v>22.82</v>
      </c>
      <c r="S32424">
        <v>99.99</v>
      </c>
    </row>
    <row r="32425" spans="17:19" x14ac:dyDescent="0.3">
      <c r="Q32425" s="2">
        <v>0.1423611111111111</v>
      </c>
      <c r="R32425">
        <v>22.77</v>
      </c>
      <c r="S32425">
        <v>99.99</v>
      </c>
    </row>
    <row r="32426" spans="17:19" x14ac:dyDescent="0.3">
      <c r="Q32426" s="2">
        <v>0.14930555555555555</v>
      </c>
      <c r="R32426">
        <v>22.72</v>
      </c>
      <c r="S32426">
        <v>99.99</v>
      </c>
    </row>
    <row r="32427" spans="17:19" x14ac:dyDescent="0.3">
      <c r="Q32427" s="2">
        <v>0.15625</v>
      </c>
      <c r="R32427">
        <v>22.67</v>
      </c>
      <c r="S32427">
        <v>99.99</v>
      </c>
    </row>
    <row r="32428" spans="17:19" x14ac:dyDescent="0.3">
      <c r="Q32428" s="2">
        <v>0.16319444444444445</v>
      </c>
      <c r="R32428">
        <v>22.62</v>
      </c>
      <c r="S32428">
        <v>99.99</v>
      </c>
    </row>
    <row r="32429" spans="17:19" x14ac:dyDescent="0.3">
      <c r="Q32429" s="2">
        <v>0.17013888888888887</v>
      </c>
      <c r="R32429">
        <v>22.57</v>
      </c>
      <c r="S32429">
        <v>99.99</v>
      </c>
    </row>
    <row r="32430" spans="17:19" x14ac:dyDescent="0.3">
      <c r="Q32430" s="2">
        <v>0.17708333333333334</v>
      </c>
      <c r="R32430">
        <v>22.52</v>
      </c>
      <c r="S32430">
        <v>99.99</v>
      </c>
    </row>
    <row r="32431" spans="17:19" x14ac:dyDescent="0.3">
      <c r="Q32431" s="2">
        <v>0.18402777777777779</v>
      </c>
      <c r="R32431">
        <v>22.48</v>
      </c>
      <c r="S32431">
        <v>99.99</v>
      </c>
    </row>
    <row r="32432" spans="17:19" x14ac:dyDescent="0.3">
      <c r="Q32432" s="2">
        <v>0.19097222222222221</v>
      </c>
      <c r="R32432">
        <v>22.43</v>
      </c>
      <c r="S32432">
        <v>99.99</v>
      </c>
    </row>
    <row r="32433" spans="17:19" x14ac:dyDescent="0.3">
      <c r="Q32433" s="2">
        <v>0.19791666666666666</v>
      </c>
      <c r="R32433">
        <v>22.4</v>
      </c>
      <c r="S32433">
        <v>99.99</v>
      </c>
    </row>
    <row r="32434" spans="17:19" x14ac:dyDescent="0.3">
      <c r="Q32434" s="2">
        <v>0.20486111111111113</v>
      </c>
      <c r="R32434">
        <v>22.37</v>
      </c>
      <c r="S32434">
        <v>99.99</v>
      </c>
    </row>
    <row r="32435" spans="17:19" x14ac:dyDescent="0.3">
      <c r="Q32435" s="2">
        <v>0.21180555555555555</v>
      </c>
      <c r="R32435">
        <v>22.34</v>
      </c>
      <c r="S32435">
        <v>99.98</v>
      </c>
    </row>
    <row r="32436" spans="17:19" x14ac:dyDescent="0.3">
      <c r="Q32436" s="2">
        <v>0.21875</v>
      </c>
      <c r="R32436">
        <v>22.32</v>
      </c>
      <c r="S32436">
        <v>99.98</v>
      </c>
    </row>
    <row r="32437" spans="17:19" x14ac:dyDescent="0.3">
      <c r="Q32437" s="2">
        <v>0.22569444444444445</v>
      </c>
      <c r="R32437">
        <v>22.31</v>
      </c>
      <c r="S32437">
        <v>99.98</v>
      </c>
    </row>
    <row r="32438" spans="17:19" x14ac:dyDescent="0.3">
      <c r="Q32438" s="2">
        <v>0.23263888888888887</v>
      </c>
      <c r="R32438">
        <v>22.3</v>
      </c>
      <c r="S32438">
        <v>99.96</v>
      </c>
    </row>
    <row r="32439" spans="17:19" x14ac:dyDescent="0.3">
      <c r="Q32439" s="2">
        <v>0.23958333333333334</v>
      </c>
      <c r="R32439">
        <v>22.29</v>
      </c>
      <c r="S32439">
        <v>99.92</v>
      </c>
    </row>
    <row r="32440" spans="17:19" x14ac:dyDescent="0.3">
      <c r="Q32440" s="2">
        <v>0.24652777777777779</v>
      </c>
      <c r="R32440">
        <v>22.29</v>
      </c>
      <c r="S32440">
        <v>99.85</v>
      </c>
    </row>
    <row r="32441" spans="17:19" x14ac:dyDescent="0.3">
      <c r="Q32441" s="2">
        <v>0.25347222222222221</v>
      </c>
      <c r="R32441">
        <v>22.29</v>
      </c>
      <c r="S32441">
        <v>99.8</v>
      </c>
    </row>
    <row r="32442" spans="17:19" x14ac:dyDescent="0.3">
      <c r="Q32442" s="2">
        <v>0.26041666666666669</v>
      </c>
      <c r="R32442">
        <v>22.29</v>
      </c>
      <c r="S32442">
        <v>99.71</v>
      </c>
    </row>
    <row r="32443" spans="17:19" x14ac:dyDescent="0.3">
      <c r="Q32443" s="2">
        <v>0.2673611111111111</v>
      </c>
      <c r="R32443">
        <v>22.3</v>
      </c>
      <c r="S32443">
        <v>99.59</v>
      </c>
    </row>
    <row r="32444" spans="17:19" x14ac:dyDescent="0.3">
      <c r="Q32444" s="2">
        <v>0.27430555555555552</v>
      </c>
      <c r="R32444">
        <v>22.31</v>
      </c>
      <c r="S32444">
        <v>99.47</v>
      </c>
    </row>
    <row r="32445" spans="17:19" x14ac:dyDescent="0.3">
      <c r="Q32445" s="2">
        <v>0.28125</v>
      </c>
      <c r="R32445">
        <v>22.32</v>
      </c>
      <c r="S32445">
        <v>99.33</v>
      </c>
    </row>
    <row r="32446" spans="17:19" x14ac:dyDescent="0.3">
      <c r="Q32446" s="2">
        <v>0.28819444444444448</v>
      </c>
      <c r="R32446">
        <v>22.33</v>
      </c>
      <c r="S32446">
        <v>99.18</v>
      </c>
    </row>
    <row r="32447" spans="17:19" x14ac:dyDescent="0.3">
      <c r="Q32447" s="2">
        <v>0.2951388888888889</v>
      </c>
      <c r="R32447">
        <v>22.35</v>
      </c>
      <c r="S32447">
        <v>99.01</v>
      </c>
    </row>
    <row r="32448" spans="17:19" x14ac:dyDescent="0.3">
      <c r="Q32448" s="2">
        <v>0.30208333333333331</v>
      </c>
      <c r="R32448">
        <v>22.37</v>
      </c>
      <c r="S32448">
        <v>98.81</v>
      </c>
    </row>
    <row r="32449" spans="17:19" x14ac:dyDescent="0.3">
      <c r="Q32449" s="2">
        <v>0.30902777777777779</v>
      </c>
      <c r="R32449">
        <v>22.4</v>
      </c>
      <c r="S32449">
        <v>98.58</v>
      </c>
    </row>
    <row r="32450" spans="17:19" x14ac:dyDescent="0.3">
      <c r="Q32450" s="2">
        <v>0.31597222222222221</v>
      </c>
      <c r="R32450">
        <v>22.44</v>
      </c>
      <c r="S32450">
        <v>98.3</v>
      </c>
    </row>
    <row r="32451" spans="17:19" x14ac:dyDescent="0.3">
      <c r="Q32451" s="2">
        <v>0.32291666666666669</v>
      </c>
      <c r="R32451">
        <v>22.48</v>
      </c>
      <c r="S32451">
        <v>97.94</v>
      </c>
    </row>
    <row r="32452" spans="17:19" x14ac:dyDescent="0.3">
      <c r="Q32452" s="2">
        <v>0.3298611111111111</v>
      </c>
      <c r="R32452">
        <v>22.54</v>
      </c>
      <c r="S32452">
        <v>97.52</v>
      </c>
    </row>
    <row r="32453" spans="17:19" x14ac:dyDescent="0.3">
      <c r="Q32453" s="2">
        <v>0.33680555555555558</v>
      </c>
      <c r="R32453">
        <v>22.61</v>
      </c>
      <c r="S32453">
        <v>97.04</v>
      </c>
    </row>
    <row r="32454" spans="17:19" x14ac:dyDescent="0.3">
      <c r="Q32454" s="2">
        <v>0.34375</v>
      </c>
      <c r="R32454">
        <v>22.69</v>
      </c>
      <c r="S32454">
        <v>96.51</v>
      </c>
    </row>
    <row r="32455" spans="17:19" x14ac:dyDescent="0.3">
      <c r="Q32455" s="2">
        <v>0.35069444444444442</v>
      </c>
      <c r="R32455">
        <v>22.78</v>
      </c>
      <c r="S32455">
        <v>95.94</v>
      </c>
    </row>
    <row r="32456" spans="17:19" x14ac:dyDescent="0.3">
      <c r="Q32456" s="2">
        <v>0.3576388888888889</v>
      </c>
      <c r="R32456">
        <v>22.87</v>
      </c>
      <c r="S32456">
        <v>95.34</v>
      </c>
    </row>
    <row r="32457" spans="17:19" x14ac:dyDescent="0.3">
      <c r="Q32457" s="2">
        <v>0.36458333333333331</v>
      </c>
      <c r="R32457">
        <v>22.97</v>
      </c>
      <c r="S32457">
        <v>94.71</v>
      </c>
    </row>
    <row r="32458" spans="17:19" x14ac:dyDescent="0.3">
      <c r="Q32458" s="2">
        <v>0.37152777777777773</v>
      </c>
      <c r="R32458">
        <v>23.07</v>
      </c>
      <c r="S32458">
        <v>94.06</v>
      </c>
    </row>
    <row r="32459" spans="17:19" x14ac:dyDescent="0.3">
      <c r="Q32459" s="2">
        <v>0.37847222222222227</v>
      </c>
      <c r="R32459">
        <v>23.17</v>
      </c>
      <c r="S32459">
        <v>93.38</v>
      </c>
    </row>
    <row r="32460" spans="17:19" x14ac:dyDescent="0.3">
      <c r="Q32460" s="2">
        <v>0.38541666666666669</v>
      </c>
      <c r="R32460">
        <v>23.28</v>
      </c>
      <c r="S32460">
        <v>92.69</v>
      </c>
    </row>
    <row r="32461" spans="17:19" x14ac:dyDescent="0.3">
      <c r="Q32461" s="2">
        <v>0.3923611111111111</v>
      </c>
      <c r="R32461">
        <v>23.41</v>
      </c>
      <c r="S32461">
        <v>91.96</v>
      </c>
    </row>
    <row r="32462" spans="17:19" x14ac:dyDescent="0.3">
      <c r="Q32462" s="2">
        <v>0.39930555555555558</v>
      </c>
      <c r="R32462">
        <v>23.84</v>
      </c>
      <c r="S32462">
        <v>91.47</v>
      </c>
    </row>
    <row r="32463" spans="17:19" x14ac:dyDescent="0.3">
      <c r="Q32463" s="2">
        <v>0.40625</v>
      </c>
      <c r="R32463">
        <v>24.21</v>
      </c>
      <c r="S32463">
        <v>92.38</v>
      </c>
    </row>
    <row r="32464" spans="17:19" x14ac:dyDescent="0.3">
      <c r="Q32464" s="2">
        <v>0.41319444444444442</v>
      </c>
      <c r="R32464">
        <v>24.48</v>
      </c>
      <c r="S32464">
        <v>93.66</v>
      </c>
    </row>
    <row r="32465" spans="17:19" x14ac:dyDescent="0.3">
      <c r="Q32465" s="2">
        <v>0.4201388888888889</v>
      </c>
      <c r="R32465">
        <v>24.43</v>
      </c>
      <c r="S32465">
        <v>94.82</v>
      </c>
    </row>
    <row r="32466" spans="17:19" x14ac:dyDescent="0.3">
      <c r="Q32466" s="2">
        <v>0.42708333333333331</v>
      </c>
      <c r="R32466">
        <v>24.43</v>
      </c>
      <c r="S32466">
        <v>94.68</v>
      </c>
    </row>
    <row r="32467" spans="17:19" x14ac:dyDescent="0.3">
      <c r="Q32467" s="2">
        <v>0.43402777777777773</v>
      </c>
      <c r="R32467">
        <v>24.5</v>
      </c>
      <c r="S32467">
        <v>94.15</v>
      </c>
    </row>
    <row r="32468" spans="17:19" x14ac:dyDescent="0.3">
      <c r="Q32468" s="2">
        <v>0.44097222222222227</v>
      </c>
      <c r="R32468">
        <v>24.58</v>
      </c>
      <c r="S32468">
        <v>93.53</v>
      </c>
    </row>
    <row r="32469" spans="17:19" x14ac:dyDescent="0.3">
      <c r="Q32469" s="2">
        <v>0.44791666666666669</v>
      </c>
      <c r="R32469">
        <v>24.68</v>
      </c>
      <c r="S32469">
        <v>92.87</v>
      </c>
    </row>
    <row r="32470" spans="17:19" x14ac:dyDescent="0.3">
      <c r="Q32470" s="2">
        <v>0.4548611111111111</v>
      </c>
      <c r="R32470">
        <v>24.77</v>
      </c>
      <c r="S32470">
        <v>92.22</v>
      </c>
    </row>
    <row r="32471" spans="17:19" x14ac:dyDescent="0.3">
      <c r="Q32471" s="2">
        <v>0.46180555555555558</v>
      </c>
      <c r="R32471">
        <v>24.87</v>
      </c>
      <c r="S32471">
        <v>91.47</v>
      </c>
    </row>
    <row r="32472" spans="17:19" x14ac:dyDescent="0.3">
      <c r="Q32472" s="2">
        <v>0.46875</v>
      </c>
      <c r="R32472">
        <v>24.96</v>
      </c>
      <c r="S32472">
        <v>90.83</v>
      </c>
    </row>
    <row r="32473" spans="17:19" x14ac:dyDescent="0.3">
      <c r="Q32473" s="2">
        <v>0.47569444444444442</v>
      </c>
      <c r="R32473">
        <v>25.05</v>
      </c>
      <c r="S32473">
        <v>90.2</v>
      </c>
    </row>
    <row r="32474" spans="17:19" x14ac:dyDescent="0.3">
      <c r="Q32474" s="2">
        <v>0.4826388888888889</v>
      </c>
      <c r="R32474">
        <v>25.14</v>
      </c>
      <c r="S32474">
        <v>89.58</v>
      </c>
    </row>
    <row r="32475" spans="17:19" x14ac:dyDescent="0.3">
      <c r="Q32475" s="2">
        <v>0.48958333333333331</v>
      </c>
      <c r="R32475">
        <v>25.24</v>
      </c>
      <c r="S32475">
        <v>88.97</v>
      </c>
    </row>
    <row r="32476" spans="17:19" x14ac:dyDescent="0.3">
      <c r="Q32476" s="2">
        <v>0.49652777777777773</v>
      </c>
      <c r="R32476">
        <v>25.32</v>
      </c>
      <c r="S32476">
        <v>88.36</v>
      </c>
    </row>
    <row r="32477" spans="17:19" x14ac:dyDescent="0.3">
      <c r="Q32477" s="2">
        <v>0.50347222222222221</v>
      </c>
      <c r="R32477">
        <v>25.41</v>
      </c>
      <c r="S32477">
        <v>87.67</v>
      </c>
    </row>
    <row r="32478" spans="17:19" x14ac:dyDescent="0.3">
      <c r="Q32478" s="2">
        <v>0.51041666666666663</v>
      </c>
      <c r="R32478">
        <v>25.5</v>
      </c>
      <c r="S32478">
        <v>87.09</v>
      </c>
    </row>
    <row r="32479" spans="17:19" x14ac:dyDescent="0.3">
      <c r="Q32479" s="2">
        <v>0.51736111111111105</v>
      </c>
      <c r="R32479">
        <v>25.6</v>
      </c>
      <c r="S32479">
        <v>86.49</v>
      </c>
    </row>
    <row r="32480" spans="17:19" x14ac:dyDescent="0.3">
      <c r="Q32480" s="2">
        <v>0.52430555555555558</v>
      </c>
      <c r="R32480">
        <v>26</v>
      </c>
      <c r="S32480">
        <v>86.04</v>
      </c>
    </row>
    <row r="32481" spans="17:19" x14ac:dyDescent="0.3">
      <c r="Q32481" s="2">
        <v>0.53125</v>
      </c>
      <c r="R32481">
        <v>26.33</v>
      </c>
      <c r="S32481">
        <v>86.89</v>
      </c>
    </row>
    <row r="32482" spans="17:19" x14ac:dyDescent="0.3">
      <c r="Q32482" s="2">
        <v>0.53819444444444442</v>
      </c>
      <c r="R32482">
        <v>26.57</v>
      </c>
      <c r="S32482">
        <v>88.11</v>
      </c>
    </row>
    <row r="32483" spans="17:19" x14ac:dyDescent="0.3">
      <c r="Q32483" s="2">
        <v>0.54513888888888895</v>
      </c>
      <c r="R32483">
        <v>26.47</v>
      </c>
      <c r="S32483">
        <v>89.39</v>
      </c>
    </row>
    <row r="32484" spans="17:19" x14ac:dyDescent="0.3">
      <c r="Q32484" s="2">
        <v>0.55208333333333337</v>
      </c>
      <c r="R32484">
        <v>26.42</v>
      </c>
      <c r="S32484">
        <v>89.46</v>
      </c>
    </row>
    <row r="32485" spans="17:19" x14ac:dyDescent="0.3">
      <c r="Q32485" s="2">
        <v>0.55902777777777779</v>
      </c>
      <c r="R32485">
        <v>26.44</v>
      </c>
      <c r="S32485">
        <v>89.18</v>
      </c>
    </row>
    <row r="32486" spans="17:19" x14ac:dyDescent="0.3">
      <c r="Q32486" s="2">
        <v>0.56597222222222221</v>
      </c>
      <c r="R32486">
        <v>26.47</v>
      </c>
      <c r="S32486">
        <v>88.81</v>
      </c>
    </row>
    <row r="32487" spans="17:19" x14ac:dyDescent="0.3">
      <c r="Q32487" s="2">
        <v>0.57291666666666663</v>
      </c>
      <c r="R32487">
        <v>26.51</v>
      </c>
      <c r="S32487">
        <v>88.44</v>
      </c>
    </row>
    <row r="32488" spans="17:19" x14ac:dyDescent="0.3">
      <c r="Q32488" s="2">
        <v>0.57986111111111105</v>
      </c>
      <c r="R32488">
        <v>26.55</v>
      </c>
      <c r="S32488">
        <v>88.07</v>
      </c>
    </row>
    <row r="32489" spans="17:19" x14ac:dyDescent="0.3">
      <c r="Q32489" s="2">
        <v>0.58680555555555558</v>
      </c>
      <c r="R32489">
        <v>26.58</v>
      </c>
      <c r="S32489">
        <v>87.68</v>
      </c>
    </row>
    <row r="32490" spans="17:19" x14ac:dyDescent="0.3">
      <c r="Q32490" s="2">
        <v>0.59375</v>
      </c>
      <c r="R32490">
        <v>26.62</v>
      </c>
      <c r="S32490">
        <v>87.35</v>
      </c>
    </row>
    <row r="32491" spans="17:19" x14ac:dyDescent="0.3">
      <c r="Q32491" s="2">
        <v>0.60069444444444442</v>
      </c>
      <c r="R32491">
        <v>26.64</v>
      </c>
      <c r="S32491">
        <v>87.03</v>
      </c>
    </row>
    <row r="32492" spans="17:19" x14ac:dyDescent="0.3">
      <c r="Q32492" s="2">
        <v>0.60763888888888895</v>
      </c>
      <c r="R32492">
        <v>26.66</v>
      </c>
      <c r="S32492">
        <v>86.75</v>
      </c>
    </row>
    <row r="32493" spans="17:19" x14ac:dyDescent="0.3">
      <c r="Q32493" s="2">
        <v>0.61458333333333337</v>
      </c>
      <c r="R32493">
        <v>26.68</v>
      </c>
      <c r="S32493">
        <v>86.5</v>
      </c>
    </row>
    <row r="32494" spans="17:19" x14ac:dyDescent="0.3">
      <c r="Q32494" s="2">
        <v>0.62152777777777779</v>
      </c>
      <c r="R32494">
        <v>26.68</v>
      </c>
      <c r="S32494">
        <v>86.29</v>
      </c>
    </row>
    <row r="32495" spans="17:19" x14ac:dyDescent="0.3">
      <c r="Q32495" s="2">
        <v>0.62847222222222221</v>
      </c>
      <c r="R32495">
        <v>26.69</v>
      </c>
      <c r="S32495">
        <v>86.07</v>
      </c>
    </row>
    <row r="32496" spans="17:19" x14ac:dyDescent="0.3">
      <c r="Q32496" s="2">
        <v>0.63541666666666663</v>
      </c>
      <c r="R32496">
        <v>26.68</v>
      </c>
      <c r="S32496">
        <v>85.92</v>
      </c>
    </row>
    <row r="32497" spans="17:19" x14ac:dyDescent="0.3">
      <c r="Q32497" s="2">
        <v>0.64236111111111105</v>
      </c>
      <c r="R32497">
        <v>26.67</v>
      </c>
      <c r="S32497">
        <v>85.79</v>
      </c>
    </row>
    <row r="32498" spans="17:19" x14ac:dyDescent="0.3">
      <c r="Q32498" s="2">
        <v>0.64930555555555558</v>
      </c>
      <c r="R32498">
        <v>26.66</v>
      </c>
      <c r="S32498">
        <v>85.68</v>
      </c>
    </row>
    <row r="32499" spans="17:19" x14ac:dyDescent="0.3">
      <c r="Q32499" s="2">
        <v>0.65625</v>
      </c>
      <c r="R32499">
        <v>26.64</v>
      </c>
      <c r="S32499">
        <v>85.59</v>
      </c>
    </row>
    <row r="32500" spans="17:19" x14ac:dyDescent="0.3">
      <c r="Q32500" s="2">
        <v>0.66319444444444442</v>
      </c>
      <c r="R32500">
        <v>26.62</v>
      </c>
      <c r="S32500">
        <v>85.52</v>
      </c>
    </row>
    <row r="32501" spans="17:19" x14ac:dyDescent="0.3">
      <c r="Q32501" s="2">
        <v>0.67013888888888884</v>
      </c>
      <c r="R32501">
        <v>26.59</v>
      </c>
      <c r="S32501">
        <v>85.5</v>
      </c>
    </row>
    <row r="32502" spans="17:19" x14ac:dyDescent="0.3">
      <c r="Q32502" s="2">
        <v>0.67708333333333337</v>
      </c>
      <c r="R32502">
        <v>26.57</v>
      </c>
      <c r="S32502">
        <v>85.45</v>
      </c>
    </row>
    <row r="32503" spans="17:19" x14ac:dyDescent="0.3">
      <c r="Q32503" s="2">
        <v>0.68402777777777779</v>
      </c>
      <c r="R32503">
        <v>26.55</v>
      </c>
      <c r="S32503">
        <v>85.41</v>
      </c>
    </row>
    <row r="32504" spans="17:19" x14ac:dyDescent="0.3">
      <c r="Q32504" s="2">
        <v>0.69097222222222221</v>
      </c>
      <c r="R32504">
        <v>26.83</v>
      </c>
      <c r="S32504">
        <v>85.46</v>
      </c>
    </row>
    <row r="32505" spans="17:19" x14ac:dyDescent="0.3">
      <c r="Q32505" s="2">
        <v>0.69791666666666663</v>
      </c>
      <c r="R32505">
        <v>27.04</v>
      </c>
      <c r="S32505">
        <v>86.8</v>
      </c>
    </row>
    <row r="32506" spans="17:19" x14ac:dyDescent="0.3">
      <c r="Q32506" s="2">
        <v>0.70486111111111116</v>
      </c>
      <c r="R32506">
        <v>27.15</v>
      </c>
      <c r="S32506">
        <v>88.55</v>
      </c>
    </row>
    <row r="32507" spans="17:19" x14ac:dyDescent="0.3">
      <c r="Q32507" s="2">
        <v>0.71180555555555547</v>
      </c>
      <c r="R32507">
        <v>26.91</v>
      </c>
      <c r="S32507">
        <v>90.55</v>
      </c>
    </row>
    <row r="32508" spans="17:19" x14ac:dyDescent="0.3">
      <c r="Q32508" s="2">
        <v>0.71875</v>
      </c>
      <c r="R32508">
        <v>26.73</v>
      </c>
      <c r="S32508">
        <v>91.31</v>
      </c>
    </row>
    <row r="32509" spans="17:19" x14ac:dyDescent="0.3">
      <c r="Q32509" s="2">
        <v>0.72569444444444453</v>
      </c>
      <c r="R32509">
        <v>26.61</v>
      </c>
      <c r="S32509">
        <v>91.73</v>
      </c>
    </row>
    <row r="32510" spans="17:19" x14ac:dyDescent="0.3">
      <c r="Q32510" s="2">
        <v>0.73263888888888884</v>
      </c>
      <c r="R32510">
        <v>26.51</v>
      </c>
      <c r="S32510">
        <v>92.06</v>
      </c>
    </row>
    <row r="32511" spans="17:19" x14ac:dyDescent="0.3">
      <c r="Q32511" s="2">
        <v>0.73958333333333337</v>
      </c>
      <c r="R32511">
        <v>26.42</v>
      </c>
      <c r="S32511">
        <v>92.36</v>
      </c>
    </row>
    <row r="32512" spans="17:19" x14ac:dyDescent="0.3">
      <c r="Q32512" s="2">
        <v>0.74652777777777779</v>
      </c>
      <c r="R32512">
        <v>26.33</v>
      </c>
      <c r="S32512">
        <v>92.65</v>
      </c>
    </row>
    <row r="32513" spans="17:19" x14ac:dyDescent="0.3">
      <c r="Q32513" s="2">
        <v>0.75347222222222221</v>
      </c>
      <c r="R32513">
        <v>26.24</v>
      </c>
      <c r="S32513">
        <v>92.98</v>
      </c>
    </row>
    <row r="32514" spans="17:19" x14ac:dyDescent="0.3">
      <c r="Q32514" s="2">
        <v>0.76041666666666663</v>
      </c>
      <c r="R32514">
        <v>26.15</v>
      </c>
      <c r="S32514">
        <v>93.26</v>
      </c>
    </row>
    <row r="32515" spans="17:19" x14ac:dyDescent="0.3">
      <c r="Q32515" s="2">
        <v>0.76736111111111116</v>
      </c>
      <c r="R32515">
        <v>26.07</v>
      </c>
      <c r="S32515">
        <v>93.54</v>
      </c>
    </row>
    <row r="32516" spans="17:19" x14ac:dyDescent="0.3">
      <c r="Q32516" s="2">
        <v>0.77430555555555547</v>
      </c>
      <c r="R32516">
        <v>25.98</v>
      </c>
      <c r="S32516">
        <v>93.83</v>
      </c>
    </row>
    <row r="32517" spans="17:19" x14ac:dyDescent="0.3">
      <c r="Q32517" s="2">
        <v>0.78125</v>
      </c>
      <c r="R32517">
        <v>25.89</v>
      </c>
      <c r="S32517">
        <v>94.13</v>
      </c>
    </row>
    <row r="32518" spans="17:19" x14ac:dyDescent="0.3">
      <c r="Q32518" s="2">
        <v>0.78819444444444453</v>
      </c>
      <c r="R32518">
        <v>25.8</v>
      </c>
      <c r="S32518">
        <v>94.43</v>
      </c>
    </row>
    <row r="32519" spans="17:19" x14ac:dyDescent="0.3">
      <c r="Q32519" s="2">
        <v>0.79513888888888884</v>
      </c>
      <c r="R32519">
        <v>25.71</v>
      </c>
      <c r="S32519">
        <v>94.81</v>
      </c>
    </row>
    <row r="32520" spans="17:19" x14ac:dyDescent="0.3">
      <c r="Q32520" s="2">
        <v>0.80208333333333337</v>
      </c>
      <c r="R32520">
        <v>25.62</v>
      </c>
      <c r="S32520">
        <v>95.12</v>
      </c>
    </row>
    <row r="32521" spans="17:19" x14ac:dyDescent="0.3">
      <c r="Q32521" s="2">
        <v>0.80902777777777779</v>
      </c>
      <c r="R32521">
        <v>25.53</v>
      </c>
      <c r="S32521">
        <v>95.43</v>
      </c>
    </row>
    <row r="32522" spans="17:19" x14ac:dyDescent="0.3">
      <c r="Q32522" s="2">
        <v>0.81597222222222221</v>
      </c>
      <c r="R32522">
        <v>25.44</v>
      </c>
      <c r="S32522">
        <v>95.74</v>
      </c>
    </row>
    <row r="32523" spans="17:19" x14ac:dyDescent="0.3">
      <c r="Q32523" s="2">
        <v>0.82291666666666663</v>
      </c>
      <c r="R32523">
        <v>25.35</v>
      </c>
      <c r="S32523">
        <v>96.03</v>
      </c>
    </row>
    <row r="32524" spans="17:19" x14ac:dyDescent="0.3">
      <c r="Q32524" s="2">
        <v>0.82986111111111116</v>
      </c>
      <c r="R32524">
        <v>25.27</v>
      </c>
      <c r="S32524">
        <v>96.3</v>
      </c>
    </row>
    <row r="32525" spans="17:19" x14ac:dyDescent="0.3">
      <c r="Q32525" s="2">
        <v>0.83680555555555547</v>
      </c>
      <c r="R32525">
        <v>25.19</v>
      </c>
      <c r="S32525">
        <v>96.62</v>
      </c>
    </row>
    <row r="32526" spans="17:19" x14ac:dyDescent="0.3">
      <c r="Q32526" s="2">
        <v>0.84375</v>
      </c>
      <c r="R32526">
        <v>25.12</v>
      </c>
      <c r="S32526">
        <v>96.86</v>
      </c>
    </row>
    <row r="32527" spans="17:19" x14ac:dyDescent="0.3">
      <c r="Q32527" s="2">
        <v>0.85069444444444453</v>
      </c>
      <c r="R32527">
        <v>25.04</v>
      </c>
      <c r="S32527">
        <v>97.1</v>
      </c>
    </row>
    <row r="32528" spans="17:19" x14ac:dyDescent="0.3">
      <c r="Q32528" s="2">
        <v>0.85763888888888884</v>
      </c>
      <c r="R32528">
        <v>24.97</v>
      </c>
      <c r="S32528">
        <v>97.32</v>
      </c>
    </row>
    <row r="32529" spans="17:19" x14ac:dyDescent="0.3">
      <c r="Q32529" s="2">
        <v>0.86458333333333337</v>
      </c>
      <c r="R32529">
        <v>24.9</v>
      </c>
      <c r="S32529">
        <v>97.53</v>
      </c>
    </row>
    <row r="32530" spans="17:19" x14ac:dyDescent="0.3">
      <c r="Q32530" s="2">
        <v>0.87152777777777779</v>
      </c>
      <c r="R32530">
        <v>24.83</v>
      </c>
      <c r="S32530">
        <v>97.74</v>
      </c>
    </row>
    <row r="32531" spans="17:19" x14ac:dyDescent="0.3">
      <c r="Q32531" s="2">
        <v>0.87847222222222221</v>
      </c>
      <c r="R32531">
        <v>24.77</v>
      </c>
      <c r="S32531">
        <v>98.02</v>
      </c>
    </row>
    <row r="32532" spans="17:19" x14ac:dyDescent="0.3">
      <c r="Q32532" s="2">
        <v>0.88541666666666663</v>
      </c>
      <c r="R32532">
        <v>24.7</v>
      </c>
      <c r="S32532">
        <v>98.22</v>
      </c>
    </row>
    <row r="32533" spans="17:19" x14ac:dyDescent="0.3">
      <c r="Q32533" s="2">
        <v>0.89236111111111116</v>
      </c>
      <c r="R32533">
        <v>24.64</v>
      </c>
      <c r="S32533">
        <v>98.41</v>
      </c>
    </row>
    <row r="32534" spans="17:19" x14ac:dyDescent="0.3">
      <c r="Q32534" s="2">
        <v>0.89930555555555547</v>
      </c>
      <c r="R32534">
        <v>24.57</v>
      </c>
      <c r="S32534">
        <v>98.61</v>
      </c>
    </row>
    <row r="32535" spans="17:19" x14ac:dyDescent="0.3">
      <c r="Q32535" s="2">
        <v>0.90625</v>
      </c>
      <c r="R32535">
        <v>24.51</v>
      </c>
      <c r="S32535">
        <v>98.8</v>
      </c>
    </row>
    <row r="32536" spans="17:19" x14ac:dyDescent="0.3">
      <c r="Q32536" s="2">
        <v>0.91319444444444453</v>
      </c>
      <c r="R32536">
        <v>24.44</v>
      </c>
      <c r="S32536">
        <v>98.99</v>
      </c>
    </row>
    <row r="32537" spans="17:19" x14ac:dyDescent="0.3">
      <c r="Q32537" s="2">
        <v>0.92013888888888884</v>
      </c>
      <c r="R32537">
        <v>24.38</v>
      </c>
      <c r="S32537">
        <v>99.18</v>
      </c>
    </row>
    <row r="32538" spans="17:19" x14ac:dyDescent="0.3">
      <c r="Q32538" s="2">
        <v>0.92708333333333337</v>
      </c>
      <c r="R32538">
        <v>24.32</v>
      </c>
      <c r="S32538">
        <v>99.37</v>
      </c>
    </row>
    <row r="32539" spans="17:19" x14ac:dyDescent="0.3">
      <c r="Q32539" s="2">
        <v>0.93402777777777779</v>
      </c>
      <c r="R32539">
        <v>24.25</v>
      </c>
      <c r="S32539">
        <v>99.56</v>
      </c>
    </row>
    <row r="32540" spans="17:19" x14ac:dyDescent="0.3">
      <c r="Q32540" s="2">
        <v>0.94097222222222221</v>
      </c>
      <c r="R32540">
        <v>24.19</v>
      </c>
      <c r="S32540">
        <v>99.76</v>
      </c>
    </row>
    <row r="32541" spans="17:19" x14ac:dyDescent="0.3">
      <c r="Q32541" s="2">
        <v>0.94791666666666663</v>
      </c>
      <c r="R32541">
        <v>24.13</v>
      </c>
      <c r="S32541">
        <v>99.94</v>
      </c>
    </row>
    <row r="32542" spans="17:19" x14ac:dyDescent="0.3">
      <c r="Q32542" s="2">
        <v>0.95486111111111116</v>
      </c>
      <c r="R32542">
        <v>24.07</v>
      </c>
      <c r="S32542">
        <v>99.99</v>
      </c>
    </row>
    <row r="32543" spans="17:19" x14ac:dyDescent="0.3">
      <c r="Q32543" s="2">
        <v>0.96180555555555547</v>
      </c>
      <c r="R32543">
        <v>24.01</v>
      </c>
      <c r="S32543">
        <v>99.99</v>
      </c>
    </row>
    <row r="32544" spans="17:19" x14ac:dyDescent="0.3">
      <c r="Q32544" s="2">
        <v>0.96875</v>
      </c>
      <c r="R32544">
        <v>23.94</v>
      </c>
      <c r="S32544">
        <v>99.99</v>
      </c>
    </row>
    <row r="32545" spans="16:19" x14ac:dyDescent="0.3">
      <c r="Q32545" s="2">
        <v>0.97569444444444453</v>
      </c>
      <c r="R32545">
        <v>23.88</v>
      </c>
      <c r="S32545">
        <v>99.99</v>
      </c>
    </row>
    <row r="32546" spans="16:19" x14ac:dyDescent="0.3">
      <c r="Q32546" s="2">
        <v>0.98263888888888884</v>
      </c>
      <c r="R32546">
        <v>23.82</v>
      </c>
      <c r="S32546">
        <v>99.99</v>
      </c>
    </row>
    <row r="32547" spans="16:19" x14ac:dyDescent="0.3">
      <c r="Q32547" s="2">
        <v>0.98958333333333337</v>
      </c>
      <c r="R32547">
        <v>23.75</v>
      </c>
      <c r="S32547">
        <v>99.99</v>
      </c>
    </row>
    <row r="32548" spans="16:19" x14ac:dyDescent="0.3">
      <c r="Q32548" s="2">
        <v>0.99652777777777779</v>
      </c>
      <c r="R32548">
        <v>23.69</v>
      </c>
      <c r="S32548">
        <v>99.99</v>
      </c>
    </row>
    <row r="32549" spans="16:19" x14ac:dyDescent="0.3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3">
      <c r="Q32550" s="2">
        <v>1.0416666666666666E-2</v>
      </c>
      <c r="R32550">
        <v>23.57</v>
      </c>
      <c r="S32550">
        <v>99.99</v>
      </c>
    </row>
    <row r="32551" spans="16:19" x14ac:dyDescent="0.3">
      <c r="Q32551" s="2">
        <v>1.7361111111111112E-2</v>
      </c>
      <c r="R32551">
        <v>23.5</v>
      </c>
      <c r="S32551">
        <v>99.99</v>
      </c>
    </row>
    <row r="32552" spans="16:19" x14ac:dyDescent="0.3">
      <c r="Q32552" s="2">
        <v>2.4305555555555556E-2</v>
      </c>
      <c r="R32552">
        <v>23.44</v>
      </c>
      <c r="S32552">
        <v>99.99</v>
      </c>
    </row>
    <row r="32553" spans="16:19" x14ac:dyDescent="0.3">
      <c r="Q32553" s="2">
        <v>3.125E-2</v>
      </c>
      <c r="R32553">
        <v>23.38</v>
      </c>
      <c r="S32553">
        <v>99.99</v>
      </c>
    </row>
    <row r="32554" spans="16:19" x14ac:dyDescent="0.3">
      <c r="Q32554" s="2">
        <v>3.8194444444444441E-2</v>
      </c>
      <c r="R32554">
        <v>23.31</v>
      </c>
      <c r="S32554">
        <v>99.99</v>
      </c>
    </row>
    <row r="32555" spans="16:19" x14ac:dyDescent="0.3">
      <c r="Q32555" s="2">
        <v>4.5138888888888888E-2</v>
      </c>
      <c r="R32555">
        <v>23.25</v>
      </c>
      <c r="S32555">
        <v>99.99</v>
      </c>
    </row>
    <row r="32556" spans="16:19" x14ac:dyDescent="0.3">
      <c r="Q32556" s="2">
        <v>5.2083333333333336E-2</v>
      </c>
      <c r="R32556">
        <v>23.19</v>
      </c>
      <c r="S32556">
        <v>99.99</v>
      </c>
    </row>
    <row r="32557" spans="16:19" x14ac:dyDescent="0.3">
      <c r="Q32557" s="2">
        <v>5.9027777777777783E-2</v>
      </c>
      <c r="R32557">
        <v>23.13</v>
      </c>
      <c r="S32557">
        <v>99.99</v>
      </c>
    </row>
    <row r="32558" spans="16:19" x14ac:dyDescent="0.3">
      <c r="Q32558" s="2">
        <v>6.5972222222222224E-2</v>
      </c>
      <c r="R32558">
        <v>23.06</v>
      </c>
      <c r="S32558">
        <v>99.99</v>
      </c>
    </row>
    <row r="32559" spans="16:19" x14ac:dyDescent="0.3">
      <c r="Q32559" s="2">
        <v>7.2916666666666671E-2</v>
      </c>
      <c r="R32559">
        <v>23</v>
      </c>
      <c r="S32559">
        <v>99.99</v>
      </c>
    </row>
    <row r="32560" spans="16:19" x14ac:dyDescent="0.3">
      <c r="Q32560" s="2">
        <v>7.9861111111111105E-2</v>
      </c>
      <c r="R32560">
        <v>22.94</v>
      </c>
      <c r="S32560">
        <v>99.99</v>
      </c>
    </row>
    <row r="32561" spans="17:19" x14ac:dyDescent="0.3">
      <c r="Q32561" s="2">
        <v>8.6805555555555566E-2</v>
      </c>
      <c r="R32561">
        <v>22.88</v>
      </c>
      <c r="S32561">
        <v>99.99</v>
      </c>
    </row>
    <row r="32562" spans="17:19" x14ac:dyDescent="0.3">
      <c r="Q32562" s="2">
        <v>9.375E-2</v>
      </c>
      <c r="R32562">
        <v>22.82</v>
      </c>
      <c r="S32562">
        <v>99.99</v>
      </c>
    </row>
    <row r="32563" spans="17:19" x14ac:dyDescent="0.3">
      <c r="Q32563" s="2">
        <v>0.10069444444444443</v>
      </c>
      <c r="R32563">
        <v>22.76</v>
      </c>
      <c r="S32563">
        <v>99.99</v>
      </c>
    </row>
    <row r="32564" spans="17:19" x14ac:dyDescent="0.3">
      <c r="Q32564" s="2">
        <v>0.1076388888888889</v>
      </c>
      <c r="R32564">
        <v>22.7</v>
      </c>
      <c r="S32564">
        <v>99.99</v>
      </c>
    </row>
    <row r="32565" spans="17:19" x14ac:dyDescent="0.3">
      <c r="Q32565" s="2">
        <v>0.11458333333333333</v>
      </c>
      <c r="R32565">
        <v>22.64</v>
      </c>
      <c r="S32565">
        <v>99.99</v>
      </c>
    </row>
    <row r="32566" spans="17:19" x14ac:dyDescent="0.3">
      <c r="Q32566" s="2">
        <v>0.12152777777777778</v>
      </c>
      <c r="R32566">
        <v>22.58</v>
      </c>
      <c r="S32566">
        <v>99.99</v>
      </c>
    </row>
    <row r="32567" spans="17:19" x14ac:dyDescent="0.3">
      <c r="Q32567" s="2">
        <v>0.12847222222222224</v>
      </c>
      <c r="R32567">
        <v>22.52</v>
      </c>
      <c r="S32567">
        <v>99.99</v>
      </c>
    </row>
    <row r="32568" spans="17:19" x14ac:dyDescent="0.3">
      <c r="Q32568" s="2">
        <v>0.13541666666666666</v>
      </c>
      <c r="R32568">
        <v>22.46</v>
      </c>
      <c r="S32568">
        <v>99.99</v>
      </c>
    </row>
    <row r="32569" spans="17:19" x14ac:dyDescent="0.3">
      <c r="Q32569" s="2">
        <v>0.1423611111111111</v>
      </c>
      <c r="R32569">
        <v>22.4</v>
      </c>
      <c r="S32569">
        <v>99.99</v>
      </c>
    </row>
    <row r="32570" spans="17:19" x14ac:dyDescent="0.3">
      <c r="Q32570" s="2">
        <v>0.14930555555555555</v>
      </c>
      <c r="R32570">
        <v>22.35</v>
      </c>
      <c r="S32570">
        <v>99.99</v>
      </c>
    </row>
    <row r="32571" spans="17:19" x14ac:dyDescent="0.3">
      <c r="Q32571" s="2">
        <v>0.15625</v>
      </c>
      <c r="R32571">
        <v>22.29</v>
      </c>
      <c r="S32571">
        <v>99.99</v>
      </c>
    </row>
    <row r="32572" spans="17:19" x14ac:dyDescent="0.3">
      <c r="Q32572" s="2">
        <v>0.16319444444444445</v>
      </c>
      <c r="R32572">
        <v>22.23</v>
      </c>
      <c r="S32572">
        <v>99.98</v>
      </c>
    </row>
    <row r="32573" spans="17:19" x14ac:dyDescent="0.3">
      <c r="Q32573" s="2">
        <v>0.17013888888888887</v>
      </c>
      <c r="R32573">
        <v>22.18</v>
      </c>
      <c r="S32573">
        <v>99.98</v>
      </c>
    </row>
    <row r="32574" spans="17:19" x14ac:dyDescent="0.3">
      <c r="Q32574" s="2">
        <v>0.17708333333333334</v>
      </c>
      <c r="R32574">
        <v>22.12</v>
      </c>
      <c r="S32574">
        <v>99.98</v>
      </c>
    </row>
    <row r="32575" spans="17:19" x14ac:dyDescent="0.3">
      <c r="Q32575" s="2">
        <v>0.18402777777777779</v>
      </c>
      <c r="R32575">
        <v>22.06</v>
      </c>
      <c r="S32575">
        <v>99.98</v>
      </c>
    </row>
    <row r="32576" spans="17:19" x14ac:dyDescent="0.3">
      <c r="Q32576" s="2">
        <v>0.19097222222222221</v>
      </c>
      <c r="R32576">
        <v>22.01</v>
      </c>
      <c r="S32576">
        <v>99.98</v>
      </c>
    </row>
    <row r="32577" spans="17:19" x14ac:dyDescent="0.3">
      <c r="Q32577" s="2">
        <v>0.19791666666666666</v>
      </c>
      <c r="R32577">
        <v>21.97</v>
      </c>
      <c r="S32577">
        <v>99.98</v>
      </c>
    </row>
    <row r="32578" spans="17:19" x14ac:dyDescent="0.3">
      <c r="Q32578" s="2">
        <v>0.20486111111111113</v>
      </c>
      <c r="R32578">
        <v>21.93</v>
      </c>
      <c r="S32578">
        <v>99.98</v>
      </c>
    </row>
    <row r="32579" spans="17:19" x14ac:dyDescent="0.3">
      <c r="Q32579" s="2">
        <v>0.21180555555555555</v>
      </c>
      <c r="R32579">
        <v>21.9</v>
      </c>
      <c r="S32579">
        <v>99.98</v>
      </c>
    </row>
    <row r="32580" spans="17:19" x14ac:dyDescent="0.3">
      <c r="Q32580" s="2">
        <v>0.21875</v>
      </c>
      <c r="R32580">
        <v>21.87</v>
      </c>
      <c r="S32580">
        <v>99.98</v>
      </c>
    </row>
    <row r="32581" spans="17:19" x14ac:dyDescent="0.3">
      <c r="Q32581" s="2">
        <v>0.22569444444444445</v>
      </c>
      <c r="R32581">
        <v>21.85</v>
      </c>
      <c r="S32581">
        <v>99.98</v>
      </c>
    </row>
    <row r="32582" spans="17:19" x14ac:dyDescent="0.3">
      <c r="Q32582" s="2">
        <v>0.23263888888888887</v>
      </c>
      <c r="R32582">
        <v>21.83</v>
      </c>
      <c r="S32582">
        <v>99.98</v>
      </c>
    </row>
    <row r="32583" spans="17:19" x14ac:dyDescent="0.3">
      <c r="Q32583" s="2">
        <v>0.23958333333333334</v>
      </c>
      <c r="R32583">
        <v>21.81</v>
      </c>
      <c r="S32583">
        <v>99.96</v>
      </c>
    </row>
    <row r="32584" spans="17:19" x14ac:dyDescent="0.3">
      <c r="Q32584" s="2">
        <v>0.24652777777777779</v>
      </c>
      <c r="R32584">
        <v>21.8</v>
      </c>
      <c r="S32584">
        <v>99.93</v>
      </c>
    </row>
    <row r="32585" spans="17:19" x14ac:dyDescent="0.3">
      <c r="Q32585" s="2">
        <v>0.25347222222222221</v>
      </c>
      <c r="R32585">
        <v>21.79</v>
      </c>
      <c r="S32585">
        <v>99.9</v>
      </c>
    </row>
    <row r="32586" spans="17:19" x14ac:dyDescent="0.3">
      <c r="Q32586" s="2">
        <v>0.26041666666666669</v>
      </c>
      <c r="R32586">
        <v>21.79</v>
      </c>
      <c r="S32586">
        <v>99.83</v>
      </c>
    </row>
    <row r="32587" spans="17:19" x14ac:dyDescent="0.3">
      <c r="Q32587" s="2">
        <v>0.2673611111111111</v>
      </c>
      <c r="R32587">
        <v>21.78</v>
      </c>
      <c r="S32587">
        <v>99.75</v>
      </c>
    </row>
    <row r="32588" spans="17:19" x14ac:dyDescent="0.3">
      <c r="Q32588" s="2">
        <v>0.27430555555555552</v>
      </c>
      <c r="R32588">
        <v>21.78</v>
      </c>
      <c r="S32588">
        <v>99.65</v>
      </c>
    </row>
    <row r="32589" spans="17:19" x14ac:dyDescent="0.3">
      <c r="Q32589" s="2">
        <v>0.28125</v>
      </c>
      <c r="R32589">
        <v>21.79</v>
      </c>
      <c r="S32589">
        <v>99.53</v>
      </c>
    </row>
    <row r="32590" spans="17:19" x14ac:dyDescent="0.3">
      <c r="Q32590" s="2">
        <v>0.28819444444444448</v>
      </c>
      <c r="R32590">
        <v>21.79</v>
      </c>
      <c r="S32590">
        <v>99.41</v>
      </c>
    </row>
    <row r="32591" spans="17:19" x14ac:dyDescent="0.3">
      <c r="Q32591" s="2">
        <v>0.2951388888888889</v>
      </c>
      <c r="R32591">
        <v>21.8</v>
      </c>
      <c r="S32591">
        <v>99.28</v>
      </c>
    </row>
    <row r="32592" spans="17:19" x14ac:dyDescent="0.3">
      <c r="Q32592" s="2">
        <v>0.30208333333333331</v>
      </c>
      <c r="R32592">
        <v>21.81</v>
      </c>
      <c r="S32592">
        <v>99.13</v>
      </c>
    </row>
    <row r="32593" spans="17:19" x14ac:dyDescent="0.3">
      <c r="Q32593" s="2">
        <v>0.30902777777777779</v>
      </c>
      <c r="R32593">
        <v>21.83</v>
      </c>
      <c r="S32593">
        <v>98.94</v>
      </c>
    </row>
    <row r="32594" spans="17:19" x14ac:dyDescent="0.3">
      <c r="Q32594" s="2">
        <v>0.31597222222222221</v>
      </c>
      <c r="R32594">
        <v>21.85</v>
      </c>
      <c r="S32594">
        <v>98.72</v>
      </c>
    </row>
    <row r="32595" spans="17:19" x14ac:dyDescent="0.3">
      <c r="Q32595" s="2">
        <v>0.32291666666666669</v>
      </c>
      <c r="R32595">
        <v>21.88</v>
      </c>
      <c r="S32595">
        <v>98.44</v>
      </c>
    </row>
    <row r="32596" spans="17:19" x14ac:dyDescent="0.3">
      <c r="Q32596" s="2">
        <v>0.3298611111111111</v>
      </c>
      <c r="R32596">
        <v>21.93</v>
      </c>
      <c r="S32596">
        <v>98.1</v>
      </c>
    </row>
    <row r="32597" spans="17:19" x14ac:dyDescent="0.3">
      <c r="Q32597" s="2">
        <v>0.33680555555555558</v>
      </c>
      <c r="R32597">
        <v>21.98</v>
      </c>
      <c r="S32597">
        <v>97.72</v>
      </c>
    </row>
    <row r="32598" spans="17:19" x14ac:dyDescent="0.3">
      <c r="Q32598" s="2">
        <v>0.34375</v>
      </c>
      <c r="R32598">
        <v>22.05</v>
      </c>
      <c r="S32598">
        <v>97.26</v>
      </c>
    </row>
    <row r="32599" spans="17:19" x14ac:dyDescent="0.3">
      <c r="Q32599" s="2">
        <v>0.35069444444444442</v>
      </c>
      <c r="R32599">
        <v>22.12</v>
      </c>
      <c r="S32599">
        <v>96.75</v>
      </c>
    </row>
    <row r="32600" spans="17:19" x14ac:dyDescent="0.3">
      <c r="Q32600" s="2">
        <v>0.3576388888888889</v>
      </c>
      <c r="R32600">
        <v>22.2</v>
      </c>
      <c r="S32600">
        <v>96.19</v>
      </c>
    </row>
    <row r="32601" spans="17:19" x14ac:dyDescent="0.3">
      <c r="Q32601" s="2">
        <v>0.36458333333333331</v>
      </c>
      <c r="R32601">
        <v>22.29</v>
      </c>
      <c r="S32601">
        <v>95.59</v>
      </c>
    </row>
    <row r="32602" spans="17:19" x14ac:dyDescent="0.3">
      <c r="Q32602" s="2">
        <v>0.37152777777777773</v>
      </c>
      <c r="R32602">
        <v>22.39</v>
      </c>
      <c r="S32602">
        <v>94.96</v>
      </c>
    </row>
    <row r="32603" spans="17:19" x14ac:dyDescent="0.3">
      <c r="Q32603" s="2">
        <v>0.37847222222222227</v>
      </c>
      <c r="R32603">
        <v>22.5</v>
      </c>
      <c r="S32603">
        <v>94.3</v>
      </c>
    </row>
    <row r="32604" spans="17:19" x14ac:dyDescent="0.3">
      <c r="Q32604" s="2">
        <v>0.38541666666666669</v>
      </c>
      <c r="R32604">
        <v>22.61</v>
      </c>
      <c r="S32604">
        <v>93.61</v>
      </c>
    </row>
    <row r="32605" spans="17:19" x14ac:dyDescent="0.3">
      <c r="Q32605" s="2">
        <v>0.3923611111111111</v>
      </c>
      <c r="R32605">
        <v>22.74</v>
      </c>
      <c r="S32605">
        <v>92.88</v>
      </c>
    </row>
    <row r="32606" spans="17:19" x14ac:dyDescent="0.3">
      <c r="Q32606" s="2">
        <v>0.39930555555555558</v>
      </c>
      <c r="R32606">
        <v>23.17</v>
      </c>
      <c r="S32606">
        <v>92.43</v>
      </c>
    </row>
    <row r="32607" spans="17:19" x14ac:dyDescent="0.3">
      <c r="Q32607" s="2">
        <v>0.40625</v>
      </c>
      <c r="R32607">
        <v>23.54</v>
      </c>
      <c r="S32607">
        <v>93.43</v>
      </c>
    </row>
    <row r="32608" spans="17:19" x14ac:dyDescent="0.3">
      <c r="Q32608" s="2">
        <v>0.41319444444444442</v>
      </c>
      <c r="R32608">
        <v>23.82</v>
      </c>
      <c r="S32608">
        <v>94.8</v>
      </c>
    </row>
    <row r="32609" spans="17:19" x14ac:dyDescent="0.3">
      <c r="Q32609" s="2">
        <v>0.4201388888888889</v>
      </c>
      <c r="R32609">
        <v>23.77</v>
      </c>
      <c r="S32609">
        <v>96.03</v>
      </c>
    </row>
    <row r="32610" spans="17:19" x14ac:dyDescent="0.3">
      <c r="Q32610" s="2">
        <v>0.42708333333333331</v>
      </c>
      <c r="R32610">
        <v>23.78</v>
      </c>
      <c r="S32610">
        <v>95.9</v>
      </c>
    </row>
    <row r="32611" spans="17:19" x14ac:dyDescent="0.3">
      <c r="Q32611" s="2">
        <v>0.43402777777777773</v>
      </c>
      <c r="R32611">
        <v>23.85</v>
      </c>
      <c r="S32611">
        <v>95.37</v>
      </c>
    </row>
    <row r="32612" spans="17:19" x14ac:dyDescent="0.3">
      <c r="Q32612" s="2">
        <v>0.44097222222222227</v>
      </c>
      <c r="R32612">
        <v>23.94</v>
      </c>
      <c r="S32612">
        <v>94.74</v>
      </c>
    </row>
    <row r="32613" spans="17:19" x14ac:dyDescent="0.3">
      <c r="Q32613" s="2">
        <v>0.44791666666666669</v>
      </c>
      <c r="R32613">
        <v>24.04</v>
      </c>
      <c r="S32613">
        <v>94.08</v>
      </c>
    </row>
    <row r="32614" spans="17:19" x14ac:dyDescent="0.3">
      <c r="Q32614" s="2">
        <v>0.4548611111111111</v>
      </c>
      <c r="R32614">
        <v>24.14</v>
      </c>
      <c r="S32614">
        <v>93.42</v>
      </c>
    </row>
    <row r="32615" spans="17:19" x14ac:dyDescent="0.3">
      <c r="Q32615" s="2">
        <v>0.46180555555555558</v>
      </c>
      <c r="R32615">
        <v>24.23</v>
      </c>
      <c r="S32615">
        <v>92.7</v>
      </c>
    </row>
    <row r="32616" spans="17:19" x14ac:dyDescent="0.3">
      <c r="Q32616" s="2">
        <v>0.46875</v>
      </c>
      <c r="R32616">
        <v>24.33</v>
      </c>
      <c r="S32616">
        <v>92.06</v>
      </c>
    </row>
    <row r="32617" spans="17:19" x14ac:dyDescent="0.3">
      <c r="Q32617" s="2">
        <v>0.47569444444444442</v>
      </c>
      <c r="R32617">
        <v>24.42</v>
      </c>
      <c r="S32617">
        <v>91.44</v>
      </c>
    </row>
    <row r="32618" spans="17:19" x14ac:dyDescent="0.3">
      <c r="Q32618" s="2">
        <v>0.4826388888888889</v>
      </c>
      <c r="R32618">
        <v>24.51</v>
      </c>
      <c r="S32618">
        <v>90.83</v>
      </c>
    </row>
    <row r="32619" spans="17:19" x14ac:dyDescent="0.3">
      <c r="Q32619" s="2">
        <v>0.48958333333333331</v>
      </c>
      <c r="R32619">
        <v>24.6</v>
      </c>
      <c r="S32619">
        <v>90.23</v>
      </c>
    </row>
    <row r="32620" spans="17:19" x14ac:dyDescent="0.3">
      <c r="Q32620" s="2">
        <v>0.49652777777777773</v>
      </c>
      <c r="R32620">
        <v>24.68</v>
      </c>
      <c r="S32620">
        <v>89.63</v>
      </c>
    </row>
    <row r="32621" spans="17:19" x14ac:dyDescent="0.3">
      <c r="Q32621" s="2">
        <v>0.50347222222222221</v>
      </c>
      <c r="R32621">
        <v>24.77</v>
      </c>
      <c r="S32621">
        <v>88.97</v>
      </c>
    </row>
    <row r="32622" spans="17:19" x14ac:dyDescent="0.3">
      <c r="Q32622" s="2">
        <v>0.51041666666666663</v>
      </c>
      <c r="R32622">
        <v>24.85</v>
      </c>
      <c r="S32622">
        <v>88.39</v>
      </c>
    </row>
    <row r="32623" spans="17:19" x14ac:dyDescent="0.3">
      <c r="Q32623" s="2">
        <v>0.51736111111111105</v>
      </c>
      <c r="R32623">
        <v>24.95</v>
      </c>
      <c r="S32623">
        <v>87.8</v>
      </c>
    </row>
    <row r="32624" spans="17:19" x14ac:dyDescent="0.3">
      <c r="Q32624" s="2">
        <v>0.52430555555555558</v>
      </c>
      <c r="R32624">
        <v>25.35</v>
      </c>
      <c r="S32624">
        <v>87.39</v>
      </c>
    </row>
    <row r="32625" spans="17:19" x14ac:dyDescent="0.3">
      <c r="Q32625" s="2">
        <v>0.53125</v>
      </c>
      <c r="R32625">
        <v>25.68</v>
      </c>
      <c r="S32625">
        <v>88.32</v>
      </c>
    </row>
    <row r="32626" spans="17:19" x14ac:dyDescent="0.3">
      <c r="Q32626" s="2">
        <v>0.53819444444444442</v>
      </c>
      <c r="R32626">
        <v>25.91</v>
      </c>
      <c r="S32626">
        <v>89.62</v>
      </c>
    </row>
    <row r="32627" spans="17:19" x14ac:dyDescent="0.3">
      <c r="Q32627" s="2">
        <v>0.54513888888888895</v>
      </c>
      <c r="R32627">
        <v>25.81</v>
      </c>
      <c r="S32627">
        <v>90.95</v>
      </c>
    </row>
    <row r="32628" spans="17:19" x14ac:dyDescent="0.3">
      <c r="Q32628" s="2">
        <v>0.55208333333333337</v>
      </c>
      <c r="R32628">
        <v>25.76</v>
      </c>
      <c r="S32628">
        <v>91.03</v>
      </c>
    </row>
    <row r="32629" spans="17:19" x14ac:dyDescent="0.3">
      <c r="Q32629" s="2">
        <v>0.55902777777777779</v>
      </c>
      <c r="R32629">
        <v>25.78</v>
      </c>
      <c r="S32629">
        <v>90.74</v>
      </c>
    </row>
    <row r="32630" spans="17:19" x14ac:dyDescent="0.3">
      <c r="Q32630" s="2">
        <v>0.56597222222222221</v>
      </c>
      <c r="R32630">
        <v>25.81</v>
      </c>
      <c r="S32630">
        <v>90.36</v>
      </c>
    </row>
    <row r="32631" spans="17:19" x14ac:dyDescent="0.3">
      <c r="Q32631" s="2">
        <v>0.57291666666666663</v>
      </c>
      <c r="R32631">
        <v>25.85</v>
      </c>
      <c r="S32631">
        <v>89.97</v>
      </c>
    </row>
    <row r="32632" spans="17:19" x14ac:dyDescent="0.3">
      <c r="Q32632" s="2">
        <v>0.57986111111111105</v>
      </c>
      <c r="R32632">
        <v>25.89</v>
      </c>
      <c r="S32632">
        <v>89.57</v>
      </c>
    </row>
    <row r="32633" spans="17:19" x14ac:dyDescent="0.3">
      <c r="Q32633" s="2">
        <v>0.58680555555555558</v>
      </c>
      <c r="R32633">
        <v>25.93</v>
      </c>
      <c r="S32633">
        <v>89.17</v>
      </c>
    </row>
    <row r="32634" spans="17:19" x14ac:dyDescent="0.3">
      <c r="Q32634" s="2">
        <v>0.59375</v>
      </c>
      <c r="R32634">
        <v>25.97</v>
      </c>
      <c r="S32634">
        <v>88.8</v>
      </c>
    </row>
    <row r="32635" spans="17:19" x14ac:dyDescent="0.3">
      <c r="Q32635" s="2">
        <v>0.60069444444444442</v>
      </c>
      <c r="R32635">
        <v>25.99</v>
      </c>
      <c r="S32635">
        <v>88.46</v>
      </c>
    </row>
    <row r="32636" spans="17:19" x14ac:dyDescent="0.3">
      <c r="Q32636" s="2">
        <v>0.60763888888888895</v>
      </c>
      <c r="R32636">
        <v>26.02</v>
      </c>
      <c r="S32636">
        <v>88.15</v>
      </c>
    </row>
    <row r="32637" spans="17:19" x14ac:dyDescent="0.3">
      <c r="Q32637" s="2">
        <v>0.61458333333333337</v>
      </c>
      <c r="R32637">
        <v>26.04</v>
      </c>
      <c r="S32637">
        <v>87.88</v>
      </c>
    </row>
    <row r="32638" spans="17:19" x14ac:dyDescent="0.3">
      <c r="Q32638" s="2">
        <v>0.62152777777777779</v>
      </c>
      <c r="R32638">
        <v>26.05</v>
      </c>
      <c r="S32638">
        <v>87.63</v>
      </c>
    </row>
    <row r="32639" spans="17:19" x14ac:dyDescent="0.3">
      <c r="Q32639" s="2">
        <v>0.62847222222222221</v>
      </c>
      <c r="R32639">
        <v>26.05</v>
      </c>
      <c r="S32639">
        <v>87.4</v>
      </c>
    </row>
    <row r="32640" spans="17:19" x14ac:dyDescent="0.3">
      <c r="Q32640" s="2">
        <v>0.63541666666666663</v>
      </c>
      <c r="R32640">
        <v>26.05</v>
      </c>
      <c r="S32640">
        <v>87.22</v>
      </c>
    </row>
    <row r="32641" spans="17:19" x14ac:dyDescent="0.3">
      <c r="Q32641" s="2">
        <v>0.64236111111111105</v>
      </c>
      <c r="R32641">
        <v>26.04</v>
      </c>
      <c r="S32641">
        <v>87.07</v>
      </c>
    </row>
    <row r="32642" spans="17:19" x14ac:dyDescent="0.3">
      <c r="Q32642" s="2">
        <v>0.64930555555555558</v>
      </c>
      <c r="R32642">
        <v>26.03</v>
      </c>
      <c r="S32642">
        <v>86.93</v>
      </c>
    </row>
    <row r="32643" spans="17:19" x14ac:dyDescent="0.3">
      <c r="Q32643" s="2">
        <v>0.65625</v>
      </c>
      <c r="R32643">
        <v>26.02</v>
      </c>
      <c r="S32643">
        <v>86.81</v>
      </c>
    </row>
    <row r="32644" spans="17:19" x14ac:dyDescent="0.3">
      <c r="Q32644" s="2">
        <v>0.66319444444444442</v>
      </c>
      <c r="R32644">
        <v>26</v>
      </c>
      <c r="S32644">
        <v>86.71</v>
      </c>
    </row>
    <row r="32645" spans="17:19" x14ac:dyDescent="0.3">
      <c r="Q32645" s="2">
        <v>0.67013888888888884</v>
      </c>
      <c r="R32645">
        <v>25.98</v>
      </c>
      <c r="S32645">
        <v>86.65</v>
      </c>
    </row>
    <row r="32646" spans="17:19" x14ac:dyDescent="0.3">
      <c r="Q32646" s="2">
        <v>0.67708333333333337</v>
      </c>
      <c r="R32646">
        <v>25.95</v>
      </c>
      <c r="S32646">
        <v>86.57</v>
      </c>
    </row>
    <row r="32647" spans="17:19" x14ac:dyDescent="0.3">
      <c r="Q32647" s="2">
        <v>0.68402777777777779</v>
      </c>
      <c r="R32647">
        <v>25.94</v>
      </c>
      <c r="S32647">
        <v>86.5</v>
      </c>
    </row>
    <row r="32648" spans="17:19" x14ac:dyDescent="0.3">
      <c r="Q32648" s="2">
        <v>0.69097222222222221</v>
      </c>
      <c r="R32648">
        <v>26.22</v>
      </c>
      <c r="S32648">
        <v>86.57</v>
      </c>
    </row>
    <row r="32649" spans="17:19" x14ac:dyDescent="0.3">
      <c r="Q32649" s="2">
        <v>0.69791666666666663</v>
      </c>
      <c r="R32649">
        <v>26.43</v>
      </c>
      <c r="S32649">
        <v>87.95</v>
      </c>
    </row>
    <row r="32650" spans="17:19" x14ac:dyDescent="0.3">
      <c r="Q32650" s="2">
        <v>0.70486111111111116</v>
      </c>
      <c r="R32650">
        <v>26.54</v>
      </c>
      <c r="S32650">
        <v>89.75</v>
      </c>
    </row>
    <row r="32651" spans="17:19" x14ac:dyDescent="0.3">
      <c r="Q32651" s="2">
        <v>0.71180555555555547</v>
      </c>
      <c r="R32651">
        <v>26.31</v>
      </c>
      <c r="S32651">
        <v>91.76</v>
      </c>
    </row>
    <row r="32652" spans="17:19" x14ac:dyDescent="0.3">
      <c r="Q32652" s="2">
        <v>0.71875</v>
      </c>
      <c r="R32652">
        <v>26.13</v>
      </c>
      <c r="S32652">
        <v>92.51</v>
      </c>
    </row>
    <row r="32653" spans="17:19" x14ac:dyDescent="0.3">
      <c r="Q32653" s="2">
        <v>0.72569444444444453</v>
      </c>
      <c r="R32653">
        <v>26.02</v>
      </c>
      <c r="S32653">
        <v>92.92</v>
      </c>
    </row>
    <row r="32654" spans="17:19" x14ac:dyDescent="0.3">
      <c r="Q32654" s="2">
        <v>0.73263888888888884</v>
      </c>
      <c r="R32654">
        <v>25.92</v>
      </c>
      <c r="S32654">
        <v>93.24</v>
      </c>
    </row>
    <row r="32655" spans="17:19" x14ac:dyDescent="0.3">
      <c r="Q32655" s="2">
        <v>0.73958333333333337</v>
      </c>
      <c r="R32655">
        <v>25.83</v>
      </c>
      <c r="S32655">
        <v>93.52</v>
      </c>
    </row>
    <row r="32656" spans="17:19" x14ac:dyDescent="0.3">
      <c r="Q32656" s="2">
        <v>0.74652777777777779</v>
      </c>
      <c r="R32656">
        <v>25.74</v>
      </c>
      <c r="S32656">
        <v>93.8</v>
      </c>
    </row>
    <row r="32657" spans="17:19" x14ac:dyDescent="0.3">
      <c r="Q32657" s="2">
        <v>0.75347222222222221</v>
      </c>
      <c r="R32657">
        <v>25.65</v>
      </c>
      <c r="S32657">
        <v>94.1</v>
      </c>
    </row>
    <row r="32658" spans="17:19" x14ac:dyDescent="0.3">
      <c r="Q32658" s="2">
        <v>0.76041666666666663</v>
      </c>
      <c r="R32658">
        <v>25.57</v>
      </c>
      <c r="S32658">
        <v>94.37</v>
      </c>
    </row>
    <row r="32659" spans="17:19" x14ac:dyDescent="0.3">
      <c r="Q32659" s="2">
        <v>0.76736111111111116</v>
      </c>
      <c r="R32659">
        <v>25.48</v>
      </c>
      <c r="S32659">
        <v>94.65</v>
      </c>
    </row>
    <row r="32660" spans="17:19" x14ac:dyDescent="0.3">
      <c r="Q32660" s="2">
        <v>0.77430555555555547</v>
      </c>
      <c r="R32660">
        <v>25.39</v>
      </c>
      <c r="S32660">
        <v>94.93</v>
      </c>
    </row>
    <row r="32661" spans="17:19" x14ac:dyDescent="0.3">
      <c r="Q32661" s="2">
        <v>0.78125</v>
      </c>
      <c r="R32661">
        <v>25.31</v>
      </c>
      <c r="S32661">
        <v>95.21</v>
      </c>
    </row>
    <row r="32662" spans="17:19" x14ac:dyDescent="0.3">
      <c r="Q32662" s="2">
        <v>0.78819444444444453</v>
      </c>
      <c r="R32662">
        <v>25.22</v>
      </c>
      <c r="S32662">
        <v>95.5</v>
      </c>
    </row>
    <row r="32663" spans="17:19" x14ac:dyDescent="0.3">
      <c r="Q32663" s="2">
        <v>0.79513888888888884</v>
      </c>
      <c r="R32663">
        <v>25.13</v>
      </c>
      <c r="S32663">
        <v>95.86</v>
      </c>
    </row>
    <row r="32664" spans="17:19" x14ac:dyDescent="0.3">
      <c r="Q32664" s="2">
        <v>0.80208333333333337</v>
      </c>
      <c r="R32664">
        <v>25.04</v>
      </c>
      <c r="S32664">
        <v>96.17</v>
      </c>
    </row>
    <row r="32665" spans="17:19" x14ac:dyDescent="0.3">
      <c r="Q32665" s="2">
        <v>0.80902777777777779</v>
      </c>
      <c r="R32665">
        <v>24.95</v>
      </c>
      <c r="S32665">
        <v>96.48</v>
      </c>
    </row>
    <row r="32666" spans="17:19" x14ac:dyDescent="0.3">
      <c r="Q32666" s="2">
        <v>0.81597222222222221</v>
      </c>
      <c r="R32666">
        <v>24.86</v>
      </c>
      <c r="S32666">
        <v>96.77</v>
      </c>
    </row>
    <row r="32667" spans="17:19" x14ac:dyDescent="0.3">
      <c r="Q32667" s="2">
        <v>0.82291666666666663</v>
      </c>
      <c r="R32667">
        <v>24.78</v>
      </c>
      <c r="S32667">
        <v>97.04</v>
      </c>
    </row>
    <row r="32668" spans="17:19" x14ac:dyDescent="0.3">
      <c r="Q32668" s="2">
        <v>0.82986111111111116</v>
      </c>
      <c r="R32668">
        <v>24.7</v>
      </c>
      <c r="S32668">
        <v>97.3</v>
      </c>
    </row>
    <row r="32669" spans="17:19" x14ac:dyDescent="0.3">
      <c r="Q32669" s="2">
        <v>0.83680555555555547</v>
      </c>
      <c r="R32669">
        <v>24.63</v>
      </c>
      <c r="S32669">
        <v>97.59</v>
      </c>
    </row>
    <row r="32670" spans="17:19" x14ac:dyDescent="0.3">
      <c r="Q32670" s="2">
        <v>0.84375</v>
      </c>
      <c r="R32670">
        <v>24.56</v>
      </c>
      <c r="S32670">
        <v>97.81</v>
      </c>
    </row>
    <row r="32671" spans="17:19" x14ac:dyDescent="0.3">
      <c r="Q32671" s="2">
        <v>0.85069444444444453</v>
      </c>
      <c r="R32671">
        <v>24.49</v>
      </c>
      <c r="S32671">
        <v>98.02</v>
      </c>
    </row>
    <row r="32672" spans="17:19" x14ac:dyDescent="0.3">
      <c r="Q32672" s="2">
        <v>0.85763888888888884</v>
      </c>
      <c r="R32672">
        <v>24.42</v>
      </c>
      <c r="S32672">
        <v>98.22</v>
      </c>
    </row>
    <row r="32673" spans="17:19" x14ac:dyDescent="0.3">
      <c r="Q32673" s="2">
        <v>0.86458333333333337</v>
      </c>
      <c r="R32673">
        <v>24.36</v>
      </c>
      <c r="S32673">
        <v>98.4</v>
      </c>
    </row>
    <row r="32674" spans="17:19" x14ac:dyDescent="0.3">
      <c r="Q32674" s="2">
        <v>0.87152777777777779</v>
      </c>
      <c r="R32674">
        <v>24.29</v>
      </c>
      <c r="S32674">
        <v>98.58</v>
      </c>
    </row>
    <row r="32675" spans="17:19" x14ac:dyDescent="0.3">
      <c r="Q32675" s="2">
        <v>0.87847222222222221</v>
      </c>
      <c r="R32675">
        <v>24.23</v>
      </c>
      <c r="S32675">
        <v>98.82</v>
      </c>
    </row>
    <row r="32676" spans="17:19" x14ac:dyDescent="0.3">
      <c r="Q32676" s="2">
        <v>0.88541666666666663</v>
      </c>
      <c r="R32676">
        <v>24.17</v>
      </c>
      <c r="S32676">
        <v>98.98</v>
      </c>
    </row>
    <row r="32677" spans="17:19" x14ac:dyDescent="0.3">
      <c r="Q32677" s="2">
        <v>0.89236111111111116</v>
      </c>
      <c r="R32677">
        <v>24.12</v>
      </c>
      <c r="S32677">
        <v>99.15</v>
      </c>
    </row>
    <row r="32678" spans="17:19" x14ac:dyDescent="0.3">
      <c r="Q32678" s="2">
        <v>0.89930555555555547</v>
      </c>
      <c r="R32678">
        <v>24.06</v>
      </c>
      <c r="S32678">
        <v>99.31</v>
      </c>
    </row>
    <row r="32679" spans="17:19" x14ac:dyDescent="0.3">
      <c r="Q32679" s="2">
        <v>0.90625</v>
      </c>
      <c r="R32679">
        <v>24</v>
      </c>
      <c r="S32679">
        <v>99.46</v>
      </c>
    </row>
    <row r="32680" spans="17:19" x14ac:dyDescent="0.3">
      <c r="Q32680" s="2">
        <v>0.91319444444444453</v>
      </c>
      <c r="R32680">
        <v>23.95</v>
      </c>
      <c r="S32680">
        <v>99.62</v>
      </c>
    </row>
    <row r="32681" spans="17:19" x14ac:dyDescent="0.3">
      <c r="Q32681" s="2">
        <v>0.92013888888888884</v>
      </c>
      <c r="R32681">
        <v>23.89</v>
      </c>
      <c r="S32681">
        <v>99.75</v>
      </c>
    </row>
    <row r="32682" spans="17:19" x14ac:dyDescent="0.3">
      <c r="Q32682" s="2">
        <v>0.92708333333333337</v>
      </c>
      <c r="R32682">
        <v>23.84</v>
      </c>
      <c r="S32682">
        <v>99.9</v>
      </c>
    </row>
    <row r="32683" spans="17:19" x14ac:dyDescent="0.3">
      <c r="Q32683" s="2">
        <v>0.93402777777777779</v>
      </c>
      <c r="R32683">
        <v>23.79</v>
      </c>
      <c r="S32683">
        <v>99.99</v>
      </c>
    </row>
    <row r="32684" spans="17:19" x14ac:dyDescent="0.3">
      <c r="Q32684" s="2">
        <v>0.94097222222222221</v>
      </c>
      <c r="R32684">
        <v>23.73</v>
      </c>
      <c r="S32684">
        <v>99.99</v>
      </c>
    </row>
    <row r="32685" spans="17:19" x14ac:dyDescent="0.3">
      <c r="Q32685" s="2">
        <v>0.94791666666666663</v>
      </c>
      <c r="R32685">
        <v>23.68</v>
      </c>
      <c r="S32685">
        <v>99.99</v>
      </c>
    </row>
    <row r="32686" spans="17:19" x14ac:dyDescent="0.3">
      <c r="Q32686" s="2">
        <v>0.95486111111111116</v>
      </c>
      <c r="R32686">
        <v>23.62</v>
      </c>
      <c r="S32686">
        <v>99.99</v>
      </c>
    </row>
    <row r="32687" spans="17:19" x14ac:dyDescent="0.3">
      <c r="Q32687" s="2">
        <v>0.96180555555555547</v>
      </c>
      <c r="R32687">
        <v>23.57</v>
      </c>
      <c r="S32687">
        <v>99.99</v>
      </c>
    </row>
    <row r="32688" spans="17:19" x14ac:dyDescent="0.3">
      <c r="Q32688" s="2">
        <v>0.96875</v>
      </c>
      <c r="R32688">
        <v>23.51</v>
      </c>
      <c r="S32688">
        <v>99.99</v>
      </c>
    </row>
    <row r="32689" spans="16:19" x14ac:dyDescent="0.3">
      <c r="Q32689" s="2">
        <v>0.97569444444444453</v>
      </c>
      <c r="R32689">
        <v>23.46</v>
      </c>
      <c r="S32689">
        <v>99.99</v>
      </c>
    </row>
    <row r="32690" spans="16:19" x14ac:dyDescent="0.3">
      <c r="Q32690" s="2">
        <v>0.98263888888888884</v>
      </c>
      <c r="R32690">
        <v>23.4</v>
      </c>
      <c r="S32690">
        <v>99.99</v>
      </c>
    </row>
    <row r="32691" spans="16:19" x14ac:dyDescent="0.3">
      <c r="Q32691" s="2">
        <v>0.98958333333333337</v>
      </c>
      <c r="R32691">
        <v>23.34</v>
      </c>
      <c r="S32691">
        <v>99.99</v>
      </c>
    </row>
    <row r="32692" spans="16:19" x14ac:dyDescent="0.3">
      <c r="Q32692" s="2">
        <v>0.99652777777777779</v>
      </c>
      <c r="R32692">
        <v>23.29</v>
      </c>
      <c r="S32692">
        <v>99.99</v>
      </c>
    </row>
    <row r="32693" spans="16:19" x14ac:dyDescent="0.3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3">
      <c r="Q32694" s="2">
        <v>1.0416666666666666E-2</v>
      </c>
      <c r="R32694">
        <v>23.17</v>
      </c>
      <c r="S32694">
        <v>99.99</v>
      </c>
    </row>
    <row r="32695" spans="16:19" x14ac:dyDescent="0.3">
      <c r="Q32695" s="2">
        <v>1.7361111111111112E-2</v>
      </c>
      <c r="R32695">
        <v>23.12</v>
      </c>
      <c r="S32695">
        <v>99.99</v>
      </c>
    </row>
    <row r="32696" spans="16:19" x14ac:dyDescent="0.3">
      <c r="Q32696" s="2">
        <v>2.4305555555555556E-2</v>
      </c>
      <c r="R32696">
        <v>23.06</v>
      </c>
      <c r="S32696">
        <v>99.99</v>
      </c>
    </row>
    <row r="32697" spans="16:19" x14ac:dyDescent="0.3">
      <c r="Q32697" s="2">
        <v>3.125E-2</v>
      </c>
      <c r="R32697">
        <v>23</v>
      </c>
      <c r="S32697">
        <v>99.99</v>
      </c>
    </row>
    <row r="32698" spans="16:19" x14ac:dyDescent="0.3">
      <c r="Q32698" s="2">
        <v>3.8194444444444441E-2</v>
      </c>
      <c r="R32698">
        <v>22.95</v>
      </c>
      <c r="S32698">
        <v>99.99</v>
      </c>
    </row>
    <row r="32699" spans="16:19" x14ac:dyDescent="0.3">
      <c r="Q32699" s="2">
        <v>4.5138888888888888E-2</v>
      </c>
      <c r="R32699">
        <v>22.89</v>
      </c>
      <c r="S32699">
        <v>99.99</v>
      </c>
    </row>
    <row r="32700" spans="16:19" x14ac:dyDescent="0.3">
      <c r="Q32700" s="2">
        <v>5.2083333333333336E-2</v>
      </c>
      <c r="R32700">
        <v>22.83</v>
      </c>
      <c r="S32700">
        <v>99.99</v>
      </c>
    </row>
    <row r="32701" spans="16:19" x14ac:dyDescent="0.3">
      <c r="Q32701" s="2">
        <v>5.9027777777777783E-2</v>
      </c>
      <c r="R32701">
        <v>22.77</v>
      </c>
      <c r="S32701">
        <v>99.99</v>
      </c>
    </row>
    <row r="32702" spans="16:19" x14ac:dyDescent="0.3">
      <c r="Q32702" s="2">
        <v>6.5972222222222224E-2</v>
      </c>
      <c r="R32702">
        <v>22.72</v>
      </c>
      <c r="S32702">
        <v>99.99</v>
      </c>
    </row>
    <row r="32703" spans="16:19" x14ac:dyDescent="0.3">
      <c r="Q32703" s="2">
        <v>7.2916666666666671E-2</v>
      </c>
      <c r="R32703">
        <v>22.66</v>
      </c>
      <c r="S32703">
        <v>99.99</v>
      </c>
    </row>
    <row r="32704" spans="16:19" x14ac:dyDescent="0.3">
      <c r="Q32704" s="2">
        <v>7.9861111111111105E-2</v>
      </c>
      <c r="R32704">
        <v>22.6</v>
      </c>
      <c r="S32704">
        <v>99.99</v>
      </c>
    </row>
    <row r="32705" spans="17:19" x14ac:dyDescent="0.3">
      <c r="Q32705" s="2">
        <v>8.6805555555555566E-2</v>
      </c>
      <c r="R32705">
        <v>22.55</v>
      </c>
      <c r="S32705">
        <v>99.99</v>
      </c>
    </row>
    <row r="32706" spans="17:19" x14ac:dyDescent="0.3">
      <c r="Q32706" s="2">
        <v>9.375E-2</v>
      </c>
      <c r="R32706">
        <v>22.49</v>
      </c>
      <c r="S32706">
        <v>99.99</v>
      </c>
    </row>
    <row r="32707" spans="17:19" x14ac:dyDescent="0.3">
      <c r="Q32707" s="2">
        <v>0.10069444444444443</v>
      </c>
      <c r="R32707">
        <v>22.44</v>
      </c>
      <c r="S32707">
        <v>99.99</v>
      </c>
    </row>
    <row r="32708" spans="17:19" x14ac:dyDescent="0.3">
      <c r="Q32708" s="2">
        <v>0.1076388888888889</v>
      </c>
      <c r="R32708">
        <v>22.39</v>
      </c>
      <c r="S32708">
        <v>99.99</v>
      </c>
    </row>
    <row r="32709" spans="17:19" x14ac:dyDescent="0.3">
      <c r="Q32709" s="2">
        <v>0.11458333333333333</v>
      </c>
      <c r="R32709">
        <v>22.33</v>
      </c>
      <c r="S32709">
        <v>99.99</v>
      </c>
    </row>
    <row r="32710" spans="17:19" x14ac:dyDescent="0.3">
      <c r="Q32710" s="2">
        <v>0.12152777777777778</v>
      </c>
      <c r="R32710">
        <v>22.28</v>
      </c>
      <c r="S32710">
        <v>99.99</v>
      </c>
    </row>
    <row r="32711" spans="17:19" x14ac:dyDescent="0.3">
      <c r="Q32711" s="2">
        <v>0.12847222222222224</v>
      </c>
      <c r="R32711">
        <v>22.23</v>
      </c>
      <c r="S32711">
        <v>99.98</v>
      </c>
    </row>
    <row r="32712" spans="17:19" x14ac:dyDescent="0.3">
      <c r="Q32712" s="2">
        <v>0.13541666666666666</v>
      </c>
      <c r="R32712">
        <v>22.18</v>
      </c>
      <c r="S32712">
        <v>99.98</v>
      </c>
    </row>
    <row r="32713" spans="17:19" x14ac:dyDescent="0.3">
      <c r="Q32713" s="2">
        <v>0.1423611111111111</v>
      </c>
      <c r="R32713">
        <v>22.12</v>
      </c>
      <c r="S32713">
        <v>99.98</v>
      </c>
    </row>
    <row r="32714" spans="17:19" x14ac:dyDescent="0.3">
      <c r="Q32714" s="2">
        <v>0.14930555555555555</v>
      </c>
      <c r="R32714">
        <v>22.07</v>
      </c>
      <c r="S32714">
        <v>99.98</v>
      </c>
    </row>
    <row r="32715" spans="17:19" x14ac:dyDescent="0.3">
      <c r="Q32715" s="2">
        <v>0.15625</v>
      </c>
      <c r="R32715">
        <v>22.02</v>
      </c>
      <c r="S32715">
        <v>99.98</v>
      </c>
    </row>
    <row r="32716" spans="17:19" x14ac:dyDescent="0.3">
      <c r="Q32716" s="2">
        <v>0.16319444444444445</v>
      </c>
      <c r="R32716">
        <v>21.97</v>
      </c>
      <c r="S32716">
        <v>99.98</v>
      </c>
    </row>
    <row r="32717" spans="17:19" x14ac:dyDescent="0.3">
      <c r="Q32717" s="2">
        <v>0.17013888888888887</v>
      </c>
      <c r="R32717">
        <v>21.92</v>
      </c>
      <c r="S32717">
        <v>99.98</v>
      </c>
    </row>
    <row r="32718" spans="17:19" x14ac:dyDescent="0.3">
      <c r="Q32718" s="2">
        <v>0.17708333333333334</v>
      </c>
      <c r="R32718">
        <v>21.87</v>
      </c>
      <c r="S32718">
        <v>99.98</v>
      </c>
    </row>
    <row r="32719" spans="17:19" x14ac:dyDescent="0.3">
      <c r="Q32719" s="2">
        <v>0.18402777777777779</v>
      </c>
      <c r="R32719">
        <v>21.82</v>
      </c>
      <c r="S32719">
        <v>99.98</v>
      </c>
    </row>
    <row r="32720" spans="17:19" x14ac:dyDescent="0.3">
      <c r="Q32720" s="2">
        <v>0.19097222222222221</v>
      </c>
      <c r="R32720">
        <v>21.78</v>
      </c>
      <c r="S32720">
        <v>99.98</v>
      </c>
    </row>
    <row r="32721" spans="17:19" x14ac:dyDescent="0.3">
      <c r="Q32721" s="2">
        <v>0.19791666666666666</v>
      </c>
      <c r="R32721">
        <v>21.74</v>
      </c>
      <c r="S32721">
        <v>99.98</v>
      </c>
    </row>
    <row r="32722" spans="17:19" x14ac:dyDescent="0.3">
      <c r="Q32722" s="2">
        <v>0.20486111111111113</v>
      </c>
      <c r="R32722">
        <v>21.71</v>
      </c>
      <c r="S32722">
        <v>99.98</v>
      </c>
    </row>
    <row r="32723" spans="17:19" x14ac:dyDescent="0.3">
      <c r="Q32723" s="2">
        <v>0.21180555555555555</v>
      </c>
      <c r="R32723">
        <v>21.68</v>
      </c>
      <c r="S32723">
        <v>99.98</v>
      </c>
    </row>
    <row r="32724" spans="17:19" x14ac:dyDescent="0.3">
      <c r="Q32724" s="2">
        <v>0.21875</v>
      </c>
      <c r="R32724">
        <v>21.66</v>
      </c>
      <c r="S32724">
        <v>99.98</v>
      </c>
    </row>
    <row r="32725" spans="17:19" x14ac:dyDescent="0.3">
      <c r="Q32725" s="2">
        <v>0.22569444444444445</v>
      </c>
      <c r="R32725">
        <v>21.65</v>
      </c>
      <c r="S32725">
        <v>99.98</v>
      </c>
    </row>
    <row r="32726" spans="17:19" x14ac:dyDescent="0.3">
      <c r="Q32726" s="2">
        <v>0.23263888888888887</v>
      </c>
      <c r="R32726">
        <v>21.64</v>
      </c>
      <c r="S32726">
        <v>99.95</v>
      </c>
    </row>
    <row r="32727" spans="17:19" x14ac:dyDescent="0.3">
      <c r="Q32727" s="2">
        <v>0.23958333333333334</v>
      </c>
      <c r="R32727">
        <v>21.63</v>
      </c>
      <c r="S32727">
        <v>99.9</v>
      </c>
    </row>
    <row r="32728" spans="17:19" x14ac:dyDescent="0.3">
      <c r="Q32728" s="2">
        <v>0.24652777777777779</v>
      </c>
      <c r="R32728">
        <v>21.62</v>
      </c>
      <c r="S32728">
        <v>99.84</v>
      </c>
    </row>
    <row r="32729" spans="17:19" x14ac:dyDescent="0.3">
      <c r="Q32729" s="2">
        <v>0.25347222222222221</v>
      </c>
      <c r="R32729">
        <v>21.62</v>
      </c>
      <c r="S32729">
        <v>99.79</v>
      </c>
    </row>
    <row r="32730" spans="17:19" x14ac:dyDescent="0.3">
      <c r="Q32730" s="2">
        <v>0.26041666666666669</v>
      </c>
      <c r="R32730">
        <v>21.63</v>
      </c>
      <c r="S32730">
        <v>99.69</v>
      </c>
    </row>
    <row r="32731" spans="17:19" x14ac:dyDescent="0.3">
      <c r="Q32731" s="2">
        <v>0.2673611111111111</v>
      </c>
      <c r="R32731">
        <v>21.63</v>
      </c>
      <c r="S32731">
        <v>99.57</v>
      </c>
    </row>
    <row r="32732" spans="17:19" x14ac:dyDescent="0.3">
      <c r="Q32732" s="2">
        <v>0.27430555555555552</v>
      </c>
      <c r="R32732">
        <v>21.64</v>
      </c>
      <c r="S32732">
        <v>99.44</v>
      </c>
    </row>
    <row r="32733" spans="17:19" x14ac:dyDescent="0.3">
      <c r="Q32733" s="2">
        <v>0.28125</v>
      </c>
      <c r="R32733">
        <v>21.65</v>
      </c>
      <c r="S32733">
        <v>99.29</v>
      </c>
    </row>
    <row r="32734" spans="17:19" x14ac:dyDescent="0.3">
      <c r="Q32734" s="2">
        <v>0.28819444444444448</v>
      </c>
      <c r="R32734">
        <v>21.67</v>
      </c>
      <c r="S32734">
        <v>99.13</v>
      </c>
    </row>
    <row r="32735" spans="17:19" x14ac:dyDescent="0.3">
      <c r="Q32735" s="2">
        <v>0.2951388888888889</v>
      </c>
      <c r="R32735">
        <v>21.68</v>
      </c>
      <c r="S32735">
        <v>98.95</v>
      </c>
    </row>
    <row r="32736" spans="17:19" x14ac:dyDescent="0.3">
      <c r="Q32736" s="2">
        <v>0.30208333333333331</v>
      </c>
      <c r="R32736">
        <v>21.71</v>
      </c>
      <c r="S32736">
        <v>98.75</v>
      </c>
    </row>
    <row r="32737" spans="17:19" x14ac:dyDescent="0.3">
      <c r="Q32737" s="2">
        <v>0.30902777777777779</v>
      </c>
      <c r="R32737">
        <v>21.73</v>
      </c>
      <c r="S32737">
        <v>98.51</v>
      </c>
    </row>
    <row r="32738" spans="17:19" x14ac:dyDescent="0.3">
      <c r="Q32738" s="2">
        <v>0.31597222222222221</v>
      </c>
      <c r="R32738">
        <v>21.77</v>
      </c>
      <c r="S32738">
        <v>98.21</v>
      </c>
    </row>
    <row r="32739" spans="17:19" x14ac:dyDescent="0.3">
      <c r="Q32739" s="2">
        <v>0.32291666666666669</v>
      </c>
      <c r="R32739">
        <v>21.82</v>
      </c>
      <c r="S32739">
        <v>97.85</v>
      </c>
    </row>
    <row r="32740" spans="17:19" x14ac:dyDescent="0.3">
      <c r="Q32740" s="2">
        <v>0.3298611111111111</v>
      </c>
      <c r="R32740">
        <v>21.88</v>
      </c>
      <c r="S32740">
        <v>97.41</v>
      </c>
    </row>
    <row r="32741" spans="17:19" x14ac:dyDescent="0.3">
      <c r="Q32741" s="2">
        <v>0.33680555555555558</v>
      </c>
      <c r="R32741">
        <v>21.95</v>
      </c>
      <c r="S32741">
        <v>96.92</v>
      </c>
    </row>
    <row r="32742" spans="17:19" x14ac:dyDescent="0.3">
      <c r="Q32742" s="2">
        <v>0.34375</v>
      </c>
      <c r="R32742">
        <v>22.03</v>
      </c>
      <c r="S32742">
        <v>96.36</v>
      </c>
    </row>
    <row r="32743" spans="17:19" x14ac:dyDescent="0.3">
      <c r="Q32743" s="2">
        <v>0.35069444444444442</v>
      </c>
      <c r="R32743">
        <v>22.12</v>
      </c>
      <c r="S32743">
        <v>95.75</v>
      </c>
    </row>
    <row r="32744" spans="17:19" x14ac:dyDescent="0.3">
      <c r="Q32744" s="2">
        <v>0.3576388888888889</v>
      </c>
      <c r="R32744">
        <v>22.22</v>
      </c>
      <c r="S32744">
        <v>95.1</v>
      </c>
    </row>
    <row r="32745" spans="17:19" x14ac:dyDescent="0.3">
      <c r="Q32745" s="2">
        <v>0.36458333333333331</v>
      </c>
      <c r="R32745">
        <v>22.33</v>
      </c>
      <c r="S32745">
        <v>94.41</v>
      </c>
    </row>
    <row r="32746" spans="17:19" x14ac:dyDescent="0.3">
      <c r="Q32746" s="2">
        <v>0.37152777777777773</v>
      </c>
      <c r="R32746">
        <v>22.44</v>
      </c>
      <c r="S32746">
        <v>93.68</v>
      </c>
    </row>
    <row r="32747" spans="17:19" x14ac:dyDescent="0.3">
      <c r="Q32747" s="2">
        <v>0.37847222222222227</v>
      </c>
      <c r="R32747">
        <v>22.56</v>
      </c>
      <c r="S32747">
        <v>92.93</v>
      </c>
    </row>
    <row r="32748" spans="17:19" x14ac:dyDescent="0.3">
      <c r="Q32748" s="2">
        <v>0.38541666666666669</v>
      </c>
      <c r="R32748">
        <v>22.68</v>
      </c>
      <c r="S32748">
        <v>92.16</v>
      </c>
    </row>
    <row r="32749" spans="17:19" x14ac:dyDescent="0.3">
      <c r="Q32749" s="2">
        <v>0.3923611111111111</v>
      </c>
      <c r="R32749">
        <v>22.82</v>
      </c>
      <c r="S32749">
        <v>91.35</v>
      </c>
    </row>
    <row r="32750" spans="17:19" x14ac:dyDescent="0.3">
      <c r="Q32750" s="2">
        <v>0.39930555555555558</v>
      </c>
      <c r="R32750">
        <v>23.27</v>
      </c>
      <c r="S32750">
        <v>90.84</v>
      </c>
    </row>
    <row r="32751" spans="17:19" x14ac:dyDescent="0.3">
      <c r="Q32751" s="2">
        <v>0.40625</v>
      </c>
      <c r="R32751">
        <v>23.65</v>
      </c>
      <c r="S32751">
        <v>91.77</v>
      </c>
    </row>
    <row r="32752" spans="17:19" x14ac:dyDescent="0.3">
      <c r="Q32752" s="2">
        <v>0.41319444444444442</v>
      </c>
      <c r="R32752">
        <v>23.94</v>
      </c>
      <c r="S32752">
        <v>93.05</v>
      </c>
    </row>
    <row r="32753" spans="17:19" x14ac:dyDescent="0.3">
      <c r="Q32753" s="2">
        <v>0.4201388888888889</v>
      </c>
      <c r="R32753">
        <v>23.9</v>
      </c>
      <c r="S32753">
        <v>94.15</v>
      </c>
    </row>
    <row r="32754" spans="17:19" x14ac:dyDescent="0.3">
      <c r="Q32754" s="2">
        <v>0.42708333333333331</v>
      </c>
      <c r="R32754">
        <v>23.91</v>
      </c>
      <c r="S32754">
        <v>93.92</v>
      </c>
    </row>
    <row r="32755" spans="17:19" x14ac:dyDescent="0.3">
      <c r="Q32755" s="2">
        <v>0.43402777777777773</v>
      </c>
      <c r="R32755">
        <v>24</v>
      </c>
      <c r="S32755">
        <v>93.29</v>
      </c>
    </row>
    <row r="32756" spans="17:19" x14ac:dyDescent="0.3">
      <c r="Q32756" s="2">
        <v>0.44097222222222227</v>
      </c>
      <c r="R32756">
        <v>24.1</v>
      </c>
      <c r="S32756">
        <v>92.57</v>
      </c>
    </row>
    <row r="32757" spans="17:19" x14ac:dyDescent="0.3">
      <c r="Q32757" s="2">
        <v>0.44791666666666669</v>
      </c>
      <c r="R32757">
        <v>24.21</v>
      </c>
      <c r="S32757">
        <v>91.82</v>
      </c>
    </row>
    <row r="32758" spans="17:19" x14ac:dyDescent="0.3">
      <c r="Q32758" s="2">
        <v>0.4548611111111111</v>
      </c>
      <c r="R32758">
        <v>24.32</v>
      </c>
      <c r="S32758">
        <v>91.08</v>
      </c>
    </row>
    <row r="32759" spans="17:19" x14ac:dyDescent="0.3">
      <c r="Q32759" s="2">
        <v>0.46180555555555558</v>
      </c>
      <c r="R32759">
        <v>24.43</v>
      </c>
      <c r="S32759">
        <v>90.25</v>
      </c>
    </row>
    <row r="32760" spans="17:19" x14ac:dyDescent="0.3">
      <c r="Q32760" s="2">
        <v>0.46875</v>
      </c>
      <c r="R32760">
        <v>24.54</v>
      </c>
      <c r="S32760">
        <v>89.53</v>
      </c>
    </row>
    <row r="32761" spans="17:19" x14ac:dyDescent="0.3">
      <c r="Q32761" s="2">
        <v>0.47569444444444442</v>
      </c>
      <c r="R32761">
        <v>24.65</v>
      </c>
      <c r="S32761">
        <v>88.82</v>
      </c>
    </row>
    <row r="32762" spans="17:19" x14ac:dyDescent="0.3">
      <c r="Q32762" s="2">
        <v>0.4826388888888889</v>
      </c>
      <c r="R32762">
        <v>24.75</v>
      </c>
      <c r="S32762">
        <v>88.12</v>
      </c>
    </row>
    <row r="32763" spans="17:19" x14ac:dyDescent="0.3">
      <c r="Q32763" s="2">
        <v>0.48958333333333331</v>
      </c>
      <c r="R32763">
        <v>24.86</v>
      </c>
      <c r="S32763">
        <v>87.43</v>
      </c>
    </row>
    <row r="32764" spans="17:19" x14ac:dyDescent="0.3">
      <c r="Q32764" s="2">
        <v>0.49652777777777773</v>
      </c>
      <c r="R32764">
        <v>24.96</v>
      </c>
      <c r="S32764">
        <v>86.75</v>
      </c>
    </row>
    <row r="32765" spans="17:19" x14ac:dyDescent="0.3">
      <c r="Q32765" s="2">
        <v>0.50347222222222221</v>
      </c>
      <c r="R32765">
        <v>25.06</v>
      </c>
      <c r="S32765">
        <v>86</v>
      </c>
    </row>
    <row r="32766" spans="17:19" x14ac:dyDescent="0.3">
      <c r="Q32766" s="2">
        <v>0.51041666666666663</v>
      </c>
      <c r="R32766">
        <v>25.16</v>
      </c>
      <c r="S32766">
        <v>85.34</v>
      </c>
    </row>
    <row r="32767" spans="17:19" x14ac:dyDescent="0.3">
      <c r="Q32767" s="2">
        <v>0.51736111111111105</v>
      </c>
      <c r="R32767">
        <v>25.27</v>
      </c>
      <c r="S32767">
        <v>84.67</v>
      </c>
    </row>
    <row r="32768" spans="17:19" x14ac:dyDescent="0.3">
      <c r="Q32768" s="2">
        <v>0.52430555555555558</v>
      </c>
      <c r="R32768">
        <v>25.69</v>
      </c>
      <c r="S32768">
        <v>84.22</v>
      </c>
    </row>
    <row r="32769" spans="17:19" x14ac:dyDescent="0.3">
      <c r="Q32769" s="2">
        <v>0.53125</v>
      </c>
      <c r="R32769">
        <v>26.03</v>
      </c>
      <c r="S32769">
        <v>85.07</v>
      </c>
    </row>
    <row r="32770" spans="17:19" x14ac:dyDescent="0.3">
      <c r="Q32770" s="2">
        <v>0.53819444444444442</v>
      </c>
      <c r="R32770">
        <v>26.28</v>
      </c>
      <c r="S32770">
        <v>86.28</v>
      </c>
    </row>
    <row r="32771" spans="17:19" x14ac:dyDescent="0.3">
      <c r="Q32771" s="2">
        <v>0.54513888888888895</v>
      </c>
      <c r="R32771">
        <v>26.19</v>
      </c>
      <c r="S32771">
        <v>87.48</v>
      </c>
    </row>
    <row r="32772" spans="17:19" x14ac:dyDescent="0.3">
      <c r="Q32772" s="2">
        <v>0.55208333333333337</v>
      </c>
      <c r="R32772">
        <v>26.16</v>
      </c>
      <c r="S32772">
        <v>87.47</v>
      </c>
    </row>
    <row r="32773" spans="17:19" x14ac:dyDescent="0.3">
      <c r="Q32773" s="2">
        <v>0.55902777777777779</v>
      </c>
      <c r="R32773">
        <v>26.19</v>
      </c>
      <c r="S32773">
        <v>87.11</v>
      </c>
    </row>
    <row r="32774" spans="17:19" x14ac:dyDescent="0.3">
      <c r="Q32774" s="2">
        <v>0.56597222222222221</v>
      </c>
      <c r="R32774">
        <v>26.24</v>
      </c>
      <c r="S32774">
        <v>86.68</v>
      </c>
    </row>
    <row r="32775" spans="17:19" x14ac:dyDescent="0.3">
      <c r="Q32775" s="2">
        <v>0.57291666666666663</v>
      </c>
      <c r="R32775">
        <v>26.29</v>
      </c>
      <c r="S32775">
        <v>86.23</v>
      </c>
    </row>
    <row r="32776" spans="17:19" x14ac:dyDescent="0.3">
      <c r="Q32776" s="2">
        <v>0.57986111111111105</v>
      </c>
      <c r="R32776">
        <v>26.34</v>
      </c>
      <c r="S32776">
        <v>85.79</v>
      </c>
    </row>
    <row r="32777" spans="17:19" x14ac:dyDescent="0.3">
      <c r="Q32777" s="2">
        <v>0.58680555555555558</v>
      </c>
      <c r="R32777">
        <v>26.39</v>
      </c>
      <c r="S32777">
        <v>85.34</v>
      </c>
    </row>
    <row r="32778" spans="17:19" x14ac:dyDescent="0.3">
      <c r="Q32778" s="2">
        <v>0.59375</v>
      </c>
      <c r="R32778">
        <v>26.43</v>
      </c>
      <c r="S32778">
        <v>84.93</v>
      </c>
    </row>
    <row r="32779" spans="17:19" x14ac:dyDescent="0.3">
      <c r="Q32779" s="2">
        <v>0.60069444444444442</v>
      </c>
      <c r="R32779">
        <v>26.47</v>
      </c>
      <c r="S32779">
        <v>84.56</v>
      </c>
    </row>
    <row r="32780" spans="17:19" x14ac:dyDescent="0.3">
      <c r="Q32780" s="2">
        <v>0.60763888888888895</v>
      </c>
      <c r="R32780">
        <v>26.5</v>
      </c>
      <c r="S32780">
        <v>84.22</v>
      </c>
    </row>
    <row r="32781" spans="17:19" x14ac:dyDescent="0.3">
      <c r="Q32781" s="2">
        <v>0.61458333333333337</v>
      </c>
      <c r="R32781">
        <v>26.52</v>
      </c>
      <c r="S32781">
        <v>83.91</v>
      </c>
    </row>
    <row r="32782" spans="17:19" x14ac:dyDescent="0.3">
      <c r="Q32782" s="2">
        <v>0.62152777777777779</v>
      </c>
      <c r="R32782">
        <v>26.54</v>
      </c>
      <c r="S32782">
        <v>83.63</v>
      </c>
    </row>
    <row r="32783" spans="17:19" x14ac:dyDescent="0.3">
      <c r="Q32783" s="2">
        <v>0.62847222222222221</v>
      </c>
      <c r="R32783">
        <v>26.55</v>
      </c>
      <c r="S32783">
        <v>83.35</v>
      </c>
    </row>
    <row r="32784" spans="17:19" x14ac:dyDescent="0.3">
      <c r="Q32784" s="2">
        <v>0.63541666666666663</v>
      </c>
      <c r="R32784">
        <v>26.56</v>
      </c>
      <c r="S32784">
        <v>83.13</v>
      </c>
    </row>
    <row r="32785" spans="17:19" x14ac:dyDescent="0.3">
      <c r="Q32785" s="2">
        <v>0.64236111111111105</v>
      </c>
      <c r="R32785">
        <v>26.56</v>
      </c>
      <c r="S32785">
        <v>82.94</v>
      </c>
    </row>
    <row r="32786" spans="17:19" x14ac:dyDescent="0.3">
      <c r="Q32786" s="2">
        <v>0.64930555555555558</v>
      </c>
      <c r="R32786">
        <v>26.55</v>
      </c>
      <c r="S32786">
        <v>82.77</v>
      </c>
    </row>
    <row r="32787" spans="17:19" x14ac:dyDescent="0.3">
      <c r="Q32787" s="2">
        <v>0.65625</v>
      </c>
      <c r="R32787">
        <v>26.54</v>
      </c>
      <c r="S32787">
        <v>82.61</v>
      </c>
    </row>
    <row r="32788" spans="17:19" x14ac:dyDescent="0.3">
      <c r="Q32788" s="2">
        <v>0.66319444444444442</v>
      </c>
      <c r="R32788">
        <v>26.53</v>
      </c>
      <c r="S32788">
        <v>82.47</v>
      </c>
    </row>
    <row r="32789" spans="17:19" x14ac:dyDescent="0.3">
      <c r="Q32789" s="2">
        <v>0.67013888888888884</v>
      </c>
      <c r="R32789">
        <v>26.52</v>
      </c>
      <c r="S32789">
        <v>82.38</v>
      </c>
    </row>
    <row r="32790" spans="17:19" x14ac:dyDescent="0.3">
      <c r="Q32790" s="2">
        <v>0.67708333333333337</v>
      </c>
      <c r="R32790">
        <v>26.5</v>
      </c>
      <c r="S32790">
        <v>82.27</v>
      </c>
    </row>
    <row r="32791" spans="17:19" x14ac:dyDescent="0.3">
      <c r="Q32791" s="2">
        <v>0.68402777777777779</v>
      </c>
      <c r="R32791">
        <v>26.49</v>
      </c>
      <c r="S32791">
        <v>82.17</v>
      </c>
    </row>
    <row r="32792" spans="17:19" x14ac:dyDescent="0.3">
      <c r="Q32792" s="2">
        <v>0.69097222222222221</v>
      </c>
      <c r="R32792">
        <v>26.79</v>
      </c>
      <c r="S32792">
        <v>82.23</v>
      </c>
    </row>
    <row r="32793" spans="17:19" x14ac:dyDescent="0.3">
      <c r="Q32793" s="2">
        <v>0.69791666666666663</v>
      </c>
      <c r="R32793">
        <v>27</v>
      </c>
      <c r="S32793">
        <v>83.57</v>
      </c>
    </row>
    <row r="32794" spans="17:19" x14ac:dyDescent="0.3">
      <c r="Q32794" s="2">
        <v>0.70486111111111116</v>
      </c>
      <c r="R32794">
        <v>27.12</v>
      </c>
      <c r="S32794">
        <v>85.31</v>
      </c>
    </row>
    <row r="32795" spans="17:19" x14ac:dyDescent="0.3">
      <c r="Q32795" s="2">
        <v>0.71180555555555547</v>
      </c>
      <c r="R32795">
        <v>26.89</v>
      </c>
      <c r="S32795">
        <v>87.21</v>
      </c>
    </row>
    <row r="32796" spans="17:19" x14ac:dyDescent="0.3">
      <c r="Q32796" s="2">
        <v>0.71875</v>
      </c>
      <c r="R32796">
        <v>26.72</v>
      </c>
      <c r="S32796">
        <v>87.9</v>
      </c>
    </row>
    <row r="32797" spans="17:19" x14ac:dyDescent="0.3">
      <c r="Q32797" s="2">
        <v>0.72569444444444453</v>
      </c>
      <c r="R32797">
        <v>26.61</v>
      </c>
      <c r="S32797">
        <v>88.26</v>
      </c>
    </row>
    <row r="32798" spans="17:19" x14ac:dyDescent="0.3">
      <c r="Q32798" s="2">
        <v>0.73263888888888884</v>
      </c>
      <c r="R32798">
        <v>26.52</v>
      </c>
      <c r="S32798">
        <v>88.53</v>
      </c>
    </row>
    <row r="32799" spans="17:19" x14ac:dyDescent="0.3">
      <c r="Q32799" s="2">
        <v>0.73958333333333337</v>
      </c>
      <c r="R32799">
        <v>26.43</v>
      </c>
      <c r="S32799">
        <v>88.78</v>
      </c>
    </row>
    <row r="32800" spans="17:19" x14ac:dyDescent="0.3">
      <c r="Q32800" s="2">
        <v>0.74652777777777779</v>
      </c>
      <c r="R32800">
        <v>26.35</v>
      </c>
      <c r="S32800">
        <v>89.02</v>
      </c>
    </row>
    <row r="32801" spans="17:19" x14ac:dyDescent="0.3">
      <c r="Q32801" s="2">
        <v>0.75347222222222221</v>
      </c>
      <c r="R32801">
        <v>26.26</v>
      </c>
      <c r="S32801">
        <v>89.3</v>
      </c>
    </row>
    <row r="32802" spans="17:19" x14ac:dyDescent="0.3">
      <c r="Q32802" s="2">
        <v>0.76041666666666663</v>
      </c>
      <c r="R32802">
        <v>26.18</v>
      </c>
      <c r="S32802">
        <v>89.54</v>
      </c>
    </row>
    <row r="32803" spans="17:19" x14ac:dyDescent="0.3">
      <c r="Q32803" s="2">
        <v>0.76736111111111116</v>
      </c>
      <c r="R32803">
        <v>26.1</v>
      </c>
      <c r="S32803">
        <v>89.79</v>
      </c>
    </row>
    <row r="32804" spans="17:19" x14ac:dyDescent="0.3">
      <c r="Q32804" s="2">
        <v>0.77430555555555547</v>
      </c>
      <c r="R32804">
        <v>26.02</v>
      </c>
      <c r="S32804">
        <v>90.04</v>
      </c>
    </row>
    <row r="32805" spans="17:19" x14ac:dyDescent="0.3">
      <c r="Q32805" s="2">
        <v>0.78125</v>
      </c>
      <c r="R32805">
        <v>25.93</v>
      </c>
      <c r="S32805">
        <v>90.29</v>
      </c>
    </row>
    <row r="32806" spans="17:19" x14ac:dyDescent="0.3">
      <c r="Q32806" s="2">
        <v>0.78819444444444453</v>
      </c>
      <c r="R32806">
        <v>25.85</v>
      </c>
      <c r="S32806">
        <v>90.56</v>
      </c>
    </row>
    <row r="32807" spans="17:19" x14ac:dyDescent="0.3">
      <c r="Q32807" s="2">
        <v>0.79513888888888884</v>
      </c>
      <c r="R32807">
        <v>25.76</v>
      </c>
      <c r="S32807">
        <v>90.87</v>
      </c>
    </row>
    <row r="32808" spans="17:19" x14ac:dyDescent="0.3">
      <c r="Q32808" s="2">
        <v>0.80208333333333337</v>
      </c>
      <c r="R32808">
        <v>25.68</v>
      </c>
      <c r="S32808">
        <v>91.15</v>
      </c>
    </row>
    <row r="32809" spans="17:19" x14ac:dyDescent="0.3">
      <c r="Q32809" s="2">
        <v>0.80902777777777779</v>
      </c>
      <c r="R32809">
        <v>25.59</v>
      </c>
      <c r="S32809">
        <v>91.43</v>
      </c>
    </row>
    <row r="32810" spans="17:19" x14ac:dyDescent="0.3">
      <c r="Q32810" s="2">
        <v>0.81597222222222221</v>
      </c>
      <c r="R32810">
        <v>25.51</v>
      </c>
      <c r="S32810">
        <v>91.71</v>
      </c>
    </row>
    <row r="32811" spans="17:19" x14ac:dyDescent="0.3">
      <c r="Q32811" s="2">
        <v>0.82291666666666663</v>
      </c>
      <c r="R32811">
        <v>25.43</v>
      </c>
      <c r="S32811">
        <v>91.96</v>
      </c>
    </row>
    <row r="32812" spans="17:19" x14ac:dyDescent="0.3">
      <c r="Q32812" s="2">
        <v>0.82986111111111116</v>
      </c>
      <c r="R32812">
        <v>25.36</v>
      </c>
      <c r="S32812">
        <v>92.2</v>
      </c>
    </row>
    <row r="32813" spans="17:19" x14ac:dyDescent="0.3">
      <c r="Q32813" s="2">
        <v>0.83680555555555547</v>
      </c>
      <c r="R32813">
        <v>25.28</v>
      </c>
      <c r="S32813">
        <v>92.47</v>
      </c>
    </row>
    <row r="32814" spans="17:19" x14ac:dyDescent="0.3">
      <c r="Q32814" s="2">
        <v>0.84375</v>
      </c>
      <c r="R32814">
        <v>25.21</v>
      </c>
      <c r="S32814">
        <v>92.68</v>
      </c>
    </row>
    <row r="32815" spans="17:19" x14ac:dyDescent="0.3">
      <c r="Q32815" s="2">
        <v>0.85069444444444453</v>
      </c>
      <c r="R32815">
        <v>25.15</v>
      </c>
      <c r="S32815">
        <v>92.89</v>
      </c>
    </row>
    <row r="32816" spans="17:19" x14ac:dyDescent="0.3">
      <c r="Q32816" s="2">
        <v>0.85763888888888884</v>
      </c>
      <c r="R32816">
        <v>25.08</v>
      </c>
      <c r="S32816">
        <v>93.08</v>
      </c>
    </row>
    <row r="32817" spans="17:19" x14ac:dyDescent="0.3">
      <c r="Q32817" s="2">
        <v>0.86458333333333337</v>
      </c>
      <c r="R32817">
        <v>25.02</v>
      </c>
      <c r="S32817">
        <v>93.27</v>
      </c>
    </row>
    <row r="32818" spans="17:19" x14ac:dyDescent="0.3">
      <c r="Q32818" s="2">
        <v>0.87152777777777779</v>
      </c>
      <c r="R32818">
        <v>24.96</v>
      </c>
      <c r="S32818">
        <v>93.46</v>
      </c>
    </row>
    <row r="32819" spans="17:19" x14ac:dyDescent="0.3">
      <c r="Q32819" s="2">
        <v>0.87847222222222221</v>
      </c>
      <c r="R32819">
        <v>24.89</v>
      </c>
      <c r="S32819">
        <v>93.68</v>
      </c>
    </row>
    <row r="32820" spans="17:19" x14ac:dyDescent="0.3">
      <c r="Q32820" s="2">
        <v>0.88541666666666663</v>
      </c>
      <c r="R32820">
        <v>24.84</v>
      </c>
      <c r="S32820">
        <v>93.86</v>
      </c>
    </row>
    <row r="32821" spans="17:19" x14ac:dyDescent="0.3">
      <c r="Q32821" s="2">
        <v>0.89236111111111116</v>
      </c>
      <c r="R32821">
        <v>24.78</v>
      </c>
      <c r="S32821">
        <v>94.03</v>
      </c>
    </row>
    <row r="32822" spans="17:19" x14ac:dyDescent="0.3">
      <c r="Q32822" s="2">
        <v>0.89930555555555547</v>
      </c>
      <c r="R32822">
        <v>24.72</v>
      </c>
      <c r="S32822">
        <v>94.2</v>
      </c>
    </row>
    <row r="32823" spans="17:19" x14ac:dyDescent="0.3">
      <c r="Q32823" s="2">
        <v>0.90625</v>
      </c>
      <c r="R32823">
        <v>24.66</v>
      </c>
      <c r="S32823">
        <v>94.38</v>
      </c>
    </row>
    <row r="32824" spans="17:19" x14ac:dyDescent="0.3">
      <c r="Q32824" s="2">
        <v>0.91319444444444453</v>
      </c>
      <c r="R32824">
        <v>24.6</v>
      </c>
      <c r="S32824">
        <v>94.55</v>
      </c>
    </row>
    <row r="32825" spans="17:19" x14ac:dyDescent="0.3">
      <c r="Q32825" s="2">
        <v>0.92013888888888884</v>
      </c>
      <c r="R32825">
        <v>24.55</v>
      </c>
      <c r="S32825">
        <v>94.71</v>
      </c>
    </row>
    <row r="32826" spans="17:19" x14ac:dyDescent="0.3">
      <c r="Q32826" s="2">
        <v>0.92708333333333337</v>
      </c>
      <c r="R32826">
        <v>24.49</v>
      </c>
      <c r="S32826">
        <v>94.88</v>
      </c>
    </row>
    <row r="32827" spans="17:19" x14ac:dyDescent="0.3">
      <c r="Q32827" s="2">
        <v>0.93402777777777779</v>
      </c>
      <c r="R32827">
        <v>24.44</v>
      </c>
      <c r="S32827">
        <v>95.05</v>
      </c>
    </row>
    <row r="32828" spans="17:19" x14ac:dyDescent="0.3">
      <c r="Q32828" s="2">
        <v>0.94097222222222221</v>
      </c>
      <c r="R32828">
        <v>24.38</v>
      </c>
      <c r="S32828">
        <v>95.23</v>
      </c>
    </row>
    <row r="32829" spans="17:19" x14ac:dyDescent="0.3">
      <c r="Q32829" s="2">
        <v>0.94791666666666663</v>
      </c>
      <c r="R32829">
        <v>24.32</v>
      </c>
      <c r="S32829">
        <v>95.41</v>
      </c>
    </row>
    <row r="32830" spans="17:19" x14ac:dyDescent="0.3">
      <c r="Q32830" s="2">
        <v>0.95486111111111116</v>
      </c>
      <c r="R32830">
        <v>24.27</v>
      </c>
      <c r="S32830">
        <v>95.59</v>
      </c>
    </row>
    <row r="32831" spans="17:19" x14ac:dyDescent="0.3">
      <c r="Q32831" s="2">
        <v>0.96180555555555547</v>
      </c>
      <c r="R32831">
        <v>24.21</v>
      </c>
      <c r="S32831">
        <v>95.76</v>
      </c>
    </row>
    <row r="32832" spans="17:19" x14ac:dyDescent="0.3">
      <c r="Q32832" s="2">
        <v>0.96875</v>
      </c>
      <c r="R32832">
        <v>24.15</v>
      </c>
      <c r="S32832">
        <v>95.96</v>
      </c>
    </row>
    <row r="32833" spans="16:19" x14ac:dyDescent="0.3">
      <c r="Q32833" s="2">
        <v>0.97569444444444453</v>
      </c>
      <c r="R32833">
        <v>24.09</v>
      </c>
      <c r="S32833">
        <v>96.16</v>
      </c>
    </row>
    <row r="32834" spans="16:19" x14ac:dyDescent="0.3">
      <c r="Q32834" s="2">
        <v>0.98263888888888884</v>
      </c>
      <c r="R32834">
        <v>24.03</v>
      </c>
      <c r="S32834">
        <v>96.36</v>
      </c>
    </row>
    <row r="32835" spans="16:19" x14ac:dyDescent="0.3">
      <c r="Q32835" s="2">
        <v>0.98958333333333337</v>
      </c>
      <c r="R32835">
        <v>23.97</v>
      </c>
      <c r="S32835">
        <v>96.57</v>
      </c>
    </row>
    <row r="32836" spans="16:19" x14ac:dyDescent="0.3">
      <c r="Q32836" s="2">
        <v>0.99652777777777779</v>
      </c>
      <c r="R32836">
        <v>23.91</v>
      </c>
      <c r="S32836">
        <v>96.78</v>
      </c>
    </row>
    <row r="32837" spans="16:19" x14ac:dyDescent="0.3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3">
      <c r="Q32838" s="2">
        <v>1.0416666666666666E-2</v>
      </c>
      <c r="R32838">
        <v>23.79</v>
      </c>
      <c r="S32838">
        <v>97.2</v>
      </c>
    </row>
    <row r="32839" spans="16:19" x14ac:dyDescent="0.3">
      <c r="Q32839" s="2">
        <v>1.7361111111111112E-2</v>
      </c>
      <c r="R32839">
        <v>23.73</v>
      </c>
      <c r="S32839">
        <v>97.42</v>
      </c>
    </row>
    <row r="32840" spans="16:19" x14ac:dyDescent="0.3">
      <c r="Q32840" s="2">
        <v>2.4305555555555556E-2</v>
      </c>
      <c r="R32840">
        <v>23.67</v>
      </c>
      <c r="S32840">
        <v>97.64</v>
      </c>
    </row>
    <row r="32841" spans="16:19" x14ac:dyDescent="0.3">
      <c r="Q32841" s="2">
        <v>3.125E-2</v>
      </c>
      <c r="R32841">
        <v>23.61</v>
      </c>
      <c r="S32841">
        <v>97.87</v>
      </c>
    </row>
    <row r="32842" spans="16:19" x14ac:dyDescent="0.3">
      <c r="Q32842" s="2">
        <v>3.8194444444444441E-2</v>
      </c>
      <c r="R32842">
        <v>23.55</v>
      </c>
      <c r="S32842">
        <v>98.1</v>
      </c>
    </row>
    <row r="32843" spans="16:19" x14ac:dyDescent="0.3">
      <c r="Q32843" s="2">
        <v>4.5138888888888888E-2</v>
      </c>
      <c r="R32843">
        <v>23.49</v>
      </c>
      <c r="S32843">
        <v>98.32</v>
      </c>
    </row>
    <row r="32844" spans="16:19" x14ac:dyDescent="0.3">
      <c r="Q32844" s="2">
        <v>5.2083333333333336E-2</v>
      </c>
      <c r="R32844">
        <v>23.42</v>
      </c>
      <c r="S32844">
        <v>98.55</v>
      </c>
    </row>
    <row r="32845" spans="16:19" x14ac:dyDescent="0.3">
      <c r="Q32845" s="2">
        <v>5.9027777777777783E-2</v>
      </c>
      <c r="R32845">
        <v>23.36</v>
      </c>
      <c r="S32845">
        <v>98.79</v>
      </c>
    </row>
    <row r="32846" spans="16:19" x14ac:dyDescent="0.3">
      <c r="Q32846" s="2">
        <v>6.5972222222222224E-2</v>
      </c>
      <c r="R32846">
        <v>23.3</v>
      </c>
      <c r="S32846">
        <v>99.03</v>
      </c>
    </row>
    <row r="32847" spans="16:19" x14ac:dyDescent="0.3">
      <c r="Q32847" s="2">
        <v>7.2916666666666671E-2</v>
      </c>
      <c r="R32847">
        <v>23.24</v>
      </c>
      <c r="S32847">
        <v>99.26</v>
      </c>
    </row>
    <row r="32848" spans="16:19" x14ac:dyDescent="0.3">
      <c r="Q32848" s="2">
        <v>7.9861111111111105E-2</v>
      </c>
      <c r="R32848">
        <v>23.18</v>
      </c>
      <c r="S32848">
        <v>99.49</v>
      </c>
    </row>
    <row r="32849" spans="17:19" x14ac:dyDescent="0.3">
      <c r="Q32849" s="2">
        <v>8.6805555555555566E-2</v>
      </c>
      <c r="R32849">
        <v>23.12</v>
      </c>
      <c r="S32849">
        <v>99.7</v>
      </c>
    </row>
    <row r="32850" spans="17:19" x14ac:dyDescent="0.3">
      <c r="Q32850" s="2">
        <v>9.375E-2</v>
      </c>
      <c r="R32850">
        <v>23.06</v>
      </c>
      <c r="S32850">
        <v>99.93</v>
      </c>
    </row>
    <row r="32851" spans="17:19" x14ac:dyDescent="0.3">
      <c r="Q32851" s="2">
        <v>0.10069444444444443</v>
      </c>
      <c r="R32851">
        <v>23</v>
      </c>
      <c r="S32851">
        <v>99.99</v>
      </c>
    </row>
    <row r="32852" spans="17:19" x14ac:dyDescent="0.3">
      <c r="Q32852" s="2">
        <v>0.1076388888888889</v>
      </c>
      <c r="R32852">
        <v>22.94</v>
      </c>
      <c r="S32852">
        <v>99.99</v>
      </c>
    </row>
    <row r="32853" spans="17:19" x14ac:dyDescent="0.3">
      <c r="Q32853" s="2">
        <v>0.11458333333333333</v>
      </c>
      <c r="R32853">
        <v>22.88</v>
      </c>
      <c r="S32853">
        <v>99.99</v>
      </c>
    </row>
    <row r="32854" spans="17:19" x14ac:dyDescent="0.3">
      <c r="Q32854" s="2">
        <v>0.12152777777777778</v>
      </c>
      <c r="R32854">
        <v>22.83</v>
      </c>
      <c r="S32854">
        <v>99.99</v>
      </c>
    </row>
    <row r="32855" spans="17:19" x14ac:dyDescent="0.3">
      <c r="Q32855" s="2">
        <v>0.12847222222222224</v>
      </c>
      <c r="R32855">
        <v>22.77</v>
      </c>
      <c r="S32855">
        <v>99.99</v>
      </c>
    </row>
    <row r="32856" spans="17:19" x14ac:dyDescent="0.3">
      <c r="Q32856" s="2">
        <v>0.13541666666666666</v>
      </c>
      <c r="R32856">
        <v>22.71</v>
      </c>
      <c r="S32856">
        <v>99.99</v>
      </c>
    </row>
    <row r="32857" spans="17:19" x14ac:dyDescent="0.3">
      <c r="Q32857" s="2">
        <v>0.1423611111111111</v>
      </c>
      <c r="R32857">
        <v>22.65</v>
      </c>
      <c r="S32857">
        <v>99.99</v>
      </c>
    </row>
    <row r="32858" spans="17:19" x14ac:dyDescent="0.3">
      <c r="Q32858" s="2">
        <v>0.14930555555555555</v>
      </c>
      <c r="R32858">
        <v>22.59</v>
      </c>
      <c r="S32858">
        <v>99.99</v>
      </c>
    </row>
    <row r="32859" spans="17:19" x14ac:dyDescent="0.3">
      <c r="Q32859" s="2">
        <v>0.15625</v>
      </c>
      <c r="R32859">
        <v>22.54</v>
      </c>
      <c r="S32859">
        <v>99.99</v>
      </c>
    </row>
    <row r="32860" spans="17:19" x14ac:dyDescent="0.3">
      <c r="Q32860" s="2">
        <v>0.16319444444444445</v>
      </c>
      <c r="R32860">
        <v>22.48</v>
      </c>
      <c r="S32860">
        <v>99.99</v>
      </c>
    </row>
    <row r="32861" spans="17:19" x14ac:dyDescent="0.3">
      <c r="Q32861" s="2">
        <v>0.17013888888888887</v>
      </c>
      <c r="R32861">
        <v>22.42</v>
      </c>
      <c r="S32861">
        <v>99.99</v>
      </c>
    </row>
    <row r="32862" spans="17:19" x14ac:dyDescent="0.3">
      <c r="Q32862" s="2">
        <v>0.17708333333333334</v>
      </c>
      <c r="R32862">
        <v>22.36</v>
      </c>
      <c r="S32862">
        <v>99.99</v>
      </c>
    </row>
    <row r="32863" spans="17:19" x14ac:dyDescent="0.3">
      <c r="Q32863" s="2">
        <v>0.18402777777777779</v>
      </c>
      <c r="R32863">
        <v>22.31</v>
      </c>
      <c r="S32863">
        <v>99.98</v>
      </c>
    </row>
    <row r="32864" spans="17:19" x14ac:dyDescent="0.3">
      <c r="Q32864" s="2">
        <v>0.19097222222222221</v>
      </c>
      <c r="R32864">
        <v>22.26</v>
      </c>
      <c r="S32864">
        <v>99.98</v>
      </c>
    </row>
    <row r="32865" spans="17:19" x14ac:dyDescent="0.3">
      <c r="Q32865" s="2">
        <v>0.19791666666666666</v>
      </c>
      <c r="R32865">
        <v>22.22</v>
      </c>
      <c r="S32865">
        <v>99.99</v>
      </c>
    </row>
    <row r="32866" spans="17:19" x14ac:dyDescent="0.3">
      <c r="Q32866" s="2">
        <v>0.20486111111111113</v>
      </c>
      <c r="R32866">
        <v>22.18</v>
      </c>
      <c r="S32866">
        <v>99.98</v>
      </c>
    </row>
    <row r="32867" spans="17:19" x14ac:dyDescent="0.3">
      <c r="Q32867" s="2">
        <v>0.21180555555555555</v>
      </c>
      <c r="R32867">
        <v>22.15</v>
      </c>
      <c r="S32867">
        <v>99.98</v>
      </c>
    </row>
    <row r="32868" spans="17:19" x14ac:dyDescent="0.3">
      <c r="Q32868" s="2">
        <v>0.21875</v>
      </c>
      <c r="R32868">
        <v>22.12</v>
      </c>
      <c r="S32868">
        <v>99.98</v>
      </c>
    </row>
    <row r="32869" spans="17:19" x14ac:dyDescent="0.3">
      <c r="Q32869" s="2">
        <v>0.22569444444444445</v>
      </c>
      <c r="R32869">
        <v>22.1</v>
      </c>
      <c r="S32869">
        <v>99.98</v>
      </c>
    </row>
    <row r="32870" spans="17:19" x14ac:dyDescent="0.3">
      <c r="Q32870" s="2">
        <v>0.23263888888888887</v>
      </c>
      <c r="R32870">
        <v>22.08</v>
      </c>
      <c r="S32870">
        <v>99.98</v>
      </c>
    </row>
    <row r="32871" spans="17:19" x14ac:dyDescent="0.3">
      <c r="Q32871" s="2">
        <v>0.23958333333333334</v>
      </c>
      <c r="R32871">
        <v>22.07</v>
      </c>
      <c r="S32871">
        <v>99.96</v>
      </c>
    </row>
    <row r="32872" spans="17:19" x14ac:dyDescent="0.3">
      <c r="Q32872" s="2">
        <v>0.24652777777777779</v>
      </c>
      <c r="R32872">
        <v>22.06</v>
      </c>
      <c r="S32872">
        <v>99.92</v>
      </c>
    </row>
    <row r="32873" spans="17:19" x14ac:dyDescent="0.3">
      <c r="Q32873" s="2">
        <v>0.25347222222222221</v>
      </c>
      <c r="R32873">
        <v>22.06</v>
      </c>
      <c r="S32873">
        <v>99.9</v>
      </c>
    </row>
    <row r="32874" spans="17:19" x14ac:dyDescent="0.3">
      <c r="Q32874" s="2">
        <v>0.26041666666666669</v>
      </c>
      <c r="R32874">
        <v>22.05</v>
      </c>
      <c r="S32874">
        <v>99.82</v>
      </c>
    </row>
    <row r="32875" spans="17:19" x14ac:dyDescent="0.3">
      <c r="Q32875" s="2">
        <v>0.2673611111111111</v>
      </c>
      <c r="R32875">
        <v>22.05</v>
      </c>
      <c r="S32875">
        <v>99.73</v>
      </c>
    </row>
    <row r="32876" spans="17:19" x14ac:dyDescent="0.3">
      <c r="Q32876" s="2">
        <v>0.27430555555555552</v>
      </c>
      <c r="R32876">
        <v>22.06</v>
      </c>
      <c r="S32876">
        <v>99.61</v>
      </c>
    </row>
    <row r="32877" spans="17:19" x14ac:dyDescent="0.3">
      <c r="Q32877" s="2">
        <v>0.28125</v>
      </c>
      <c r="R32877">
        <v>22.06</v>
      </c>
      <c r="S32877">
        <v>99.49</v>
      </c>
    </row>
    <row r="32878" spans="17:19" x14ac:dyDescent="0.3">
      <c r="Q32878" s="2">
        <v>0.28819444444444448</v>
      </c>
      <c r="R32878">
        <v>22.07</v>
      </c>
      <c r="S32878">
        <v>99.34</v>
      </c>
    </row>
    <row r="32879" spans="17:19" x14ac:dyDescent="0.3">
      <c r="Q32879" s="2">
        <v>0.2951388888888889</v>
      </c>
      <c r="R32879">
        <v>22.09</v>
      </c>
      <c r="S32879">
        <v>99.18</v>
      </c>
    </row>
    <row r="32880" spans="17:19" x14ac:dyDescent="0.3">
      <c r="Q32880" s="2">
        <v>0.30208333333333331</v>
      </c>
      <c r="R32880">
        <v>22.1</v>
      </c>
      <c r="S32880">
        <v>98.99</v>
      </c>
    </row>
    <row r="32881" spans="17:19" x14ac:dyDescent="0.3">
      <c r="Q32881" s="2">
        <v>0.30902777777777779</v>
      </c>
      <c r="R32881">
        <v>22.13</v>
      </c>
      <c r="S32881">
        <v>98.77</v>
      </c>
    </row>
    <row r="32882" spans="17:19" x14ac:dyDescent="0.3">
      <c r="Q32882" s="2">
        <v>0.31597222222222221</v>
      </c>
      <c r="R32882">
        <v>22.16</v>
      </c>
      <c r="S32882">
        <v>98.49</v>
      </c>
    </row>
    <row r="32883" spans="17:19" x14ac:dyDescent="0.3">
      <c r="Q32883" s="2">
        <v>0.32291666666666669</v>
      </c>
      <c r="R32883">
        <v>22.2</v>
      </c>
      <c r="S32883">
        <v>98.15</v>
      </c>
    </row>
    <row r="32884" spans="17:19" x14ac:dyDescent="0.3">
      <c r="Q32884" s="2">
        <v>0.3298611111111111</v>
      </c>
      <c r="R32884">
        <v>22.25</v>
      </c>
      <c r="S32884">
        <v>97.75</v>
      </c>
    </row>
    <row r="32885" spans="17:19" x14ac:dyDescent="0.3">
      <c r="Q32885" s="2">
        <v>0.33680555555555558</v>
      </c>
      <c r="R32885">
        <v>22.32</v>
      </c>
      <c r="S32885">
        <v>97.28</v>
      </c>
    </row>
    <row r="32886" spans="17:19" x14ac:dyDescent="0.3">
      <c r="Q32886" s="2">
        <v>0.34375</v>
      </c>
      <c r="R32886">
        <v>22.39</v>
      </c>
      <c r="S32886">
        <v>96.75</v>
      </c>
    </row>
    <row r="32887" spans="17:19" x14ac:dyDescent="0.3">
      <c r="Q32887" s="2">
        <v>0.35069444444444442</v>
      </c>
      <c r="R32887">
        <v>22.48</v>
      </c>
      <c r="S32887">
        <v>96.17</v>
      </c>
    </row>
    <row r="32888" spans="17:19" x14ac:dyDescent="0.3">
      <c r="Q32888" s="2">
        <v>0.3576388888888889</v>
      </c>
      <c r="R32888">
        <v>22.57</v>
      </c>
      <c r="S32888">
        <v>95.55</v>
      </c>
    </row>
    <row r="32889" spans="17:19" x14ac:dyDescent="0.3">
      <c r="Q32889" s="2">
        <v>0.36458333333333331</v>
      </c>
      <c r="R32889">
        <v>22.67</v>
      </c>
      <c r="S32889">
        <v>94.89</v>
      </c>
    </row>
    <row r="32890" spans="17:19" x14ac:dyDescent="0.3">
      <c r="Q32890" s="2">
        <v>0.37152777777777773</v>
      </c>
      <c r="R32890">
        <v>22.78</v>
      </c>
      <c r="S32890">
        <v>94.2</v>
      </c>
    </row>
    <row r="32891" spans="17:19" x14ac:dyDescent="0.3">
      <c r="Q32891" s="2">
        <v>0.37847222222222227</v>
      </c>
      <c r="R32891">
        <v>22.89</v>
      </c>
      <c r="S32891">
        <v>93.48</v>
      </c>
    </row>
    <row r="32892" spans="17:19" x14ac:dyDescent="0.3">
      <c r="Q32892" s="2">
        <v>0.38541666666666669</v>
      </c>
      <c r="R32892">
        <v>23.01</v>
      </c>
      <c r="S32892">
        <v>92.73</v>
      </c>
    </row>
    <row r="32893" spans="17:19" x14ac:dyDescent="0.3">
      <c r="Q32893" s="2">
        <v>0.3923611111111111</v>
      </c>
      <c r="R32893">
        <v>23.14</v>
      </c>
      <c r="S32893">
        <v>91.95</v>
      </c>
    </row>
    <row r="32894" spans="17:19" x14ac:dyDescent="0.3">
      <c r="Q32894" s="2">
        <v>0.39930555555555558</v>
      </c>
      <c r="R32894">
        <v>23.58</v>
      </c>
      <c r="S32894">
        <v>91.42</v>
      </c>
    </row>
    <row r="32895" spans="17:19" x14ac:dyDescent="0.3">
      <c r="Q32895" s="2">
        <v>0.40625</v>
      </c>
      <c r="R32895">
        <v>23.96</v>
      </c>
      <c r="S32895">
        <v>92.31</v>
      </c>
    </row>
    <row r="32896" spans="17:19" x14ac:dyDescent="0.3">
      <c r="Q32896" s="2">
        <v>0.41319444444444442</v>
      </c>
      <c r="R32896">
        <v>24.24</v>
      </c>
      <c r="S32896">
        <v>93.56</v>
      </c>
    </row>
    <row r="32897" spans="17:19" x14ac:dyDescent="0.3">
      <c r="Q32897" s="2">
        <v>0.4201388888888889</v>
      </c>
      <c r="R32897">
        <v>24.2</v>
      </c>
      <c r="S32897">
        <v>94.68</v>
      </c>
    </row>
    <row r="32898" spans="17:19" x14ac:dyDescent="0.3">
      <c r="Q32898" s="2">
        <v>0.42708333333333331</v>
      </c>
      <c r="R32898">
        <v>24.21</v>
      </c>
      <c r="S32898">
        <v>94.47</v>
      </c>
    </row>
    <row r="32899" spans="17:19" x14ac:dyDescent="0.3">
      <c r="Q32899" s="2">
        <v>0.43402777777777773</v>
      </c>
      <c r="R32899">
        <v>24.29</v>
      </c>
      <c r="S32899">
        <v>93.87</v>
      </c>
    </row>
    <row r="32900" spans="17:19" x14ac:dyDescent="0.3">
      <c r="Q32900" s="2">
        <v>0.44097222222222227</v>
      </c>
      <c r="R32900">
        <v>24.39</v>
      </c>
      <c r="S32900">
        <v>93.17</v>
      </c>
    </row>
    <row r="32901" spans="17:19" x14ac:dyDescent="0.3">
      <c r="Q32901" s="2">
        <v>0.44791666666666669</v>
      </c>
      <c r="R32901">
        <v>24.5</v>
      </c>
      <c r="S32901">
        <v>92.44</v>
      </c>
    </row>
    <row r="32902" spans="17:19" x14ac:dyDescent="0.3">
      <c r="Q32902" s="2">
        <v>0.4548611111111111</v>
      </c>
      <c r="R32902">
        <v>24.61</v>
      </c>
      <c r="S32902">
        <v>91.71</v>
      </c>
    </row>
    <row r="32903" spans="17:19" x14ac:dyDescent="0.3">
      <c r="Q32903" s="2">
        <v>0.46180555555555558</v>
      </c>
      <c r="R32903">
        <v>24.71</v>
      </c>
      <c r="S32903">
        <v>90.9</v>
      </c>
    </row>
    <row r="32904" spans="17:19" x14ac:dyDescent="0.3">
      <c r="Q32904" s="2">
        <v>0.46875</v>
      </c>
      <c r="R32904">
        <v>24.82</v>
      </c>
      <c r="S32904">
        <v>90.19</v>
      </c>
    </row>
    <row r="32905" spans="17:19" x14ac:dyDescent="0.3">
      <c r="Q32905" s="2">
        <v>0.47569444444444442</v>
      </c>
      <c r="R32905">
        <v>24.92</v>
      </c>
      <c r="S32905">
        <v>89.49</v>
      </c>
    </row>
    <row r="32906" spans="17:19" x14ac:dyDescent="0.3">
      <c r="Q32906" s="2">
        <v>0.4826388888888889</v>
      </c>
      <c r="R32906">
        <v>25.02</v>
      </c>
      <c r="S32906">
        <v>88.8</v>
      </c>
    </row>
    <row r="32907" spans="17:19" x14ac:dyDescent="0.3">
      <c r="Q32907" s="2">
        <v>0.48958333333333331</v>
      </c>
      <c r="R32907">
        <v>25.13</v>
      </c>
      <c r="S32907">
        <v>88.12</v>
      </c>
    </row>
    <row r="32908" spans="17:19" x14ac:dyDescent="0.3">
      <c r="Q32908" s="2">
        <v>0.49652777777777773</v>
      </c>
      <c r="R32908">
        <v>25.23</v>
      </c>
      <c r="S32908">
        <v>87.45</v>
      </c>
    </row>
    <row r="32909" spans="17:19" x14ac:dyDescent="0.3">
      <c r="Q32909" s="2">
        <v>0.50347222222222221</v>
      </c>
      <c r="R32909">
        <v>25.33</v>
      </c>
      <c r="S32909">
        <v>86.7</v>
      </c>
    </row>
    <row r="32910" spans="17:19" x14ac:dyDescent="0.3">
      <c r="Q32910" s="2">
        <v>0.51041666666666663</v>
      </c>
      <c r="R32910">
        <v>25.43</v>
      </c>
      <c r="S32910">
        <v>86.04</v>
      </c>
    </row>
    <row r="32911" spans="17:19" x14ac:dyDescent="0.3">
      <c r="Q32911" s="2">
        <v>0.51736111111111105</v>
      </c>
      <c r="R32911">
        <v>25.53</v>
      </c>
      <c r="S32911">
        <v>85.38</v>
      </c>
    </row>
    <row r="32912" spans="17:19" x14ac:dyDescent="0.3">
      <c r="Q32912" s="2">
        <v>0.52430555555555558</v>
      </c>
      <c r="R32912">
        <v>25.95</v>
      </c>
      <c r="S32912">
        <v>84.89</v>
      </c>
    </row>
    <row r="32913" spans="17:19" x14ac:dyDescent="0.3">
      <c r="Q32913" s="2">
        <v>0.53125</v>
      </c>
      <c r="R32913">
        <v>26.29</v>
      </c>
      <c r="S32913">
        <v>85.69</v>
      </c>
    </row>
    <row r="32914" spans="17:19" x14ac:dyDescent="0.3">
      <c r="Q32914" s="2">
        <v>0.53819444444444442</v>
      </c>
      <c r="R32914">
        <v>26.54</v>
      </c>
      <c r="S32914">
        <v>86.86</v>
      </c>
    </row>
    <row r="32915" spans="17:19" x14ac:dyDescent="0.3">
      <c r="Q32915" s="2">
        <v>0.54513888888888895</v>
      </c>
      <c r="R32915">
        <v>26.45</v>
      </c>
      <c r="S32915">
        <v>88.05</v>
      </c>
    </row>
    <row r="32916" spans="17:19" x14ac:dyDescent="0.3">
      <c r="Q32916" s="2">
        <v>0.55208333333333337</v>
      </c>
      <c r="R32916">
        <v>26.42</v>
      </c>
      <c r="S32916">
        <v>88.04</v>
      </c>
    </row>
    <row r="32917" spans="17:19" x14ac:dyDescent="0.3">
      <c r="Q32917" s="2">
        <v>0.55902777777777779</v>
      </c>
      <c r="R32917">
        <v>26.45</v>
      </c>
      <c r="S32917">
        <v>87.68</v>
      </c>
    </row>
    <row r="32918" spans="17:19" x14ac:dyDescent="0.3">
      <c r="Q32918" s="2">
        <v>0.56597222222222221</v>
      </c>
      <c r="R32918">
        <v>26.5</v>
      </c>
      <c r="S32918">
        <v>87.24</v>
      </c>
    </row>
    <row r="32919" spans="17:19" x14ac:dyDescent="0.3">
      <c r="Q32919" s="2">
        <v>0.57291666666666663</v>
      </c>
      <c r="R32919">
        <v>26.55</v>
      </c>
      <c r="S32919">
        <v>86.8</v>
      </c>
    </row>
    <row r="32920" spans="17:19" x14ac:dyDescent="0.3">
      <c r="Q32920" s="2">
        <v>0.57986111111111105</v>
      </c>
      <c r="R32920">
        <v>26.6</v>
      </c>
      <c r="S32920">
        <v>86.36</v>
      </c>
    </row>
    <row r="32921" spans="17:19" x14ac:dyDescent="0.3">
      <c r="Q32921" s="2">
        <v>0.58680555555555558</v>
      </c>
      <c r="R32921">
        <v>26.64</v>
      </c>
      <c r="S32921">
        <v>85.9</v>
      </c>
    </row>
    <row r="32922" spans="17:19" x14ac:dyDescent="0.3">
      <c r="Q32922" s="2">
        <v>0.59375</v>
      </c>
      <c r="R32922">
        <v>26.68</v>
      </c>
      <c r="S32922">
        <v>85.51</v>
      </c>
    </row>
    <row r="32923" spans="17:19" x14ac:dyDescent="0.3">
      <c r="Q32923" s="2">
        <v>0.60069444444444442</v>
      </c>
      <c r="R32923">
        <v>26.72</v>
      </c>
      <c r="S32923">
        <v>85.15</v>
      </c>
    </row>
    <row r="32924" spans="17:19" x14ac:dyDescent="0.3">
      <c r="Q32924" s="2">
        <v>0.60763888888888895</v>
      </c>
      <c r="R32924">
        <v>26.75</v>
      </c>
      <c r="S32924">
        <v>84.82</v>
      </c>
    </row>
    <row r="32925" spans="17:19" x14ac:dyDescent="0.3">
      <c r="Q32925" s="2">
        <v>0.61458333333333337</v>
      </c>
      <c r="R32925">
        <v>26.77</v>
      </c>
      <c r="S32925">
        <v>84.52</v>
      </c>
    </row>
    <row r="32926" spans="17:19" x14ac:dyDescent="0.3">
      <c r="Q32926" s="2">
        <v>0.62152777777777779</v>
      </c>
      <c r="R32926">
        <v>26.79</v>
      </c>
      <c r="S32926">
        <v>84.25</v>
      </c>
    </row>
    <row r="32927" spans="17:19" x14ac:dyDescent="0.3">
      <c r="Q32927" s="2">
        <v>0.62847222222222221</v>
      </c>
      <c r="R32927">
        <v>26.8</v>
      </c>
      <c r="S32927">
        <v>83.98</v>
      </c>
    </row>
    <row r="32928" spans="17:19" x14ac:dyDescent="0.3">
      <c r="Q32928" s="2">
        <v>0.63541666666666663</v>
      </c>
      <c r="R32928">
        <v>26.8</v>
      </c>
      <c r="S32928">
        <v>83.76</v>
      </c>
    </row>
    <row r="32929" spans="17:19" x14ac:dyDescent="0.3">
      <c r="Q32929" s="2">
        <v>0.64236111111111105</v>
      </c>
      <c r="R32929">
        <v>26.81</v>
      </c>
      <c r="S32929">
        <v>83.56</v>
      </c>
    </row>
    <row r="32930" spans="17:19" x14ac:dyDescent="0.3">
      <c r="Q32930" s="2">
        <v>0.64930555555555558</v>
      </c>
      <c r="R32930">
        <v>26.8</v>
      </c>
      <c r="S32930">
        <v>83.38</v>
      </c>
    </row>
    <row r="32931" spans="17:19" x14ac:dyDescent="0.3">
      <c r="Q32931" s="2">
        <v>0.65625</v>
      </c>
      <c r="R32931">
        <v>26.8</v>
      </c>
      <c r="S32931">
        <v>83.22</v>
      </c>
    </row>
    <row r="32932" spans="17:19" x14ac:dyDescent="0.3">
      <c r="Q32932" s="2">
        <v>0.66319444444444442</v>
      </c>
      <c r="R32932">
        <v>26.79</v>
      </c>
      <c r="S32932">
        <v>83.08</v>
      </c>
    </row>
    <row r="32933" spans="17:19" x14ac:dyDescent="0.3">
      <c r="Q32933" s="2">
        <v>0.67013888888888884</v>
      </c>
      <c r="R32933">
        <v>26.78</v>
      </c>
      <c r="S32933">
        <v>83</v>
      </c>
    </row>
    <row r="32934" spans="17:19" x14ac:dyDescent="0.3">
      <c r="Q32934" s="2">
        <v>0.67708333333333337</v>
      </c>
      <c r="R32934">
        <v>26.77</v>
      </c>
      <c r="S32934">
        <v>82.89</v>
      </c>
    </row>
    <row r="32935" spans="17:19" x14ac:dyDescent="0.3">
      <c r="Q32935" s="2">
        <v>0.68402777777777779</v>
      </c>
      <c r="R32935">
        <v>26.76</v>
      </c>
      <c r="S32935">
        <v>82.78</v>
      </c>
    </row>
    <row r="32936" spans="17:19" x14ac:dyDescent="0.3">
      <c r="Q32936" s="2">
        <v>0.69097222222222221</v>
      </c>
      <c r="R32936">
        <v>27.06</v>
      </c>
      <c r="S32936">
        <v>82.8</v>
      </c>
    </row>
    <row r="32937" spans="17:19" x14ac:dyDescent="0.3">
      <c r="Q32937" s="2">
        <v>0.69791666666666663</v>
      </c>
      <c r="R32937">
        <v>27.27</v>
      </c>
      <c r="S32937">
        <v>84.09</v>
      </c>
    </row>
    <row r="32938" spans="17:19" x14ac:dyDescent="0.3">
      <c r="Q32938" s="2">
        <v>0.70486111111111116</v>
      </c>
      <c r="R32938">
        <v>27.39</v>
      </c>
      <c r="S32938">
        <v>85.78</v>
      </c>
    </row>
    <row r="32939" spans="17:19" x14ac:dyDescent="0.3">
      <c r="Q32939" s="2">
        <v>0.71180555555555547</v>
      </c>
      <c r="R32939">
        <v>27.17</v>
      </c>
      <c r="S32939">
        <v>87.68</v>
      </c>
    </row>
    <row r="32940" spans="17:19" x14ac:dyDescent="0.3">
      <c r="Q32940" s="2">
        <v>0.71875</v>
      </c>
      <c r="R32940">
        <v>27</v>
      </c>
      <c r="S32940">
        <v>88.36</v>
      </c>
    </row>
    <row r="32941" spans="17:19" x14ac:dyDescent="0.3">
      <c r="Q32941" s="2">
        <v>0.72569444444444453</v>
      </c>
      <c r="R32941">
        <v>26.89</v>
      </c>
      <c r="S32941">
        <v>88.7</v>
      </c>
    </row>
    <row r="32942" spans="17:19" x14ac:dyDescent="0.3">
      <c r="Q32942" s="2">
        <v>0.73263888888888884</v>
      </c>
      <c r="R32942">
        <v>26.8</v>
      </c>
      <c r="S32942">
        <v>88.97</v>
      </c>
    </row>
    <row r="32943" spans="17:19" x14ac:dyDescent="0.3">
      <c r="Q32943" s="2">
        <v>0.73958333333333337</v>
      </c>
      <c r="R32943">
        <v>26.72</v>
      </c>
      <c r="S32943">
        <v>89.2</v>
      </c>
    </row>
    <row r="32944" spans="17:19" x14ac:dyDescent="0.3">
      <c r="Q32944" s="2">
        <v>0.74652777777777779</v>
      </c>
      <c r="R32944">
        <v>26.64</v>
      </c>
      <c r="S32944">
        <v>89.43</v>
      </c>
    </row>
    <row r="32945" spans="17:19" x14ac:dyDescent="0.3">
      <c r="Q32945" s="2">
        <v>0.75347222222222221</v>
      </c>
      <c r="R32945">
        <v>26.56</v>
      </c>
      <c r="S32945">
        <v>89.71</v>
      </c>
    </row>
    <row r="32946" spans="17:19" x14ac:dyDescent="0.3">
      <c r="Q32946" s="2">
        <v>0.76041666666666663</v>
      </c>
      <c r="R32946">
        <v>26.48</v>
      </c>
      <c r="S32946">
        <v>89.93</v>
      </c>
    </row>
    <row r="32947" spans="17:19" x14ac:dyDescent="0.3">
      <c r="Q32947" s="2">
        <v>0.76736111111111116</v>
      </c>
      <c r="R32947">
        <v>26.4</v>
      </c>
      <c r="S32947">
        <v>90.15</v>
      </c>
    </row>
    <row r="32948" spans="17:19" x14ac:dyDescent="0.3">
      <c r="Q32948" s="2">
        <v>0.77430555555555547</v>
      </c>
      <c r="R32948">
        <v>26.32</v>
      </c>
      <c r="S32948">
        <v>90.38</v>
      </c>
    </row>
    <row r="32949" spans="17:19" x14ac:dyDescent="0.3">
      <c r="Q32949" s="2">
        <v>0.78125</v>
      </c>
      <c r="R32949">
        <v>26.24</v>
      </c>
      <c r="S32949">
        <v>90.61</v>
      </c>
    </row>
    <row r="32950" spans="17:19" x14ac:dyDescent="0.3">
      <c r="Q32950" s="2">
        <v>0.78819444444444453</v>
      </c>
      <c r="R32950">
        <v>26.16</v>
      </c>
      <c r="S32950">
        <v>90.85</v>
      </c>
    </row>
    <row r="32951" spans="17:19" x14ac:dyDescent="0.3">
      <c r="Q32951" s="2">
        <v>0.79513888888888884</v>
      </c>
      <c r="R32951">
        <v>26.08</v>
      </c>
      <c r="S32951">
        <v>91.14</v>
      </c>
    </row>
    <row r="32952" spans="17:19" x14ac:dyDescent="0.3">
      <c r="Q32952" s="2">
        <v>0.80208333333333337</v>
      </c>
      <c r="R32952">
        <v>26</v>
      </c>
      <c r="S32952">
        <v>91.4</v>
      </c>
    </row>
    <row r="32953" spans="17:19" x14ac:dyDescent="0.3">
      <c r="Q32953" s="2">
        <v>0.80902777777777779</v>
      </c>
      <c r="R32953">
        <v>25.91</v>
      </c>
      <c r="S32953">
        <v>91.65</v>
      </c>
    </row>
    <row r="32954" spans="17:19" x14ac:dyDescent="0.3">
      <c r="Q32954" s="2">
        <v>0.81597222222222221</v>
      </c>
      <c r="R32954">
        <v>25.83</v>
      </c>
      <c r="S32954">
        <v>91.89</v>
      </c>
    </row>
    <row r="32955" spans="17:19" x14ac:dyDescent="0.3">
      <c r="Q32955" s="2">
        <v>0.82291666666666663</v>
      </c>
      <c r="R32955">
        <v>25.76</v>
      </c>
      <c r="S32955">
        <v>92.13</v>
      </c>
    </row>
    <row r="32956" spans="17:19" x14ac:dyDescent="0.3">
      <c r="Q32956" s="2">
        <v>0.82986111111111116</v>
      </c>
      <c r="R32956">
        <v>25.69</v>
      </c>
      <c r="S32956">
        <v>92.34</v>
      </c>
    </row>
    <row r="32957" spans="17:19" x14ac:dyDescent="0.3">
      <c r="Q32957" s="2">
        <v>0.83680555555555547</v>
      </c>
      <c r="R32957">
        <v>25.62</v>
      </c>
      <c r="S32957">
        <v>92.59</v>
      </c>
    </row>
    <row r="32958" spans="17:19" x14ac:dyDescent="0.3">
      <c r="Q32958" s="2">
        <v>0.84375</v>
      </c>
      <c r="R32958">
        <v>25.55</v>
      </c>
      <c r="S32958">
        <v>92.79</v>
      </c>
    </row>
    <row r="32959" spans="17:19" x14ac:dyDescent="0.3">
      <c r="Q32959" s="2">
        <v>0.85069444444444453</v>
      </c>
      <c r="R32959">
        <v>25.49</v>
      </c>
      <c r="S32959">
        <v>92.97</v>
      </c>
    </row>
    <row r="32960" spans="17:19" x14ac:dyDescent="0.3">
      <c r="Q32960" s="2">
        <v>0.85763888888888884</v>
      </c>
      <c r="R32960">
        <v>25.42</v>
      </c>
      <c r="S32960">
        <v>93.15</v>
      </c>
    </row>
    <row r="32961" spans="17:19" x14ac:dyDescent="0.3">
      <c r="Q32961" s="2">
        <v>0.86458333333333337</v>
      </c>
      <c r="R32961">
        <v>25.36</v>
      </c>
      <c r="S32961">
        <v>93.32</v>
      </c>
    </row>
    <row r="32962" spans="17:19" x14ac:dyDescent="0.3">
      <c r="Q32962" s="2">
        <v>0.87152777777777779</v>
      </c>
      <c r="R32962">
        <v>25.3</v>
      </c>
      <c r="S32962">
        <v>93.48</v>
      </c>
    </row>
    <row r="32963" spans="17:19" x14ac:dyDescent="0.3">
      <c r="Q32963" s="2">
        <v>0.87847222222222221</v>
      </c>
      <c r="R32963">
        <v>25.24</v>
      </c>
      <c r="S32963">
        <v>93.69</v>
      </c>
    </row>
    <row r="32964" spans="17:19" x14ac:dyDescent="0.3">
      <c r="Q32964" s="2">
        <v>0.88541666666666663</v>
      </c>
      <c r="R32964">
        <v>25.19</v>
      </c>
      <c r="S32964">
        <v>93.85</v>
      </c>
    </row>
    <row r="32965" spans="17:19" x14ac:dyDescent="0.3">
      <c r="Q32965" s="2">
        <v>0.89236111111111116</v>
      </c>
      <c r="R32965">
        <v>25.13</v>
      </c>
      <c r="S32965">
        <v>94.01</v>
      </c>
    </row>
    <row r="32966" spans="17:19" x14ac:dyDescent="0.3">
      <c r="Q32966" s="2">
        <v>0.89930555555555547</v>
      </c>
      <c r="R32966">
        <v>25.07</v>
      </c>
      <c r="S32966">
        <v>94.17</v>
      </c>
    </row>
    <row r="32967" spans="17:19" x14ac:dyDescent="0.3">
      <c r="Q32967" s="2">
        <v>0.90625</v>
      </c>
      <c r="R32967">
        <v>25.02</v>
      </c>
      <c r="S32967">
        <v>94.32</v>
      </c>
    </row>
    <row r="32968" spans="17:19" x14ac:dyDescent="0.3">
      <c r="Q32968" s="2">
        <v>0.91319444444444453</v>
      </c>
      <c r="R32968">
        <v>24.96</v>
      </c>
      <c r="S32968">
        <v>94.48</v>
      </c>
    </row>
    <row r="32969" spans="17:19" x14ac:dyDescent="0.3">
      <c r="Q32969" s="2">
        <v>0.92013888888888884</v>
      </c>
      <c r="R32969">
        <v>24.91</v>
      </c>
      <c r="S32969">
        <v>94.63</v>
      </c>
    </row>
    <row r="32970" spans="17:19" x14ac:dyDescent="0.3">
      <c r="Q32970" s="2">
        <v>0.92708333333333337</v>
      </c>
      <c r="R32970">
        <v>24.86</v>
      </c>
      <c r="S32970">
        <v>94.78</v>
      </c>
    </row>
    <row r="32971" spans="17:19" x14ac:dyDescent="0.3">
      <c r="Q32971" s="2">
        <v>0.93402777777777779</v>
      </c>
      <c r="R32971">
        <v>24.8</v>
      </c>
      <c r="S32971">
        <v>94.94</v>
      </c>
    </row>
    <row r="32972" spans="17:19" x14ac:dyDescent="0.3">
      <c r="Q32972" s="2">
        <v>0.94097222222222221</v>
      </c>
      <c r="R32972">
        <v>24.75</v>
      </c>
      <c r="S32972">
        <v>95.1</v>
      </c>
    </row>
    <row r="32973" spans="17:19" x14ac:dyDescent="0.3">
      <c r="Q32973" s="2">
        <v>0.94791666666666663</v>
      </c>
      <c r="R32973">
        <v>24.69</v>
      </c>
      <c r="S32973">
        <v>95.26</v>
      </c>
    </row>
    <row r="32974" spans="17:19" x14ac:dyDescent="0.3">
      <c r="Q32974" s="2">
        <v>0.95486111111111116</v>
      </c>
      <c r="R32974">
        <v>24.64</v>
      </c>
      <c r="S32974">
        <v>95.42</v>
      </c>
    </row>
    <row r="32975" spans="17:19" x14ac:dyDescent="0.3">
      <c r="Q32975" s="2">
        <v>0.96180555555555547</v>
      </c>
      <c r="R32975">
        <v>24.58</v>
      </c>
      <c r="S32975">
        <v>95.59</v>
      </c>
    </row>
    <row r="32976" spans="17:19" x14ac:dyDescent="0.3">
      <c r="Q32976" s="2">
        <v>0.96875</v>
      </c>
      <c r="R32976">
        <v>24.53</v>
      </c>
      <c r="S32976">
        <v>95.76</v>
      </c>
    </row>
    <row r="32977" spans="16:19" x14ac:dyDescent="0.3">
      <c r="Q32977" s="2">
        <v>0.97569444444444453</v>
      </c>
      <c r="R32977">
        <v>24.47</v>
      </c>
      <c r="S32977">
        <v>95.94</v>
      </c>
    </row>
    <row r="32978" spans="16:19" x14ac:dyDescent="0.3">
      <c r="Q32978" s="2">
        <v>0.98263888888888884</v>
      </c>
      <c r="R32978">
        <v>24.41</v>
      </c>
      <c r="S32978">
        <v>96.11</v>
      </c>
    </row>
    <row r="32979" spans="16:19" x14ac:dyDescent="0.3">
      <c r="Q32979" s="2">
        <v>0.98958333333333337</v>
      </c>
      <c r="R32979">
        <v>24.35</v>
      </c>
      <c r="S32979">
        <v>96.3</v>
      </c>
    </row>
    <row r="32980" spans="16:19" x14ac:dyDescent="0.3">
      <c r="Q32980" s="2">
        <v>0.99652777777777779</v>
      </c>
      <c r="R32980">
        <v>24.29</v>
      </c>
      <c r="S32980">
        <v>96.48</v>
      </c>
    </row>
    <row r="32981" spans="16:19" x14ac:dyDescent="0.3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3">
      <c r="Q32982" s="2">
        <v>1.0416666666666666E-2</v>
      </c>
      <c r="R32982">
        <v>24.18</v>
      </c>
      <c r="S32982">
        <v>96.86</v>
      </c>
    </row>
    <row r="32983" spans="16:19" x14ac:dyDescent="0.3">
      <c r="Q32983" s="2">
        <v>1.7361111111111112E-2</v>
      </c>
      <c r="R32983">
        <v>24.12</v>
      </c>
      <c r="S32983">
        <v>97.05</v>
      </c>
    </row>
    <row r="32984" spans="16:19" x14ac:dyDescent="0.3">
      <c r="Q32984" s="2">
        <v>2.4305555555555556E-2</v>
      </c>
      <c r="R32984">
        <v>24.06</v>
      </c>
      <c r="S32984">
        <v>97.25</v>
      </c>
    </row>
    <row r="32985" spans="16:19" x14ac:dyDescent="0.3">
      <c r="Q32985" s="2">
        <v>3.125E-2</v>
      </c>
      <c r="R32985">
        <v>24</v>
      </c>
      <c r="S32985">
        <v>97.44</v>
      </c>
    </row>
    <row r="32986" spans="16:19" x14ac:dyDescent="0.3">
      <c r="Q32986" s="2">
        <v>3.8194444444444441E-2</v>
      </c>
      <c r="R32986">
        <v>23.94</v>
      </c>
      <c r="S32986">
        <v>97.64</v>
      </c>
    </row>
    <row r="32987" spans="16:19" x14ac:dyDescent="0.3">
      <c r="Q32987" s="2">
        <v>4.5138888888888888E-2</v>
      </c>
      <c r="R32987">
        <v>23.88</v>
      </c>
      <c r="S32987">
        <v>97.82</v>
      </c>
    </row>
    <row r="32988" spans="16:19" x14ac:dyDescent="0.3">
      <c r="Q32988" s="2">
        <v>5.2083333333333336E-2</v>
      </c>
      <c r="R32988">
        <v>23.81</v>
      </c>
      <c r="S32988">
        <v>98.02</v>
      </c>
    </row>
    <row r="32989" spans="16:19" x14ac:dyDescent="0.3">
      <c r="Q32989" s="2">
        <v>5.9027777777777783E-2</v>
      </c>
      <c r="R32989">
        <v>23.75</v>
      </c>
      <c r="S32989">
        <v>98.23</v>
      </c>
    </row>
    <row r="32990" spans="16:19" x14ac:dyDescent="0.3">
      <c r="Q32990" s="2">
        <v>6.5972222222222224E-2</v>
      </c>
      <c r="R32990">
        <v>23.69</v>
      </c>
      <c r="S32990">
        <v>98.44</v>
      </c>
    </row>
    <row r="32991" spans="16:19" x14ac:dyDescent="0.3">
      <c r="Q32991" s="2">
        <v>7.2916666666666671E-2</v>
      </c>
      <c r="R32991">
        <v>23.63</v>
      </c>
      <c r="S32991">
        <v>98.65</v>
      </c>
    </row>
    <row r="32992" spans="16:19" x14ac:dyDescent="0.3">
      <c r="Q32992" s="2">
        <v>7.9861111111111105E-2</v>
      </c>
      <c r="R32992">
        <v>23.57</v>
      </c>
      <c r="S32992">
        <v>98.85</v>
      </c>
    </row>
    <row r="32993" spans="17:19" x14ac:dyDescent="0.3">
      <c r="Q32993" s="2">
        <v>8.6805555555555566E-2</v>
      </c>
      <c r="R32993">
        <v>23.51</v>
      </c>
      <c r="S32993">
        <v>99.03</v>
      </c>
    </row>
    <row r="32994" spans="17:19" x14ac:dyDescent="0.3">
      <c r="Q32994" s="2">
        <v>9.375E-2</v>
      </c>
      <c r="R32994">
        <v>23.46</v>
      </c>
      <c r="S32994">
        <v>99.23</v>
      </c>
    </row>
    <row r="32995" spans="17:19" x14ac:dyDescent="0.3">
      <c r="Q32995" s="2">
        <v>0.10069444444444443</v>
      </c>
      <c r="R32995">
        <v>23.4</v>
      </c>
      <c r="S32995">
        <v>99.44</v>
      </c>
    </row>
    <row r="32996" spans="17:19" x14ac:dyDescent="0.3">
      <c r="Q32996" s="2">
        <v>0.1076388888888889</v>
      </c>
      <c r="R32996">
        <v>23.34</v>
      </c>
      <c r="S32996">
        <v>99.64</v>
      </c>
    </row>
    <row r="32997" spans="17:19" x14ac:dyDescent="0.3">
      <c r="Q32997" s="2">
        <v>0.11458333333333333</v>
      </c>
      <c r="R32997">
        <v>23.28</v>
      </c>
      <c r="S32997">
        <v>99.84</v>
      </c>
    </row>
    <row r="32998" spans="17:19" x14ac:dyDescent="0.3">
      <c r="Q32998" s="2">
        <v>0.12152777777777778</v>
      </c>
      <c r="R32998">
        <v>23.23</v>
      </c>
      <c r="S32998">
        <v>99.98</v>
      </c>
    </row>
    <row r="32999" spans="17:19" x14ac:dyDescent="0.3">
      <c r="Q32999" s="2">
        <v>0.12847222222222224</v>
      </c>
      <c r="R32999">
        <v>23.17</v>
      </c>
      <c r="S32999">
        <v>99.99</v>
      </c>
    </row>
    <row r="33000" spans="17:19" x14ac:dyDescent="0.3">
      <c r="Q33000" s="2">
        <v>0.13541666666666666</v>
      </c>
      <c r="R33000">
        <v>23.12</v>
      </c>
      <c r="S33000">
        <v>99.99</v>
      </c>
    </row>
    <row r="33001" spans="17:19" x14ac:dyDescent="0.3">
      <c r="Q33001" s="2">
        <v>0.1423611111111111</v>
      </c>
      <c r="R33001">
        <v>23.06</v>
      </c>
      <c r="S33001">
        <v>99.99</v>
      </c>
    </row>
    <row r="33002" spans="17:19" x14ac:dyDescent="0.3">
      <c r="Q33002" s="2">
        <v>0.14930555555555555</v>
      </c>
      <c r="R33002">
        <v>23</v>
      </c>
      <c r="S33002">
        <v>99.99</v>
      </c>
    </row>
    <row r="33003" spans="17:19" x14ac:dyDescent="0.3">
      <c r="Q33003" s="2">
        <v>0.15625</v>
      </c>
      <c r="R33003">
        <v>22.95</v>
      </c>
      <c r="S33003">
        <v>99.99</v>
      </c>
    </row>
    <row r="33004" spans="17:19" x14ac:dyDescent="0.3">
      <c r="Q33004" s="2">
        <v>0.16319444444444445</v>
      </c>
      <c r="R33004">
        <v>22.89</v>
      </c>
      <c r="S33004">
        <v>99.99</v>
      </c>
    </row>
    <row r="33005" spans="17:19" x14ac:dyDescent="0.3">
      <c r="Q33005" s="2">
        <v>0.17013888888888887</v>
      </c>
      <c r="R33005">
        <v>22.84</v>
      </c>
      <c r="S33005">
        <v>99.99</v>
      </c>
    </row>
    <row r="33006" spans="17:19" x14ac:dyDescent="0.3">
      <c r="Q33006" s="2">
        <v>0.17708333333333334</v>
      </c>
      <c r="R33006">
        <v>22.79</v>
      </c>
      <c r="S33006">
        <v>99.99</v>
      </c>
    </row>
    <row r="33007" spans="17:19" x14ac:dyDescent="0.3">
      <c r="Q33007" s="2">
        <v>0.18402777777777779</v>
      </c>
      <c r="R33007">
        <v>22.73</v>
      </c>
      <c r="S33007">
        <v>99.99</v>
      </c>
    </row>
    <row r="33008" spans="17:19" x14ac:dyDescent="0.3">
      <c r="Q33008" s="2">
        <v>0.19097222222222221</v>
      </c>
      <c r="R33008">
        <v>22.69</v>
      </c>
      <c r="S33008">
        <v>99.99</v>
      </c>
    </row>
    <row r="33009" spans="17:19" x14ac:dyDescent="0.3">
      <c r="Q33009" s="2">
        <v>0.19791666666666666</v>
      </c>
      <c r="R33009">
        <v>22.65</v>
      </c>
      <c r="S33009">
        <v>99.99</v>
      </c>
    </row>
    <row r="33010" spans="17:19" x14ac:dyDescent="0.3">
      <c r="Q33010" s="2">
        <v>0.20486111111111113</v>
      </c>
      <c r="R33010">
        <v>22.61</v>
      </c>
      <c r="S33010">
        <v>99.99</v>
      </c>
    </row>
    <row r="33011" spans="17:19" x14ac:dyDescent="0.3">
      <c r="Q33011" s="2">
        <v>0.21180555555555555</v>
      </c>
      <c r="R33011">
        <v>22.58</v>
      </c>
      <c r="S33011">
        <v>99.99</v>
      </c>
    </row>
    <row r="33012" spans="17:19" x14ac:dyDescent="0.3">
      <c r="Q33012" s="2">
        <v>0.21875</v>
      </c>
      <c r="R33012">
        <v>22.56</v>
      </c>
      <c r="S33012">
        <v>99.99</v>
      </c>
    </row>
    <row r="33013" spans="17:19" x14ac:dyDescent="0.3">
      <c r="Q33013" s="2">
        <v>0.22569444444444445</v>
      </c>
      <c r="R33013">
        <v>22.54</v>
      </c>
      <c r="S33013">
        <v>99.99</v>
      </c>
    </row>
    <row r="33014" spans="17:19" x14ac:dyDescent="0.3">
      <c r="Q33014" s="2">
        <v>0.23263888888888887</v>
      </c>
      <c r="R33014">
        <v>22.53</v>
      </c>
      <c r="S33014">
        <v>99.97</v>
      </c>
    </row>
    <row r="33015" spans="17:19" x14ac:dyDescent="0.3">
      <c r="Q33015" s="2">
        <v>0.23958333333333334</v>
      </c>
      <c r="R33015">
        <v>22.52</v>
      </c>
      <c r="S33015">
        <v>99.94</v>
      </c>
    </row>
    <row r="33016" spans="17:19" x14ac:dyDescent="0.3">
      <c r="Q33016" s="2">
        <v>0.24652777777777779</v>
      </c>
      <c r="R33016">
        <v>22.52</v>
      </c>
      <c r="S33016">
        <v>99.88</v>
      </c>
    </row>
    <row r="33017" spans="17:19" x14ac:dyDescent="0.3">
      <c r="Q33017" s="2">
        <v>0.25347222222222221</v>
      </c>
      <c r="R33017">
        <v>22.52</v>
      </c>
      <c r="S33017">
        <v>99.86</v>
      </c>
    </row>
    <row r="33018" spans="17:19" x14ac:dyDescent="0.3">
      <c r="Q33018" s="2">
        <v>0.26041666666666669</v>
      </c>
      <c r="R33018">
        <v>22.52</v>
      </c>
      <c r="S33018">
        <v>99.76</v>
      </c>
    </row>
    <row r="33019" spans="17:19" x14ac:dyDescent="0.3">
      <c r="Q33019" s="2">
        <v>0.2673611111111111</v>
      </c>
      <c r="R33019">
        <v>22.53</v>
      </c>
      <c r="S33019">
        <v>99.65</v>
      </c>
    </row>
    <row r="33020" spans="17:19" x14ac:dyDescent="0.3">
      <c r="Q33020" s="2">
        <v>0.27430555555555552</v>
      </c>
      <c r="R33020">
        <v>22.54</v>
      </c>
      <c r="S33020">
        <v>99.53</v>
      </c>
    </row>
    <row r="33021" spans="17:19" x14ac:dyDescent="0.3">
      <c r="Q33021" s="2">
        <v>0.28125</v>
      </c>
      <c r="R33021">
        <v>22.55</v>
      </c>
      <c r="S33021">
        <v>99.39</v>
      </c>
    </row>
    <row r="33022" spans="17:19" x14ac:dyDescent="0.3">
      <c r="Q33022" s="2">
        <v>0.28819444444444448</v>
      </c>
      <c r="R33022">
        <v>22.56</v>
      </c>
      <c r="S33022">
        <v>99.24</v>
      </c>
    </row>
    <row r="33023" spans="17:19" x14ac:dyDescent="0.3">
      <c r="Q33023" s="2">
        <v>0.2951388888888889</v>
      </c>
      <c r="R33023">
        <v>22.58</v>
      </c>
      <c r="S33023">
        <v>99.07</v>
      </c>
    </row>
    <row r="33024" spans="17:19" x14ac:dyDescent="0.3">
      <c r="Q33024" s="2">
        <v>0.30208333333333331</v>
      </c>
      <c r="R33024">
        <v>22.6</v>
      </c>
      <c r="S33024">
        <v>98.88</v>
      </c>
    </row>
    <row r="33025" spans="17:19" x14ac:dyDescent="0.3">
      <c r="Q33025" s="2">
        <v>0.30902777777777779</v>
      </c>
      <c r="R33025">
        <v>22.63</v>
      </c>
      <c r="S33025">
        <v>98.65</v>
      </c>
    </row>
    <row r="33026" spans="17:19" x14ac:dyDescent="0.3">
      <c r="Q33026" s="2">
        <v>0.31597222222222221</v>
      </c>
      <c r="R33026">
        <v>22.67</v>
      </c>
      <c r="S33026">
        <v>98.38</v>
      </c>
    </row>
    <row r="33027" spans="17:19" x14ac:dyDescent="0.3">
      <c r="Q33027" s="2">
        <v>0.32291666666666669</v>
      </c>
      <c r="R33027">
        <v>22.71</v>
      </c>
      <c r="S33027">
        <v>98.05</v>
      </c>
    </row>
    <row r="33028" spans="17:19" x14ac:dyDescent="0.3">
      <c r="Q33028" s="2">
        <v>0.3298611111111111</v>
      </c>
      <c r="R33028">
        <v>22.77</v>
      </c>
      <c r="S33028">
        <v>97.67</v>
      </c>
    </row>
    <row r="33029" spans="17:19" x14ac:dyDescent="0.3">
      <c r="Q33029" s="2">
        <v>0.33680555555555558</v>
      </c>
      <c r="R33029">
        <v>22.83</v>
      </c>
      <c r="S33029">
        <v>97.23</v>
      </c>
    </row>
    <row r="33030" spans="17:19" x14ac:dyDescent="0.3">
      <c r="Q33030" s="2">
        <v>0.34375</v>
      </c>
      <c r="R33030">
        <v>22.91</v>
      </c>
      <c r="S33030">
        <v>96.74</v>
      </c>
    </row>
    <row r="33031" spans="17:19" x14ac:dyDescent="0.3">
      <c r="Q33031" s="2">
        <v>0.35069444444444442</v>
      </c>
      <c r="R33031">
        <v>22.99</v>
      </c>
      <c r="S33031">
        <v>96.19</v>
      </c>
    </row>
    <row r="33032" spans="17:19" x14ac:dyDescent="0.3">
      <c r="Q33032" s="2">
        <v>0.3576388888888889</v>
      </c>
      <c r="R33032">
        <v>23.08</v>
      </c>
      <c r="S33032">
        <v>95.61</v>
      </c>
    </row>
    <row r="33033" spans="17:19" x14ac:dyDescent="0.3">
      <c r="Q33033" s="2">
        <v>0.36458333333333331</v>
      </c>
      <c r="R33033">
        <v>23.18</v>
      </c>
      <c r="S33033">
        <v>94.99</v>
      </c>
    </row>
    <row r="33034" spans="17:19" x14ac:dyDescent="0.3">
      <c r="Q33034" s="2">
        <v>0.37152777777777773</v>
      </c>
      <c r="R33034">
        <v>23.28</v>
      </c>
      <c r="S33034">
        <v>94.34</v>
      </c>
    </row>
    <row r="33035" spans="17:19" x14ac:dyDescent="0.3">
      <c r="Q33035" s="2">
        <v>0.37847222222222227</v>
      </c>
      <c r="R33035">
        <v>23.39</v>
      </c>
      <c r="S33035">
        <v>93.66</v>
      </c>
    </row>
    <row r="33036" spans="17:19" x14ac:dyDescent="0.3">
      <c r="Q33036" s="2">
        <v>0.38541666666666669</v>
      </c>
      <c r="R33036">
        <v>23.5</v>
      </c>
      <c r="S33036">
        <v>92.96</v>
      </c>
    </row>
    <row r="33037" spans="17:19" x14ac:dyDescent="0.3">
      <c r="Q33037" s="2">
        <v>0.3923611111111111</v>
      </c>
      <c r="R33037">
        <v>23.63</v>
      </c>
      <c r="S33037">
        <v>92.22</v>
      </c>
    </row>
    <row r="33038" spans="17:19" x14ac:dyDescent="0.3">
      <c r="Q33038" s="2">
        <v>0.39930555555555558</v>
      </c>
      <c r="R33038">
        <v>24.07</v>
      </c>
      <c r="S33038">
        <v>91.68</v>
      </c>
    </row>
    <row r="33039" spans="17:19" x14ac:dyDescent="0.3">
      <c r="Q33039" s="2">
        <v>0.40625</v>
      </c>
      <c r="R33039">
        <v>24.44</v>
      </c>
      <c r="S33039">
        <v>92.54</v>
      </c>
    </row>
    <row r="33040" spans="17:19" x14ac:dyDescent="0.3">
      <c r="Q33040" s="2">
        <v>0.41319444444444442</v>
      </c>
      <c r="R33040">
        <v>24.72</v>
      </c>
      <c r="S33040">
        <v>93.76</v>
      </c>
    </row>
    <row r="33041" spans="17:19" x14ac:dyDescent="0.3">
      <c r="Q33041" s="2">
        <v>0.4201388888888889</v>
      </c>
      <c r="R33041">
        <v>24.67</v>
      </c>
      <c r="S33041">
        <v>94.89</v>
      </c>
    </row>
    <row r="33042" spans="17:19" x14ac:dyDescent="0.3">
      <c r="Q33042" s="2">
        <v>0.42708333333333331</v>
      </c>
      <c r="R33042">
        <v>24.67</v>
      </c>
      <c r="S33042">
        <v>94.74</v>
      </c>
    </row>
    <row r="33043" spans="17:19" x14ac:dyDescent="0.3">
      <c r="Q33043" s="2">
        <v>0.43402777777777773</v>
      </c>
      <c r="R33043">
        <v>24.75</v>
      </c>
      <c r="S33043">
        <v>94.19</v>
      </c>
    </row>
    <row r="33044" spans="17:19" x14ac:dyDescent="0.3">
      <c r="Q33044" s="2">
        <v>0.44097222222222227</v>
      </c>
      <c r="R33044">
        <v>24.84</v>
      </c>
      <c r="S33044">
        <v>93.54</v>
      </c>
    </row>
    <row r="33045" spans="17:19" x14ac:dyDescent="0.3">
      <c r="Q33045" s="2">
        <v>0.44791666666666669</v>
      </c>
      <c r="R33045">
        <v>24.94</v>
      </c>
      <c r="S33045">
        <v>92.86</v>
      </c>
    </row>
    <row r="33046" spans="17:19" x14ac:dyDescent="0.3">
      <c r="Q33046" s="2">
        <v>0.4548611111111111</v>
      </c>
      <c r="R33046">
        <v>25.04</v>
      </c>
      <c r="S33046">
        <v>92.18</v>
      </c>
    </row>
    <row r="33047" spans="17:19" x14ac:dyDescent="0.3">
      <c r="Q33047" s="2">
        <v>0.46180555555555558</v>
      </c>
      <c r="R33047">
        <v>25.14</v>
      </c>
      <c r="S33047">
        <v>91.41</v>
      </c>
    </row>
    <row r="33048" spans="17:19" x14ac:dyDescent="0.3">
      <c r="Q33048" s="2">
        <v>0.46875</v>
      </c>
      <c r="R33048">
        <v>25.24</v>
      </c>
      <c r="S33048">
        <v>90.74</v>
      </c>
    </row>
    <row r="33049" spans="17:19" x14ac:dyDescent="0.3">
      <c r="Q33049" s="2">
        <v>0.47569444444444442</v>
      </c>
      <c r="R33049">
        <v>25.34</v>
      </c>
      <c r="S33049">
        <v>90.08</v>
      </c>
    </row>
    <row r="33050" spans="17:19" x14ac:dyDescent="0.3">
      <c r="Q33050" s="2">
        <v>0.4826388888888889</v>
      </c>
      <c r="R33050">
        <v>25.44</v>
      </c>
      <c r="S33050">
        <v>89.42</v>
      </c>
    </row>
    <row r="33051" spans="17:19" x14ac:dyDescent="0.3">
      <c r="Q33051" s="2">
        <v>0.48958333333333331</v>
      </c>
      <c r="R33051">
        <v>25.53</v>
      </c>
      <c r="S33051">
        <v>88.77</v>
      </c>
    </row>
    <row r="33052" spans="17:19" x14ac:dyDescent="0.3">
      <c r="Q33052" s="2">
        <v>0.49652777777777773</v>
      </c>
      <c r="R33052">
        <v>25.63</v>
      </c>
      <c r="S33052">
        <v>88.13</v>
      </c>
    </row>
    <row r="33053" spans="17:19" x14ac:dyDescent="0.3">
      <c r="Q33053" s="2">
        <v>0.50347222222222221</v>
      </c>
      <c r="R33053">
        <v>25.73</v>
      </c>
      <c r="S33053">
        <v>87.4</v>
      </c>
    </row>
    <row r="33054" spans="17:19" x14ac:dyDescent="0.3">
      <c r="Q33054" s="2">
        <v>0.51041666666666663</v>
      </c>
      <c r="R33054">
        <v>25.82</v>
      </c>
      <c r="S33054">
        <v>86.77</v>
      </c>
    </row>
    <row r="33055" spans="17:19" x14ac:dyDescent="0.3">
      <c r="Q33055" s="2">
        <v>0.51736111111111105</v>
      </c>
      <c r="R33055">
        <v>25.92</v>
      </c>
      <c r="S33055">
        <v>86.13</v>
      </c>
    </row>
    <row r="33056" spans="17:19" x14ac:dyDescent="0.3">
      <c r="Q33056" s="2">
        <v>0.52430555555555558</v>
      </c>
      <c r="R33056">
        <v>26.33</v>
      </c>
      <c r="S33056">
        <v>85.61</v>
      </c>
    </row>
    <row r="33057" spans="17:19" x14ac:dyDescent="0.3">
      <c r="Q33057" s="2">
        <v>0.53125</v>
      </c>
      <c r="R33057">
        <v>26.67</v>
      </c>
      <c r="S33057">
        <v>86.38</v>
      </c>
    </row>
    <row r="33058" spans="17:19" x14ac:dyDescent="0.3">
      <c r="Q33058" s="2">
        <v>0.53819444444444442</v>
      </c>
      <c r="R33058">
        <v>26.92</v>
      </c>
      <c r="S33058">
        <v>87.51</v>
      </c>
    </row>
    <row r="33059" spans="17:19" x14ac:dyDescent="0.3">
      <c r="Q33059" s="2">
        <v>0.54513888888888895</v>
      </c>
      <c r="R33059">
        <v>26.82</v>
      </c>
      <c r="S33059">
        <v>88.69</v>
      </c>
    </row>
    <row r="33060" spans="17:19" x14ac:dyDescent="0.3">
      <c r="Q33060" s="2">
        <v>0.55208333333333337</v>
      </c>
      <c r="R33060">
        <v>26.78</v>
      </c>
      <c r="S33060">
        <v>88.71</v>
      </c>
    </row>
    <row r="33061" spans="17:19" x14ac:dyDescent="0.3">
      <c r="Q33061" s="2">
        <v>0.55902777777777779</v>
      </c>
      <c r="R33061">
        <v>26.81</v>
      </c>
      <c r="S33061">
        <v>88.37</v>
      </c>
    </row>
    <row r="33062" spans="17:19" x14ac:dyDescent="0.3">
      <c r="Q33062" s="2">
        <v>0.56597222222222221</v>
      </c>
      <c r="R33062">
        <v>26.85</v>
      </c>
      <c r="S33062">
        <v>87.96</v>
      </c>
    </row>
    <row r="33063" spans="17:19" x14ac:dyDescent="0.3">
      <c r="Q33063" s="2">
        <v>0.57291666666666663</v>
      </c>
      <c r="R33063">
        <v>26.9</v>
      </c>
      <c r="S33063">
        <v>87.53</v>
      </c>
    </row>
    <row r="33064" spans="17:19" x14ac:dyDescent="0.3">
      <c r="Q33064" s="2">
        <v>0.57986111111111105</v>
      </c>
      <c r="R33064">
        <v>26.94</v>
      </c>
      <c r="S33064">
        <v>87.1</v>
      </c>
    </row>
    <row r="33065" spans="17:19" x14ac:dyDescent="0.3">
      <c r="Q33065" s="2">
        <v>0.58680555555555558</v>
      </c>
      <c r="R33065">
        <v>26.99</v>
      </c>
      <c r="S33065">
        <v>86.64</v>
      </c>
    </row>
    <row r="33066" spans="17:19" x14ac:dyDescent="0.3">
      <c r="Q33066" s="2">
        <v>0.59375</v>
      </c>
      <c r="R33066">
        <v>27.03</v>
      </c>
      <c r="S33066">
        <v>86.26</v>
      </c>
    </row>
    <row r="33067" spans="17:19" x14ac:dyDescent="0.3">
      <c r="Q33067" s="2">
        <v>0.60069444444444442</v>
      </c>
      <c r="R33067">
        <v>27.06</v>
      </c>
      <c r="S33067">
        <v>85.89</v>
      </c>
    </row>
    <row r="33068" spans="17:19" x14ac:dyDescent="0.3">
      <c r="Q33068" s="2">
        <v>0.60763888888888895</v>
      </c>
      <c r="R33068">
        <v>27.09</v>
      </c>
      <c r="S33068">
        <v>85.55</v>
      </c>
    </row>
    <row r="33069" spans="17:19" x14ac:dyDescent="0.3">
      <c r="Q33069" s="2">
        <v>0.61458333333333337</v>
      </c>
      <c r="R33069">
        <v>27.11</v>
      </c>
      <c r="S33069">
        <v>85.24</v>
      </c>
    </row>
    <row r="33070" spans="17:19" x14ac:dyDescent="0.3">
      <c r="Q33070" s="2">
        <v>0.62152777777777779</v>
      </c>
      <c r="R33070">
        <v>27.13</v>
      </c>
      <c r="S33070">
        <v>84.97</v>
      </c>
    </row>
    <row r="33071" spans="17:19" x14ac:dyDescent="0.3">
      <c r="Q33071" s="2">
        <v>0.62847222222222221</v>
      </c>
      <c r="R33071">
        <v>27.13</v>
      </c>
      <c r="S33071">
        <v>84.68</v>
      </c>
    </row>
    <row r="33072" spans="17:19" x14ac:dyDescent="0.3">
      <c r="Q33072" s="2">
        <v>0.63541666666666663</v>
      </c>
      <c r="R33072">
        <v>27.14</v>
      </c>
      <c r="S33072">
        <v>84.47</v>
      </c>
    </row>
    <row r="33073" spans="17:19" x14ac:dyDescent="0.3">
      <c r="Q33073" s="2">
        <v>0.64236111111111105</v>
      </c>
      <c r="R33073">
        <v>27.13</v>
      </c>
      <c r="S33073">
        <v>84.29</v>
      </c>
    </row>
    <row r="33074" spans="17:19" x14ac:dyDescent="0.3">
      <c r="Q33074" s="2">
        <v>0.64930555555555558</v>
      </c>
      <c r="R33074">
        <v>27.13</v>
      </c>
      <c r="S33074">
        <v>84.12</v>
      </c>
    </row>
    <row r="33075" spans="17:19" x14ac:dyDescent="0.3">
      <c r="Q33075" s="2">
        <v>0.65625</v>
      </c>
      <c r="R33075">
        <v>27.12</v>
      </c>
      <c r="S33075">
        <v>83.97</v>
      </c>
    </row>
    <row r="33076" spans="17:19" x14ac:dyDescent="0.3">
      <c r="Q33076" s="2">
        <v>0.66319444444444442</v>
      </c>
      <c r="R33076">
        <v>27.11</v>
      </c>
      <c r="S33076">
        <v>83.82</v>
      </c>
    </row>
    <row r="33077" spans="17:19" x14ac:dyDescent="0.3">
      <c r="Q33077" s="2">
        <v>0.67013888888888884</v>
      </c>
      <c r="R33077">
        <v>27.09</v>
      </c>
      <c r="S33077">
        <v>83.74</v>
      </c>
    </row>
    <row r="33078" spans="17:19" x14ac:dyDescent="0.3">
      <c r="Q33078" s="2">
        <v>0.67708333333333337</v>
      </c>
      <c r="R33078">
        <v>27.08</v>
      </c>
      <c r="S33078">
        <v>83.62</v>
      </c>
    </row>
    <row r="33079" spans="17:19" x14ac:dyDescent="0.3">
      <c r="Q33079" s="2">
        <v>0.68402777777777779</v>
      </c>
      <c r="R33079">
        <v>27.06</v>
      </c>
      <c r="S33079">
        <v>83.51</v>
      </c>
    </row>
    <row r="33080" spans="17:19" x14ac:dyDescent="0.3">
      <c r="Q33080" s="2">
        <v>0.69097222222222221</v>
      </c>
      <c r="R33080">
        <v>27.36</v>
      </c>
      <c r="S33080">
        <v>83.49</v>
      </c>
    </row>
    <row r="33081" spans="17:19" x14ac:dyDescent="0.3">
      <c r="Q33081" s="2">
        <v>0.69791666666666663</v>
      </c>
      <c r="R33081">
        <v>27.57</v>
      </c>
      <c r="S33081">
        <v>84.72</v>
      </c>
    </row>
    <row r="33082" spans="17:19" x14ac:dyDescent="0.3">
      <c r="Q33082" s="2">
        <v>0.70486111111111116</v>
      </c>
      <c r="R33082">
        <v>27.69</v>
      </c>
      <c r="S33082">
        <v>86.35</v>
      </c>
    </row>
    <row r="33083" spans="17:19" x14ac:dyDescent="0.3">
      <c r="Q33083" s="2">
        <v>0.71180555555555547</v>
      </c>
      <c r="R33083">
        <v>27.47</v>
      </c>
      <c r="S33083">
        <v>88.22</v>
      </c>
    </row>
    <row r="33084" spans="17:19" x14ac:dyDescent="0.3">
      <c r="Q33084" s="2">
        <v>0.71875</v>
      </c>
      <c r="R33084">
        <v>27.3</v>
      </c>
      <c r="S33084">
        <v>88.9</v>
      </c>
    </row>
    <row r="33085" spans="17:19" x14ac:dyDescent="0.3">
      <c r="Q33085" s="2">
        <v>0.72569444444444453</v>
      </c>
      <c r="R33085">
        <v>27.19</v>
      </c>
      <c r="S33085">
        <v>89.24</v>
      </c>
    </row>
    <row r="33086" spans="17:19" x14ac:dyDescent="0.3">
      <c r="Q33086" s="2">
        <v>0.73263888888888884</v>
      </c>
      <c r="R33086">
        <v>27.1</v>
      </c>
      <c r="S33086">
        <v>89.5</v>
      </c>
    </row>
    <row r="33087" spans="17:19" x14ac:dyDescent="0.3">
      <c r="Q33087" s="2">
        <v>0.73958333333333337</v>
      </c>
      <c r="R33087">
        <v>27.02</v>
      </c>
      <c r="S33087">
        <v>89.73</v>
      </c>
    </row>
    <row r="33088" spans="17:19" x14ac:dyDescent="0.3">
      <c r="Q33088" s="2">
        <v>0.74652777777777779</v>
      </c>
      <c r="R33088">
        <v>26.94</v>
      </c>
      <c r="S33088">
        <v>89.95</v>
      </c>
    </row>
    <row r="33089" spans="17:19" x14ac:dyDescent="0.3">
      <c r="Q33089" s="2">
        <v>0.75347222222222221</v>
      </c>
      <c r="R33089">
        <v>26.86</v>
      </c>
      <c r="S33089">
        <v>90.22</v>
      </c>
    </row>
    <row r="33090" spans="17:19" x14ac:dyDescent="0.3">
      <c r="Q33090" s="2">
        <v>0.76041666666666663</v>
      </c>
      <c r="R33090">
        <v>26.78</v>
      </c>
      <c r="S33090">
        <v>90.45</v>
      </c>
    </row>
    <row r="33091" spans="17:19" x14ac:dyDescent="0.3">
      <c r="Q33091" s="2">
        <v>0.76736111111111116</v>
      </c>
      <c r="R33091">
        <v>26.7</v>
      </c>
      <c r="S33091">
        <v>90.68</v>
      </c>
    </row>
    <row r="33092" spans="17:19" x14ac:dyDescent="0.3">
      <c r="Q33092" s="2">
        <v>0.77430555555555547</v>
      </c>
      <c r="R33092">
        <v>26.62</v>
      </c>
      <c r="S33092">
        <v>90.92</v>
      </c>
    </row>
    <row r="33093" spans="17:19" x14ac:dyDescent="0.3">
      <c r="Q33093" s="2">
        <v>0.78125</v>
      </c>
      <c r="R33093">
        <v>26.54</v>
      </c>
      <c r="S33093">
        <v>91.16</v>
      </c>
    </row>
    <row r="33094" spans="17:19" x14ac:dyDescent="0.3">
      <c r="Q33094" s="2">
        <v>0.78819444444444453</v>
      </c>
      <c r="R33094">
        <v>26.45</v>
      </c>
      <c r="S33094">
        <v>91.42</v>
      </c>
    </row>
    <row r="33095" spans="17:19" x14ac:dyDescent="0.3">
      <c r="Q33095" s="2">
        <v>0.79513888888888884</v>
      </c>
      <c r="R33095">
        <v>26.37</v>
      </c>
      <c r="S33095">
        <v>91.75</v>
      </c>
    </row>
    <row r="33096" spans="17:19" x14ac:dyDescent="0.3">
      <c r="Q33096" s="2">
        <v>0.80208333333333337</v>
      </c>
      <c r="R33096">
        <v>26.29</v>
      </c>
      <c r="S33096">
        <v>92.02</v>
      </c>
    </row>
    <row r="33097" spans="17:19" x14ac:dyDescent="0.3">
      <c r="Q33097" s="2">
        <v>0.80902777777777779</v>
      </c>
      <c r="R33097">
        <v>26.2</v>
      </c>
      <c r="S33097">
        <v>92.29</v>
      </c>
    </row>
    <row r="33098" spans="17:19" x14ac:dyDescent="0.3">
      <c r="Q33098" s="2">
        <v>0.81597222222222221</v>
      </c>
      <c r="R33098">
        <v>26.12</v>
      </c>
      <c r="S33098">
        <v>92.55</v>
      </c>
    </row>
    <row r="33099" spans="17:19" x14ac:dyDescent="0.3">
      <c r="Q33099" s="2">
        <v>0.82291666666666663</v>
      </c>
      <c r="R33099">
        <v>26.04</v>
      </c>
      <c r="S33099">
        <v>92.8</v>
      </c>
    </row>
    <row r="33100" spans="17:19" x14ac:dyDescent="0.3">
      <c r="Q33100" s="2">
        <v>0.82986111111111116</v>
      </c>
      <c r="R33100">
        <v>25.97</v>
      </c>
      <c r="S33100">
        <v>93.04</v>
      </c>
    </row>
    <row r="33101" spans="17:19" x14ac:dyDescent="0.3">
      <c r="Q33101" s="2">
        <v>0.83680555555555547</v>
      </c>
      <c r="R33101">
        <v>25.9</v>
      </c>
      <c r="S33101">
        <v>93.33</v>
      </c>
    </row>
    <row r="33102" spans="17:19" x14ac:dyDescent="0.3">
      <c r="Q33102" s="2">
        <v>0.84375</v>
      </c>
      <c r="R33102">
        <v>25.82</v>
      </c>
      <c r="S33102">
        <v>93.55</v>
      </c>
    </row>
    <row r="33103" spans="17:19" x14ac:dyDescent="0.3">
      <c r="Q33103" s="2">
        <v>0.85069444444444453</v>
      </c>
      <c r="R33103">
        <v>25.76</v>
      </c>
      <c r="S33103">
        <v>93.76</v>
      </c>
    </row>
    <row r="33104" spans="17:19" x14ac:dyDescent="0.3">
      <c r="Q33104" s="2">
        <v>0.85763888888888884</v>
      </c>
      <c r="R33104">
        <v>25.69</v>
      </c>
      <c r="S33104">
        <v>93.96</v>
      </c>
    </row>
    <row r="33105" spans="17:19" x14ac:dyDescent="0.3">
      <c r="Q33105" s="2">
        <v>0.86458333333333337</v>
      </c>
      <c r="R33105">
        <v>25.62</v>
      </c>
      <c r="S33105">
        <v>94.15</v>
      </c>
    </row>
    <row r="33106" spans="17:19" x14ac:dyDescent="0.3">
      <c r="Q33106" s="2">
        <v>0.87152777777777779</v>
      </c>
      <c r="R33106">
        <v>25.56</v>
      </c>
      <c r="S33106">
        <v>94.35</v>
      </c>
    </row>
    <row r="33107" spans="17:19" x14ac:dyDescent="0.3">
      <c r="Q33107" s="2">
        <v>0.87847222222222221</v>
      </c>
      <c r="R33107">
        <v>25.5</v>
      </c>
      <c r="S33107">
        <v>94.61</v>
      </c>
    </row>
    <row r="33108" spans="17:19" x14ac:dyDescent="0.3">
      <c r="Q33108" s="2">
        <v>0.88541666666666663</v>
      </c>
      <c r="R33108">
        <v>25.43</v>
      </c>
      <c r="S33108">
        <v>94.8</v>
      </c>
    </row>
    <row r="33109" spans="17:19" x14ac:dyDescent="0.3">
      <c r="Q33109" s="2">
        <v>0.89236111111111116</v>
      </c>
      <c r="R33109">
        <v>25.37</v>
      </c>
      <c r="S33109">
        <v>94.98</v>
      </c>
    </row>
    <row r="33110" spans="17:19" x14ac:dyDescent="0.3">
      <c r="Q33110" s="2">
        <v>0.89930555555555547</v>
      </c>
      <c r="R33110">
        <v>25.31</v>
      </c>
      <c r="S33110">
        <v>95.17</v>
      </c>
    </row>
    <row r="33111" spans="17:19" x14ac:dyDescent="0.3">
      <c r="Q33111" s="2">
        <v>0.90625</v>
      </c>
      <c r="R33111">
        <v>25.25</v>
      </c>
      <c r="S33111">
        <v>95.35</v>
      </c>
    </row>
    <row r="33112" spans="17:19" x14ac:dyDescent="0.3">
      <c r="Q33112" s="2">
        <v>0.91319444444444453</v>
      </c>
      <c r="R33112">
        <v>25.19</v>
      </c>
      <c r="S33112">
        <v>95.54</v>
      </c>
    </row>
    <row r="33113" spans="17:19" x14ac:dyDescent="0.3">
      <c r="Q33113" s="2">
        <v>0.92013888888888884</v>
      </c>
      <c r="R33113">
        <v>25.13</v>
      </c>
      <c r="S33113">
        <v>95.72</v>
      </c>
    </row>
    <row r="33114" spans="17:19" x14ac:dyDescent="0.3">
      <c r="Q33114" s="2">
        <v>0.92708333333333337</v>
      </c>
      <c r="R33114">
        <v>25.07</v>
      </c>
      <c r="S33114">
        <v>95.91</v>
      </c>
    </row>
    <row r="33115" spans="17:19" x14ac:dyDescent="0.3">
      <c r="Q33115" s="2">
        <v>0.93402777777777779</v>
      </c>
      <c r="R33115">
        <v>25.01</v>
      </c>
      <c r="S33115">
        <v>96.1</v>
      </c>
    </row>
    <row r="33116" spans="17:19" x14ac:dyDescent="0.3">
      <c r="Q33116" s="2">
        <v>0.94097222222222221</v>
      </c>
      <c r="R33116">
        <v>24.95</v>
      </c>
      <c r="S33116">
        <v>96.29</v>
      </c>
    </row>
    <row r="33117" spans="17:19" x14ac:dyDescent="0.3">
      <c r="Q33117" s="2">
        <v>0.94791666666666663</v>
      </c>
      <c r="R33117">
        <v>24.89</v>
      </c>
      <c r="S33117">
        <v>96.49</v>
      </c>
    </row>
    <row r="33118" spans="17:19" x14ac:dyDescent="0.3">
      <c r="Q33118" s="2">
        <v>0.95486111111111116</v>
      </c>
      <c r="R33118">
        <v>24.82</v>
      </c>
      <c r="S33118">
        <v>96.68</v>
      </c>
    </row>
    <row r="33119" spans="17:19" x14ac:dyDescent="0.3">
      <c r="Q33119" s="2">
        <v>0.96180555555555547</v>
      </c>
      <c r="R33119">
        <v>24.76</v>
      </c>
      <c r="S33119">
        <v>96.88</v>
      </c>
    </row>
    <row r="33120" spans="17:19" x14ac:dyDescent="0.3">
      <c r="Q33120" s="2">
        <v>0.96875</v>
      </c>
      <c r="R33120">
        <v>24.7</v>
      </c>
      <c r="S33120">
        <v>97.08</v>
      </c>
    </row>
    <row r="33121" spans="16:19" x14ac:dyDescent="0.3">
      <c r="Q33121" s="2">
        <v>0.97569444444444453</v>
      </c>
      <c r="R33121">
        <v>24.64</v>
      </c>
      <c r="S33121">
        <v>97.28</v>
      </c>
    </row>
    <row r="33122" spans="16:19" x14ac:dyDescent="0.3">
      <c r="Q33122" s="2">
        <v>0.98263888888888884</v>
      </c>
      <c r="R33122">
        <v>24.58</v>
      </c>
      <c r="S33122">
        <v>97.49</v>
      </c>
    </row>
    <row r="33123" spans="16:19" x14ac:dyDescent="0.3">
      <c r="Q33123" s="2">
        <v>0.98958333333333337</v>
      </c>
      <c r="R33123">
        <v>24.52</v>
      </c>
      <c r="S33123">
        <v>97.7</v>
      </c>
    </row>
    <row r="33124" spans="16:19" x14ac:dyDescent="0.3">
      <c r="Q33124" s="2">
        <v>0.99652777777777779</v>
      </c>
      <c r="R33124">
        <v>24.46</v>
      </c>
      <c r="S33124">
        <v>97.91</v>
      </c>
    </row>
    <row r="33125" spans="16:19" x14ac:dyDescent="0.3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3">
      <c r="Q33126" s="2">
        <v>1.0416666666666666E-2</v>
      </c>
      <c r="R33126">
        <v>24.33</v>
      </c>
      <c r="S33126">
        <v>98.34</v>
      </c>
    </row>
    <row r="33127" spans="16:19" x14ac:dyDescent="0.3">
      <c r="Q33127" s="2">
        <v>1.7361111111111112E-2</v>
      </c>
      <c r="R33127">
        <v>24.27</v>
      </c>
      <c r="S33127">
        <v>98.56</v>
      </c>
    </row>
    <row r="33128" spans="16:19" x14ac:dyDescent="0.3">
      <c r="Q33128" s="2">
        <v>2.4305555555555556E-2</v>
      </c>
      <c r="R33128">
        <v>24.21</v>
      </c>
      <c r="S33128">
        <v>98.78</v>
      </c>
    </row>
    <row r="33129" spans="16:19" x14ac:dyDescent="0.3">
      <c r="Q33129" s="2">
        <v>3.125E-2</v>
      </c>
      <c r="R33129">
        <v>24.15</v>
      </c>
      <c r="S33129">
        <v>99.01</v>
      </c>
    </row>
    <row r="33130" spans="16:19" x14ac:dyDescent="0.3">
      <c r="Q33130" s="2">
        <v>3.8194444444444441E-2</v>
      </c>
      <c r="R33130">
        <v>24.09</v>
      </c>
      <c r="S33130">
        <v>99.23</v>
      </c>
    </row>
    <row r="33131" spans="16:19" x14ac:dyDescent="0.3">
      <c r="Q33131" s="2">
        <v>4.5138888888888888E-2</v>
      </c>
      <c r="R33131">
        <v>24.02</v>
      </c>
      <c r="S33131">
        <v>99.45</v>
      </c>
    </row>
    <row r="33132" spans="16:19" x14ac:dyDescent="0.3">
      <c r="Q33132" s="2">
        <v>5.2083333333333336E-2</v>
      </c>
      <c r="R33132">
        <v>23.96</v>
      </c>
      <c r="S33132">
        <v>99.68</v>
      </c>
    </row>
    <row r="33133" spans="16:19" x14ac:dyDescent="0.3">
      <c r="Q33133" s="2">
        <v>5.9027777777777783E-2</v>
      </c>
      <c r="R33133">
        <v>23.9</v>
      </c>
      <c r="S33133">
        <v>99.91</v>
      </c>
    </row>
    <row r="33134" spans="16:19" x14ac:dyDescent="0.3">
      <c r="Q33134" s="2">
        <v>6.5972222222222224E-2</v>
      </c>
      <c r="R33134">
        <v>23.84</v>
      </c>
      <c r="S33134">
        <v>99.99</v>
      </c>
    </row>
    <row r="33135" spans="16:19" x14ac:dyDescent="0.3">
      <c r="Q33135" s="2">
        <v>7.2916666666666671E-2</v>
      </c>
      <c r="R33135">
        <v>23.77</v>
      </c>
      <c r="S33135">
        <v>99.99</v>
      </c>
    </row>
    <row r="33136" spans="16:19" x14ac:dyDescent="0.3">
      <c r="Q33136" s="2">
        <v>7.9861111111111105E-2</v>
      </c>
      <c r="R33136">
        <v>23.71</v>
      </c>
      <c r="S33136">
        <v>99.99</v>
      </c>
    </row>
    <row r="33137" spans="17:19" x14ac:dyDescent="0.3">
      <c r="Q33137" s="2">
        <v>8.6805555555555566E-2</v>
      </c>
      <c r="R33137">
        <v>23.65</v>
      </c>
      <c r="S33137">
        <v>99.99</v>
      </c>
    </row>
    <row r="33138" spans="17:19" x14ac:dyDescent="0.3">
      <c r="Q33138" s="2">
        <v>9.375E-2</v>
      </c>
      <c r="R33138">
        <v>23.59</v>
      </c>
      <c r="S33138">
        <v>99.99</v>
      </c>
    </row>
    <row r="33139" spans="17:19" x14ac:dyDescent="0.3">
      <c r="Q33139" s="2">
        <v>0.10069444444444443</v>
      </c>
      <c r="R33139">
        <v>23.53</v>
      </c>
      <c r="S33139">
        <v>99.99</v>
      </c>
    </row>
    <row r="33140" spans="17:19" x14ac:dyDescent="0.3">
      <c r="Q33140" s="2">
        <v>0.1076388888888889</v>
      </c>
      <c r="R33140">
        <v>23.47</v>
      </c>
      <c r="S33140">
        <v>99.99</v>
      </c>
    </row>
    <row r="33141" spans="17:19" x14ac:dyDescent="0.3">
      <c r="Q33141" s="2">
        <v>0.11458333333333333</v>
      </c>
      <c r="R33141">
        <v>23.42</v>
      </c>
      <c r="S33141">
        <v>99.99</v>
      </c>
    </row>
    <row r="33142" spans="17:19" x14ac:dyDescent="0.3">
      <c r="Q33142" s="2">
        <v>0.12152777777777778</v>
      </c>
      <c r="R33142">
        <v>23.36</v>
      </c>
      <c r="S33142">
        <v>99.99</v>
      </c>
    </row>
    <row r="33143" spans="17:19" x14ac:dyDescent="0.3">
      <c r="Q33143" s="2">
        <v>0.12847222222222224</v>
      </c>
      <c r="R33143">
        <v>23.3</v>
      </c>
      <c r="S33143">
        <v>99.99</v>
      </c>
    </row>
    <row r="33144" spans="17:19" x14ac:dyDescent="0.3">
      <c r="Q33144" s="2">
        <v>0.13541666666666666</v>
      </c>
      <c r="R33144">
        <v>23.24</v>
      </c>
      <c r="S33144">
        <v>99.99</v>
      </c>
    </row>
    <row r="33145" spans="17:19" x14ac:dyDescent="0.3">
      <c r="Q33145" s="2">
        <v>0.1423611111111111</v>
      </c>
      <c r="R33145">
        <v>23.18</v>
      </c>
      <c r="S33145">
        <v>99.99</v>
      </c>
    </row>
    <row r="33146" spans="17:19" x14ac:dyDescent="0.3">
      <c r="Q33146" s="2">
        <v>0.14930555555555555</v>
      </c>
      <c r="R33146">
        <v>23.12</v>
      </c>
      <c r="S33146">
        <v>99.99</v>
      </c>
    </row>
    <row r="33147" spans="17:19" x14ac:dyDescent="0.3">
      <c r="Q33147" s="2">
        <v>0.15625</v>
      </c>
      <c r="R33147">
        <v>23.07</v>
      </c>
      <c r="S33147">
        <v>99.99</v>
      </c>
    </row>
    <row r="33148" spans="17:19" x14ac:dyDescent="0.3">
      <c r="Q33148" s="2">
        <v>0.16319444444444445</v>
      </c>
      <c r="R33148">
        <v>23.01</v>
      </c>
      <c r="S33148">
        <v>99.99</v>
      </c>
    </row>
    <row r="33149" spans="17:19" x14ac:dyDescent="0.3">
      <c r="Q33149" s="2">
        <v>0.17013888888888887</v>
      </c>
      <c r="R33149">
        <v>22.95</v>
      </c>
      <c r="S33149">
        <v>99.99</v>
      </c>
    </row>
    <row r="33150" spans="17:19" x14ac:dyDescent="0.3">
      <c r="Q33150" s="2">
        <v>0.17708333333333334</v>
      </c>
      <c r="R33150">
        <v>22.9</v>
      </c>
      <c r="S33150">
        <v>99.99</v>
      </c>
    </row>
    <row r="33151" spans="17:19" x14ac:dyDescent="0.3">
      <c r="Q33151" s="2">
        <v>0.18402777777777779</v>
      </c>
      <c r="R33151">
        <v>22.84</v>
      </c>
      <c r="S33151">
        <v>99.99</v>
      </c>
    </row>
    <row r="33152" spans="17:19" x14ac:dyDescent="0.3">
      <c r="Q33152" s="2">
        <v>0.19097222222222221</v>
      </c>
      <c r="R33152">
        <v>22.79</v>
      </c>
      <c r="S33152">
        <v>99.99</v>
      </c>
    </row>
    <row r="33153" spans="17:19" x14ac:dyDescent="0.3">
      <c r="Q33153" s="2">
        <v>0.19791666666666666</v>
      </c>
      <c r="R33153">
        <v>22.75</v>
      </c>
      <c r="S33153">
        <v>99.99</v>
      </c>
    </row>
    <row r="33154" spans="17:19" x14ac:dyDescent="0.3">
      <c r="Q33154" s="2">
        <v>0.20486111111111113</v>
      </c>
      <c r="R33154">
        <v>22.71</v>
      </c>
      <c r="S33154">
        <v>99.99</v>
      </c>
    </row>
    <row r="33155" spans="17:19" x14ac:dyDescent="0.3">
      <c r="Q33155" s="2">
        <v>0.21180555555555555</v>
      </c>
      <c r="R33155">
        <v>22.68</v>
      </c>
      <c r="S33155">
        <v>99.99</v>
      </c>
    </row>
    <row r="33156" spans="17:19" x14ac:dyDescent="0.3">
      <c r="Q33156" s="2">
        <v>0.21875</v>
      </c>
      <c r="R33156">
        <v>22.65</v>
      </c>
      <c r="S33156">
        <v>99.99</v>
      </c>
    </row>
    <row r="33157" spans="17:19" x14ac:dyDescent="0.3">
      <c r="Q33157" s="2">
        <v>0.22569444444444445</v>
      </c>
      <c r="R33157">
        <v>22.63</v>
      </c>
      <c r="S33157">
        <v>99.99</v>
      </c>
    </row>
    <row r="33158" spans="17:19" x14ac:dyDescent="0.3">
      <c r="Q33158" s="2">
        <v>0.23263888888888887</v>
      </c>
      <c r="R33158">
        <v>22.61</v>
      </c>
      <c r="S33158">
        <v>99.98</v>
      </c>
    </row>
    <row r="33159" spans="17:19" x14ac:dyDescent="0.3">
      <c r="Q33159" s="2">
        <v>0.23958333333333334</v>
      </c>
      <c r="R33159">
        <v>22.6</v>
      </c>
      <c r="S33159">
        <v>99.97</v>
      </c>
    </row>
    <row r="33160" spans="17:19" x14ac:dyDescent="0.3">
      <c r="Q33160" s="2">
        <v>0.24652777777777779</v>
      </c>
      <c r="R33160">
        <v>22.59</v>
      </c>
      <c r="S33160">
        <v>99.93</v>
      </c>
    </row>
    <row r="33161" spans="17:19" x14ac:dyDescent="0.3">
      <c r="Q33161" s="2">
        <v>0.25347222222222221</v>
      </c>
      <c r="R33161">
        <v>22.58</v>
      </c>
      <c r="S33161">
        <v>99.92</v>
      </c>
    </row>
    <row r="33162" spans="17:19" x14ac:dyDescent="0.3">
      <c r="Q33162" s="2">
        <v>0.26041666666666669</v>
      </c>
      <c r="R33162">
        <v>22.58</v>
      </c>
      <c r="S33162">
        <v>99.84</v>
      </c>
    </row>
    <row r="33163" spans="17:19" x14ac:dyDescent="0.3">
      <c r="Q33163" s="2">
        <v>0.2673611111111111</v>
      </c>
      <c r="R33163">
        <v>22.58</v>
      </c>
      <c r="S33163">
        <v>99.75</v>
      </c>
    </row>
    <row r="33164" spans="17:19" x14ac:dyDescent="0.3">
      <c r="Q33164" s="2">
        <v>0.27430555555555552</v>
      </c>
      <c r="R33164">
        <v>22.58</v>
      </c>
      <c r="S33164">
        <v>99.64</v>
      </c>
    </row>
    <row r="33165" spans="17:19" x14ac:dyDescent="0.3">
      <c r="Q33165" s="2">
        <v>0.28125</v>
      </c>
      <c r="R33165">
        <v>22.59</v>
      </c>
      <c r="S33165">
        <v>99.52</v>
      </c>
    </row>
    <row r="33166" spans="17:19" x14ac:dyDescent="0.3">
      <c r="Q33166" s="2">
        <v>0.28819444444444448</v>
      </c>
      <c r="R33166">
        <v>22.6</v>
      </c>
      <c r="S33166">
        <v>99.38</v>
      </c>
    </row>
    <row r="33167" spans="17:19" x14ac:dyDescent="0.3">
      <c r="Q33167" s="2">
        <v>0.2951388888888889</v>
      </c>
      <c r="R33167">
        <v>22.61</v>
      </c>
      <c r="S33167">
        <v>99.25</v>
      </c>
    </row>
    <row r="33168" spans="17:19" x14ac:dyDescent="0.3">
      <c r="Q33168" s="2">
        <v>0.30208333333333331</v>
      </c>
      <c r="R33168">
        <v>22.62</v>
      </c>
      <c r="S33168">
        <v>99.08</v>
      </c>
    </row>
    <row r="33169" spans="17:19" x14ac:dyDescent="0.3">
      <c r="Q33169" s="2">
        <v>0.30902777777777779</v>
      </c>
      <c r="R33169">
        <v>22.64</v>
      </c>
      <c r="S33169">
        <v>98.88</v>
      </c>
    </row>
    <row r="33170" spans="17:19" x14ac:dyDescent="0.3">
      <c r="Q33170" s="2">
        <v>0.31597222222222221</v>
      </c>
      <c r="R33170">
        <v>22.66</v>
      </c>
      <c r="S33170">
        <v>98.64</v>
      </c>
    </row>
    <row r="33171" spans="17:19" x14ac:dyDescent="0.3">
      <c r="Q33171" s="2">
        <v>0.32291666666666669</v>
      </c>
      <c r="R33171">
        <v>22.7</v>
      </c>
      <c r="S33171">
        <v>98.34</v>
      </c>
    </row>
    <row r="33172" spans="17:19" x14ac:dyDescent="0.3">
      <c r="Q33172" s="2">
        <v>0.3298611111111111</v>
      </c>
      <c r="R33172">
        <v>22.74</v>
      </c>
      <c r="S33172">
        <v>97.98</v>
      </c>
    </row>
    <row r="33173" spans="17:19" x14ac:dyDescent="0.3">
      <c r="Q33173" s="2">
        <v>0.33680555555555558</v>
      </c>
      <c r="R33173">
        <v>22.8</v>
      </c>
      <c r="S33173">
        <v>97.6</v>
      </c>
    </row>
    <row r="33174" spans="17:19" x14ac:dyDescent="0.3">
      <c r="Q33174" s="2">
        <v>0.34375</v>
      </c>
      <c r="R33174">
        <v>22.86</v>
      </c>
      <c r="S33174">
        <v>97.13</v>
      </c>
    </row>
    <row r="33175" spans="17:19" x14ac:dyDescent="0.3">
      <c r="Q33175" s="2">
        <v>0.35069444444444442</v>
      </c>
      <c r="R33175">
        <v>22.94</v>
      </c>
      <c r="S33175">
        <v>96.61</v>
      </c>
    </row>
    <row r="33176" spans="17:19" x14ac:dyDescent="0.3">
      <c r="Q33176" s="2">
        <v>0.3576388888888889</v>
      </c>
      <c r="R33176">
        <v>23.02</v>
      </c>
      <c r="S33176">
        <v>96.05</v>
      </c>
    </row>
    <row r="33177" spans="17:19" x14ac:dyDescent="0.3">
      <c r="Q33177" s="2">
        <v>0.36458333333333331</v>
      </c>
      <c r="R33177">
        <v>23.11</v>
      </c>
      <c r="S33177">
        <v>95.44</v>
      </c>
    </row>
    <row r="33178" spans="17:19" x14ac:dyDescent="0.3">
      <c r="Q33178" s="2">
        <v>0.37152777777777773</v>
      </c>
      <c r="R33178">
        <v>23.21</v>
      </c>
      <c r="S33178">
        <v>94.8</v>
      </c>
    </row>
    <row r="33179" spans="17:19" x14ac:dyDescent="0.3">
      <c r="Q33179" s="2">
        <v>0.37847222222222227</v>
      </c>
      <c r="R33179">
        <v>23.31</v>
      </c>
      <c r="S33179">
        <v>94.15</v>
      </c>
    </row>
    <row r="33180" spans="17:19" x14ac:dyDescent="0.3">
      <c r="Q33180" s="2">
        <v>0.38541666666666669</v>
      </c>
      <c r="R33180">
        <v>23.42</v>
      </c>
      <c r="S33180">
        <v>93.44</v>
      </c>
    </row>
    <row r="33181" spans="17:19" x14ac:dyDescent="0.3">
      <c r="Q33181" s="2">
        <v>0.3923611111111111</v>
      </c>
      <c r="R33181">
        <v>23.54</v>
      </c>
      <c r="S33181">
        <v>92.69</v>
      </c>
    </row>
    <row r="33182" spans="17:19" x14ac:dyDescent="0.3">
      <c r="Q33182" s="2">
        <v>0.39930555555555558</v>
      </c>
      <c r="R33182">
        <v>23.98</v>
      </c>
      <c r="S33182">
        <v>92.12</v>
      </c>
    </row>
    <row r="33183" spans="17:19" x14ac:dyDescent="0.3">
      <c r="Q33183" s="2">
        <v>0.40625</v>
      </c>
      <c r="R33183">
        <v>24.35</v>
      </c>
      <c r="S33183">
        <v>92.96</v>
      </c>
    </row>
    <row r="33184" spans="17:19" x14ac:dyDescent="0.3">
      <c r="Q33184" s="2">
        <v>0.41319444444444442</v>
      </c>
      <c r="R33184">
        <v>24.64</v>
      </c>
      <c r="S33184">
        <v>94.16</v>
      </c>
    </row>
    <row r="33185" spans="17:19" x14ac:dyDescent="0.3">
      <c r="Q33185" s="2">
        <v>0.4201388888888889</v>
      </c>
      <c r="R33185">
        <v>24.59</v>
      </c>
      <c r="S33185">
        <v>95.29</v>
      </c>
    </row>
    <row r="33186" spans="17:19" x14ac:dyDescent="0.3">
      <c r="Q33186" s="2">
        <v>0.42708333333333331</v>
      </c>
      <c r="R33186">
        <v>24.6</v>
      </c>
      <c r="S33186">
        <v>95.11</v>
      </c>
    </row>
    <row r="33187" spans="17:19" x14ac:dyDescent="0.3">
      <c r="Q33187" s="2">
        <v>0.43402777777777773</v>
      </c>
      <c r="R33187">
        <v>24.67</v>
      </c>
      <c r="S33187">
        <v>94.54</v>
      </c>
    </row>
    <row r="33188" spans="17:19" x14ac:dyDescent="0.3">
      <c r="Q33188" s="2">
        <v>0.44097222222222227</v>
      </c>
      <c r="R33188">
        <v>24.77</v>
      </c>
      <c r="S33188">
        <v>93.88</v>
      </c>
    </row>
    <row r="33189" spans="17:19" x14ac:dyDescent="0.3">
      <c r="Q33189" s="2">
        <v>0.44791666666666669</v>
      </c>
      <c r="R33189">
        <v>24.87</v>
      </c>
      <c r="S33189">
        <v>93.19</v>
      </c>
    </row>
    <row r="33190" spans="17:19" x14ac:dyDescent="0.3">
      <c r="Q33190" s="2">
        <v>0.4548611111111111</v>
      </c>
      <c r="R33190">
        <v>24.96</v>
      </c>
      <c r="S33190">
        <v>92.51</v>
      </c>
    </row>
    <row r="33191" spans="17:19" x14ac:dyDescent="0.3">
      <c r="Q33191" s="2">
        <v>0.46180555555555558</v>
      </c>
      <c r="R33191">
        <v>25.06</v>
      </c>
      <c r="S33191">
        <v>91.77</v>
      </c>
    </row>
    <row r="33192" spans="17:19" x14ac:dyDescent="0.3">
      <c r="Q33192" s="2">
        <v>0.46875</v>
      </c>
      <c r="R33192">
        <v>25.16</v>
      </c>
      <c r="S33192">
        <v>91.12</v>
      </c>
    </row>
    <row r="33193" spans="17:19" x14ac:dyDescent="0.3">
      <c r="Q33193" s="2">
        <v>0.47569444444444442</v>
      </c>
      <c r="R33193">
        <v>25.25</v>
      </c>
      <c r="S33193">
        <v>90.48</v>
      </c>
    </row>
    <row r="33194" spans="17:19" x14ac:dyDescent="0.3">
      <c r="Q33194" s="2">
        <v>0.4826388888888889</v>
      </c>
      <c r="R33194">
        <v>25.34</v>
      </c>
      <c r="S33194">
        <v>89.86</v>
      </c>
    </row>
    <row r="33195" spans="17:19" x14ac:dyDescent="0.3">
      <c r="Q33195" s="2">
        <v>0.48958333333333331</v>
      </c>
      <c r="R33195">
        <v>25.43</v>
      </c>
      <c r="S33195">
        <v>89.25</v>
      </c>
    </row>
    <row r="33196" spans="17:19" x14ac:dyDescent="0.3">
      <c r="Q33196" s="2">
        <v>0.49652777777777773</v>
      </c>
      <c r="R33196">
        <v>25.52</v>
      </c>
      <c r="S33196">
        <v>88.64</v>
      </c>
    </row>
    <row r="33197" spans="17:19" x14ac:dyDescent="0.3">
      <c r="Q33197" s="2">
        <v>0.50347222222222221</v>
      </c>
      <c r="R33197">
        <v>25.61</v>
      </c>
      <c r="S33197">
        <v>87.99</v>
      </c>
    </row>
    <row r="33198" spans="17:19" x14ac:dyDescent="0.3">
      <c r="Q33198" s="2">
        <v>0.51041666666666663</v>
      </c>
      <c r="R33198">
        <v>25.7</v>
      </c>
      <c r="S33198">
        <v>87.41</v>
      </c>
    </row>
    <row r="33199" spans="17:19" x14ac:dyDescent="0.3">
      <c r="Q33199" s="2">
        <v>0.51736111111111105</v>
      </c>
      <c r="R33199">
        <v>25.79</v>
      </c>
      <c r="S33199">
        <v>86.83</v>
      </c>
    </row>
    <row r="33200" spans="17:19" x14ac:dyDescent="0.3">
      <c r="Q33200" s="2">
        <v>0.52430555555555558</v>
      </c>
      <c r="R33200">
        <v>26.19</v>
      </c>
      <c r="S33200">
        <v>86.37</v>
      </c>
    </row>
    <row r="33201" spans="17:19" x14ac:dyDescent="0.3">
      <c r="Q33201" s="2">
        <v>0.53125</v>
      </c>
      <c r="R33201">
        <v>26.51</v>
      </c>
      <c r="S33201">
        <v>87.21</v>
      </c>
    </row>
    <row r="33202" spans="17:19" x14ac:dyDescent="0.3">
      <c r="Q33202" s="2">
        <v>0.53819444444444442</v>
      </c>
      <c r="R33202">
        <v>26.75</v>
      </c>
      <c r="S33202">
        <v>88.43</v>
      </c>
    </row>
    <row r="33203" spans="17:19" x14ac:dyDescent="0.3">
      <c r="Q33203" s="2">
        <v>0.54513888888888895</v>
      </c>
      <c r="R33203">
        <v>26.64</v>
      </c>
      <c r="S33203">
        <v>89.71</v>
      </c>
    </row>
    <row r="33204" spans="17:19" x14ac:dyDescent="0.3">
      <c r="Q33204" s="2">
        <v>0.55208333333333337</v>
      </c>
      <c r="R33204">
        <v>26.59</v>
      </c>
      <c r="S33204">
        <v>89.82</v>
      </c>
    </row>
    <row r="33205" spans="17:19" x14ac:dyDescent="0.3">
      <c r="Q33205" s="2">
        <v>0.55902777777777779</v>
      </c>
      <c r="R33205">
        <v>26.6</v>
      </c>
      <c r="S33205">
        <v>89.56</v>
      </c>
    </row>
    <row r="33206" spans="17:19" x14ac:dyDescent="0.3">
      <c r="Q33206" s="2">
        <v>0.56597222222222221</v>
      </c>
      <c r="R33206">
        <v>26.63</v>
      </c>
      <c r="S33206">
        <v>89.23</v>
      </c>
    </row>
    <row r="33207" spans="17:19" x14ac:dyDescent="0.3">
      <c r="Q33207" s="2">
        <v>0.57291666666666663</v>
      </c>
      <c r="R33207">
        <v>26.67</v>
      </c>
      <c r="S33207">
        <v>88.89</v>
      </c>
    </row>
    <row r="33208" spans="17:19" x14ac:dyDescent="0.3">
      <c r="Q33208" s="2">
        <v>0.57986111111111105</v>
      </c>
      <c r="R33208">
        <v>26.7</v>
      </c>
      <c r="S33208">
        <v>88.55</v>
      </c>
    </row>
    <row r="33209" spans="17:19" x14ac:dyDescent="0.3">
      <c r="Q33209" s="2">
        <v>0.58680555555555558</v>
      </c>
      <c r="R33209">
        <v>26.72</v>
      </c>
      <c r="S33209">
        <v>88.19</v>
      </c>
    </row>
    <row r="33210" spans="17:19" x14ac:dyDescent="0.3">
      <c r="Q33210" s="2">
        <v>0.59375</v>
      </c>
      <c r="R33210">
        <v>26.75</v>
      </c>
      <c r="S33210">
        <v>87.9</v>
      </c>
    </row>
    <row r="33211" spans="17:19" x14ac:dyDescent="0.3">
      <c r="Q33211" s="2">
        <v>0.60069444444444442</v>
      </c>
      <c r="R33211">
        <v>26.76</v>
      </c>
      <c r="S33211">
        <v>87.64</v>
      </c>
    </row>
    <row r="33212" spans="17:19" x14ac:dyDescent="0.3">
      <c r="Q33212" s="2">
        <v>0.60763888888888895</v>
      </c>
      <c r="R33212">
        <v>26.77</v>
      </c>
      <c r="S33212">
        <v>87.41</v>
      </c>
    </row>
    <row r="33213" spans="17:19" x14ac:dyDescent="0.3">
      <c r="Q33213" s="2">
        <v>0.61458333333333337</v>
      </c>
      <c r="R33213">
        <v>26.78</v>
      </c>
      <c r="S33213">
        <v>87.2</v>
      </c>
    </row>
    <row r="33214" spans="17:19" x14ac:dyDescent="0.3">
      <c r="Q33214" s="2">
        <v>0.62152777777777779</v>
      </c>
      <c r="R33214">
        <v>26.78</v>
      </c>
      <c r="S33214">
        <v>87.02</v>
      </c>
    </row>
    <row r="33215" spans="17:19" x14ac:dyDescent="0.3">
      <c r="Q33215" s="2">
        <v>0.62847222222222221</v>
      </c>
      <c r="R33215">
        <v>26.78</v>
      </c>
      <c r="S33215">
        <v>86.8</v>
      </c>
    </row>
    <row r="33216" spans="17:19" x14ac:dyDescent="0.3">
      <c r="Q33216" s="2">
        <v>0.63541666666666663</v>
      </c>
      <c r="R33216">
        <v>26.77</v>
      </c>
      <c r="S33216">
        <v>86.64</v>
      </c>
    </row>
    <row r="33217" spans="17:19" x14ac:dyDescent="0.3">
      <c r="Q33217" s="2">
        <v>0.64236111111111105</v>
      </c>
      <c r="R33217">
        <v>26.76</v>
      </c>
      <c r="S33217">
        <v>86.49</v>
      </c>
    </row>
    <row r="33218" spans="17:19" x14ac:dyDescent="0.3">
      <c r="Q33218" s="2">
        <v>0.64930555555555558</v>
      </c>
      <c r="R33218">
        <v>26.75</v>
      </c>
      <c r="S33218">
        <v>86.35</v>
      </c>
    </row>
    <row r="33219" spans="17:19" x14ac:dyDescent="0.3">
      <c r="Q33219" s="2">
        <v>0.65625</v>
      </c>
      <c r="R33219">
        <v>26.74</v>
      </c>
      <c r="S33219">
        <v>86.23</v>
      </c>
    </row>
    <row r="33220" spans="17:19" x14ac:dyDescent="0.3">
      <c r="Q33220" s="2">
        <v>0.66319444444444442</v>
      </c>
      <c r="R33220">
        <v>26.73</v>
      </c>
      <c r="S33220">
        <v>86.11</v>
      </c>
    </row>
    <row r="33221" spans="17:19" x14ac:dyDescent="0.3">
      <c r="Q33221" s="2">
        <v>0.67013888888888884</v>
      </c>
      <c r="R33221">
        <v>26.71</v>
      </c>
      <c r="S33221">
        <v>86.06</v>
      </c>
    </row>
    <row r="33222" spans="17:19" x14ac:dyDescent="0.3">
      <c r="Q33222" s="2">
        <v>0.67708333333333337</v>
      </c>
      <c r="R33222">
        <v>26.69</v>
      </c>
      <c r="S33222">
        <v>85.97</v>
      </c>
    </row>
    <row r="33223" spans="17:19" x14ac:dyDescent="0.3">
      <c r="Q33223" s="2">
        <v>0.68402777777777779</v>
      </c>
      <c r="R33223">
        <v>26.68</v>
      </c>
      <c r="S33223">
        <v>85.89</v>
      </c>
    </row>
    <row r="33224" spans="17:19" x14ac:dyDescent="0.3">
      <c r="Q33224" s="2">
        <v>0.69097222222222221</v>
      </c>
      <c r="R33224">
        <v>26.97</v>
      </c>
      <c r="S33224">
        <v>85.89</v>
      </c>
    </row>
    <row r="33225" spans="17:19" x14ac:dyDescent="0.3">
      <c r="Q33225" s="2">
        <v>0.69791666666666663</v>
      </c>
      <c r="R33225">
        <v>27.18</v>
      </c>
      <c r="S33225">
        <v>87.17</v>
      </c>
    </row>
    <row r="33226" spans="17:19" x14ac:dyDescent="0.3">
      <c r="Q33226" s="2">
        <v>0.70486111111111116</v>
      </c>
      <c r="R33226">
        <v>27.29</v>
      </c>
      <c r="S33226">
        <v>88.88</v>
      </c>
    </row>
    <row r="33227" spans="17:19" x14ac:dyDescent="0.3">
      <c r="Q33227" s="2">
        <v>0.71180555555555547</v>
      </c>
      <c r="R33227">
        <v>27.06</v>
      </c>
      <c r="S33227">
        <v>90.84</v>
      </c>
    </row>
    <row r="33228" spans="17:19" x14ac:dyDescent="0.3">
      <c r="Q33228" s="2">
        <v>0.71875</v>
      </c>
      <c r="R33228">
        <v>26.88</v>
      </c>
      <c r="S33228">
        <v>91.59</v>
      </c>
    </row>
    <row r="33229" spans="17:19" x14ac:dyDescent="0.3">
      <c r="Q33229" s="2">
        <v>0.72569444444444453</v>
      </c>
      <c r="R33229">
        <v>26.77</v>
      </c>
      <c r="S33229">
        <v>92</v>
      </c>
    </row>
    <row r="33230" spans="17:19" x14ac:dyDescent="0.3">
      <c r="Q33230" s="2">
        <v>0.73263888888888884</v>
      </c>
      <c r="R33230">
        <v>26.67</v>
      </c>
      <c r="S33230">
        <v>92.32</v>
      </c>
    </row>
    <row r="33231" spans="17:19" x14ac:dyDescent="0.3">
      <c r="Q33231" s="2">
        <v>0.73958333333333337</v>
      </c>
      <c r="R33231">
        <v>26.58</v>
      </c>
      <c r="S33231">
        <v>92.62</v>
      </c>
    </row>
    <row r="33232" spans="17:19" x14ac:dyDescent="0.3">
      <c r="Q33232" s="2">
        <v>0.74652777777777779</v>
      </c>
      <c r="R33232">
        <v>26.49</v>
      </c>
      <c r="S33232">
        <v>92.9</v>
      </c>
    </row>
    <row r="33233" spans="17:19" x14ac:dyDescent="0.3">
      <c r="Q33233" s="2">
        <v>0.75347222222222221</v>
      </c>
      <c r="R33233">
        <v>26.4</v>
      </c>
      <c r="S33233">
        <v>93.24</v>
      </c>
    </row>
    <row r="33234" spans="17:19" x14ac:dyDescent="0.3">
      <c r="Q33234" s="2">
        <v>0.76041666666666663</v>
      </c>
      <c r="R33234">
        <v>26.31</v>
      </c>
      <c r="S33234">
        <v>93.53</v>
      </c>
    </row>
    <row r="33235" spans="17:19" x14ac:dyDescent="0.3">
      <c r="Q33235" s="2">
        <v>0.76736111111111116</v>
      </c>
      <c r="R33235">
        <v>26.23</v>
      </c>
      <c r="S33235">
        <v>93.82</v>
      </c>
    </row>
    <row r="33236" spans="17:19" x14ac:dyDescent="0.3">
      <c r="Q33236" s="2">
        <v>0.77430555555555547</v>
      </c>
      <c r="R33236">
        <v>26.14</v>
      </c>
      <c r="S33236">
        <v>94.12</v>
      </c>
    </row>
    <row r="33237" spans="17:19" x14ac:dyDescent="0.3">
      <c r="Q33237" s="2">
        <v>0.78125</v>
      </c>
      <c r="R33237">
        <v>26.05</v>
      </c>
      <c r="S33237">
        <v>94.43</v>
      </c>
    </row>
    <row r="33238" spans="17:19" x14ac:dyDescent="0.3">
      <c r="Q33238" s="2">
        <v>0.78819444444444453</v>
      </c>
      <c r="R33238">
        <v>25.96</v>
      </c>
      <c r="S33238">
        <v>94.75</v>
      </c>
    </row>
    <row r="33239" spans="17:19" x14ac:dyDescent="0.3">
      <c r="Q33239" s="2">
        <v>0.79513888888888884</v>
      </c>
      <c r="R33239">
        <v>25.86</v>
      </c>
      <c r="S33239">
        <v>95.13</v>
      </c>
    </row>
    <row r="33240" spans="17:19" x14ac:dyDescent="0.3">
      <c r="Q33240" s="2">
        <v>0.80208333333333337</v>
      </c>
      <c r="R33240">
        <v>25.77</v>
      </c>
      <c r="S33240">
        <v>95.46</v>
      </c>
    </row>
    <row r="33241" spans="17:19" x14ac:dyDescent="0.3">
      <c r="Q33241" s="2">
        <v>0.80902777777777779</v>
      </c>
      <c r="R33241">
        <v>25.68</v>
      </c>
      <c r="S33241">
        <v>95.79</v>
      </c>
    </row>
    <row r="33242" spans="17:19" x14ac:dyDescent="0.3">
      <c r="Q33242" s="2">
        <v>0.81597222222222221</v>
      </c>
      <c r="R33242">
        <v>25.59</v>
      </c>
      <c r="S33242">
        <v>96.11</v>
      </c>
    </row>
    <row r="33243" spans="17:19" x14ac:dyDescent="0.3">
      <c r="Q33243" s="2">
        <v>0.82291666666666663</v>
      </c>
      <c r="R33243">
        <v>25.51</v>
      </c>
      <c r="S33243">
        <v>96.4</v>
      </c>
    </row>
    <row r="33244" spans="17:19" x14ac:dyDescent="0.3">
      <c r="Q33244" s="2">
        <v>0.82986111111111116</v>
      </c>
      <c r="R33244">
        <v>25.43</v>
      </c>
      <c r="S33244">
        <v>96.68</v>
      </c>
    </row>
    <row r="33245" spans="17:19" x14ac:dyDescent="0.3">
      <c r="Q33245" s="2">
        <v>0.83680555555555547</v>
      </c>
      <c r="R33245">
        <v>25.35</v>
      </c>
      <c r="S33245">
        <v>96.99</v>
      </c>
    </row>
    <row r="33246" spans="17:19" x14ac:dyDescent="0.3">
      <c r="Q33246" s="2">
        <v>0.84375</v>
      </c>
      <c r="R33246">
        <v>25.28</v>
      </c>
      <c r="S33246">
        <v>97.23</v>
      </c>
    </row>
    <row r="33247" spans="17:19" x14ac:dyDescent="0.3">
      <c r="Q33247" s="2">
        <v>0.85069444444444453</v>
      </c>
      <c r="R33247">
        <v>25.21</v>
      </c>
      <c r="S33247">
        <v>97.45</v>
      </c>
    </row>
    <row r="33248" spans="17:19" x14ac:dyDescent="0.3">
      <c r="Q33248" s="2">
        <v>0.85763888888888884</v>
      </c>
      <c r="R33248">
        <v>25.15</v>
      </c>
      <c r="S33248">
        <v>97.66</v>
      </c>
    </row>
    <row r="33249" spans="17:19" x14ac:dyDescent="0.3">
      <c r="Q33249" s="2">
        <v>0.86458333333333337</v>
      </c>
      <c r="R33249">
        <v>25.08</v>
      </c>
      <c r="S33249">
        <v>97.86</v>
      </c>
    </row>
    <row r="33250" spans="17:19" x14ac:dyDescent="0.3">
      <c r="Q33250" s="2">
        <v>0.87152777777777779</v>
      </c>
      <c r="R33250">
        <v>25.02</v>
      </c>
      <c r="S33250">
        <v>98.05</v>
      </c>
    </row>
    <row r="33251" spans="17:19" x14ac:dyDescent="0.3">
      <c r="Q33251" s="2">
        <v>0.87847222222222221</v>
      </c>
      <c r="R33251">
        <v>24.96</v>
      </c>
      <c r="S33251">
        <v>98.29</v>
      </c>
    </row>
    <row r="33252" spans="17:19" x14ac:dyDescent="0.3">
      <c r="Q33252" s="2">
        <v>0.88541666666666663</v>
      </c>
      <c r="R33252">
        <v>24.9</v>
      </c>
      <c r="S33252">
        <v>98.47</v>
      </c>
    </row>
    <row r="33253" spans="17:19" x14ac:dyDescent="0.3">
      <c r="Q33253" s="2">
        <v>0.89236111111111116</v>
      </c>
      <c r="R33253">
        <v>24.84</v>
      </c>
      <c r="S33253">
        <v>98.64</v>
      </c>
    </row>
    <row r="33254" spans="17:19" x14ac:dyDescent="0.3">
      <c r="Q33254" s="2">
        <v>0.89930555555555547</v>
      </c>
      <c r="R33254">
        <v>24.79</v>
      </c>
      <c r="S33254">
        <v>98.8</v>
      </c>
    </row>
    <row r="33255" spans="17:19" x14ac:dyDescent="0.3">
      <c r="Q33255" s="2">
        <v>0.90625</v>
      </c>
      <c r="R33255">
        <v>24.73</v>
      </c>
      <c r="S33255">
        <v>98.97</v>
      </c>
    </row>
    <row r="33256" spans="17:19" x14ac:dyDescent="0.3">
      <c r="Q33256" s="2">
        <v>0.91319444444444453</v>
      </c>
      <c r="R33256">
        <v>24.68</v>
      </c>
      <c r="S33256">
        <v>99.13</v>
      </c>
    </row>
    <row r="33257" spans="17:19" x14ac:dyDescent="0.3">
      <c r="Q33257" s="2">
        <v>0.92013888888888884</v>
      </c>
      <c r="R33257">
        <v>24.62</v>
      </c>
      <c r="S33257">
        <v>99.27</v>
      </c>
    </row>
    <row r="33258" spans="17:19" x14ac:dyDescent="0.3">
      <c r="Q33258" s="2">
        <v>0.92708333333333337</v>
      </c>
      <c r="R33258">
        <v>24.57</v>
      </c>
      <c r="S33258">
        <v>99.43</v>
      </c>
    </row>
    <row r="33259" spans="17:19" x14ac:dyDescent="0.3">
      <c r="Q33259" s="2">
        <v>0.93402777777777779</v>
      </c>
      <c r="R33259">
        <v>24.52</v>
      </c>
      <c r="S33259">
        <v>99.58</v>
      </c>
    </row>
    <row r="33260" spans="17:19" x14ac:dyDescent="0.3">
      <c r="Q33260" s="2">
        <v>0.94097222222222221</v>
      </c>
      <c r="R33260">
        <v>24.46</v>
      </c>
      <c r="S33260">
        <v>99.73</v>
      </c>
    </row>
    <row r="33261" spans="17:19" x14ac:dyDescent="0.3">
      <c r="Q33261" s="2">
        <v>0.94791666666666663</v>
      </c>
      <c r="R33261">
        <v>24.41</v>
      </c>
      <c r="S33261">
        <v>99.89</v>
      </c>
    </row>
    <row r="33262" spans="17:19" x14ac:dyDescent="0.3">
      <c r="Q33262" s="2">
        <v>0.95486111111111116</v>
      </c>
      <c r="R33262">
        <v>24.36</v>
      </c>
      <c r="S33262">
        <v>99.99</v>
      </c>
    </row>
    <row r="33263" spans="17:19" x14ac:dyDescent="0.3">
      <c r="Q33263" s="2">
        <v>0.96180555555555547</v>
      </c>
      <c r="R33263">
        <v>24.31</v>
      </c>
      <c r="S33263">
        <v>99.99</v>
      </c>
    </row>
    <row r="33264" spans="17:19" x14ac:dyDescent="0.3">
      <c r="Q33264" s="2">
        <v>0.96875</v>
      </c>
      <c r="R33264">
        <v>24.25</v>
      </c>
      <c r="S33264">
        <v>99.99</v>
      </c>
    </row>
    <row r="33265" spans="16:19" x14ac:dyDescent="0.3">
      <c r="Q33265" s="2">
        <v>0.97569444444444453</v>
      </c>
      <c r="R33265">
        <v>24.2</v>
      </c>
      <c r="S33265">
        <v>99.99</v>
      </c>
    </row>
    <row r="33266" spans="16:19" x14ac:dyDescent="0.3">
      <c r="Q33266" s="2">
        <v>0.98263888888888884</v>
      </c>
      <c r="R33266">
        <v>24.14</v>
      </c>
      <c r="S33266">
        <v>99.99</v>
      </c>
    </row>
    <row r="33267" spans="16:19" x14ac:dyDescent="0.3">
      <c r="Q33267" s="2">
        <v>0.98958333333333337</v>
      </c>
      <c r="R33267">
        <v>24.09</v>
      </c>
      <c r="S33267">
        <v>99.99</v>
      </c>
    </row>
    <row r="33268" spans="16:19" x14ac:dyDescent="0.3">
      <c r="Q33268" s="2">
        <v>0.99652777777777779</v>
      </c>
      <c r="R33268">
        <v>24.03</v>
      </c>
      <c r="S33268">
        <v>99.99</v>
      </c>
    </row>
    <row r="33269" spans="16:19" x14ac:dyDescent="0.3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3">
      <c r="Q33270" s="2">
        <v>1.0416666666666666E-2</v>
      </c>
      <c r="R33270">
        <v>23.92</v>
      </c>
      <c r="S33270">
        <v>99.99</v>
      </c>
    </row>
    <row r="33271" spans="16:19" x14ac:dyDescent="0.3">
      <c r="Q33271" s="2">
        <v>1.7361111111111112E-2</v>
      </c>
      <c r="R33271">
        <v>23.87</v>
      </c>
      <c r="S33271">
        <v>99.99</v>
      </c>
    </row>
    <row r="33272" spans="16:19" x14ac:dyDescent="0.3">
      <c r="Q33272" s="2">
        <v>2.4305555555555556E-2</v>
      </c>
      <c r="R33272">
        <v>23.81</v>
      </c>
      <c r="S33272">
        <v>99.99</v>
      </c>
    </row>
    <row r="33273" spans="16:19" x14ac:dyDescent="0.3">
      <c r="Q33273" s="2">
        <v>3.125E-2</v>
      </c>
      <c r="R33273">
        <v>23.76</v>
      </c>
      <c r="S33273">
        <v>99.99</v>
      </c>
    </row>
    <row r="33274" spans="16:19" x14ac:dyDescent="0.3">
      <c r="Q33274" s="2">
        <v>3.8194444444444441E-2</v>
      </c>
      <c r="R33274">
        <v>23.7</v>
      </c>
      <c r="S33274">
        <v>99.99</v>
      </c>
    </row>
    <row r="33275" spans="16:19" x14ac:dyDescent="0.3">
      <c r="Q33275" s="2">
        <v>4.5138888888888888E-2</v>
      </c>
      <c r="R33275">
        <v>23.65</v>
      </c>
      <c r="S33275">
        <v>99.99</v>
      </c>
    </row>
    <row r="33276" spans="16:19" x14ac:dyDescent="0.3">
      <c r="Q33276" s="2">
        <v>5.2083333333333336E-2</v>
      </c>
      <c r="R33276">
        <v>23.59</v>
      </c>
      <c r="S33276">
        <v>99.99</v>
      </c>
    </row>
    <row r="33277" spans="16:19" x14ac:dyDescent="0.3">
      <c r="Q33277" s="2">
        <v>5.9027777777777783E-2</v>
      </c>
      <c r="R33277">
        <v>23.54</v>
      </c>
      <c r="S33277">
        <v>99.99</v>
      </c>
    </row>
    <row r="33278" spans="16:19" x14ac:dyDescent="0.3">
      <c r="Q33278" s="2">
        <v>6.5972222222222224E-2</v>
      </c>
      <c r="R33278">
        <v>23.48</v>
      </c>
      <c r="S33278">
        <v>99.99</v>
      </c>
    </row>
    <row r="33279" spans="16:19" x14ac:dyDescent="0.3">
      <c r="Q33279" s="2">
        <v>7.2916666666666671E-2</v>
      </c>
      <c r="R33279">
        <v>23.43</v>
      </c>
      <c r="S33279">
        <v>99.99</v>
      </c>
    </row>
    <row r="33280" spans="16:19" x14ac:dyDescent="0.3">
      <c r="Q33280" s="2">
        <v>7.9861111111111105E-2</v>
      </c>
      <c r="R33280">
        <v>23.38</v>
      </c>
      <c r="S33280">
        <v>99.99</v>
      </c>
    </row>
    <row r="33281" spans="17:19" x14ac:dyDescent="0.3">
      <c r="Q33281" s="2">
        <v>8.6805555555555566E-2</v>
      </c>
      <c r="R33281">
        <v>23.32</v>
      </c>
      <c r="S33281">
        <v>99.99</v>
      </c>
    </row>
    <row r="33282" spans="17:19" x14ac:dyDescent="0.3">
      <c r="Q33282" s="2">
        <v>9.375E-2</v>
      </c>
      <c r="R33282">
        <v>23.27</v>
      </c>
      <c r="S33282">
        <v>99.99</v>
      </c>
    </row>
    <row r="33283" spans="17:19" x14ac:dyDescent="0.3">
      <c r="Q33283" s="2">
        <v>0.10069444444444443</v>
      </c>
      <c r="R33283">
        <v>23.22</v>
      </c>
      <c r="S33283">
        <v>99.99</v>
      </c>
    </row>
    <row r="33284" spans="17:19" x14ac:dyDescent="0.3">
      <c r="Q33284" s="2">
        <v>0.1076388888888889</v>
      </c>
      <c r="R33284">
        <v>23.16</v>
      </c>
      <c r="S33284">
        <v>99.99</v>
      </c>
    </row>
    <row r="33285" spans="17:19" x14ac:dyDescent="0.3">
      <c r="Q33285" s="2">
        <v>0.11458333333333333</v>
      </c>
      <c r="R33285">
        <v>23.11</v>
      </c>
      <c r="S33285">
        <v>99.99</v>
      </c>
    </row>
    <row r="33286" spans="17:19" x14ac:dyDescent="0.3">
      <c r="Q33286" s="2">
        <v>0.12152777777777778</v>
      </c>
      <c r="R33286">
        <v>23.06</v>
      </c>
      <c r="S33286">
        <v>99.99</v>
      </c>
    </row>
    <row r="33287" spans="17:19" x14ac:dyDescent="0.3">
      <c r="Q33287" s="2">
        <v>0.12847222222222224</v>
      </c>
      <c r="R33287">
        <v>23.01</v>
      </c>
      <c r="S33287">
        <v>99.99</v>
      </c>
    </row>
    <row r="33288" spans="17:19" x14ac:dyDescent="0.3">
      <c r="Q33288" s="2">
        <v>0.13541666666666666</v>
      </c>
      <c r="R33288">
        <v>22.96</v>
      </c>
      <c r="S33288">
        <v>99.99</v>
      </c>
    </row>
    <row r="33289" spans="17:19" x14ac:dyDescent="0.3">
      <c r="Q33289" s="2">
        <v>0.1423611111111111</v>
      </c>
      <c r="R33289">
        <v>22.91</v>
      </c>
      <c r="S33289">
        <v>99.99</v>
      </c>
    </row>
    <row r="33290" spans="17:19" x14ac:dyDescent="0.3">
      <c r="Q33290" s="2">
        <v>0.14930555555555555</v>
      </c>
      <c r="R33290">
        <v>22.85</v>
      </c>
      <c r="S33290">
        <v>99.99</v>
      </c>
    </row>
    <row r="33291" spans="17:19" x14ac:dyDescent="0.3">
      <c r="Q33291" s="2">
        <v>0.15625</v>
      </c>
      <c r="R33291">
        <v>22.8</v>
      </c>
      <c r="S33291">
        <v>99.99</v>
      </c>
    </row>
    <row r="33292" spans="17:19" x14ac:dyDescent="0.3">
      <c r="Q33292" s="2">
        <v>0.16319444444444445</v>
      </c>
      <c r="R33292">
        <v>22.75</v>
      </c>
      <c r="S33292">
        <v>99.99</v>
      </c>
    </row>
    <row r="33293" spans="17:19" x14ac:dyDescent="0.3">
      <c r="Q33293" s="2">
        <v>0.17013888888888887</v>
      </c>
      <c r="R33293">
        <v>22.7</v>
      </c>
      <c r="S33293">
        <v>99.99</v>
      </c>
    </row>
    <row r="33294" spans="17:19" x14ac:dyDescent="0.3">
      <c r="Q33294" s="2">
        <v>0.17708333333333334</v>
      </c>
      <c r="R33294">
        <v>22.65</v>
      </c>
      <c r="S33294">
        <v>99.99</v>
      </c>
    </row>
    <row r="33295" spans="17:19" x14ac:dyDescent="0.3">
      <c r="Q33295" s="2">
        <v>0.18402777777777779</v>
      </c>
      <c r="R33295">
        <v>22.61</v>
      </c>
      <c r="S33295">
        <v>99.99</v>
      </c>
    </row>
    <row r="33296" spans="17:19" x14ac:dyDescent="0.3">
      <c r="Q33296" s="2">
        <v>0.19097222222222221</v>
      </c>
      <c r="R33296">
        <v>22.56</v>
      </c>
      <c r="S33296">
        <v>99.99</v>
      </c>
    </row>
    <row r="33297" spans="17:19" x14ac:dyDescent="0.3">
      <c r="Q33297" s="2">
        <v>0.19791666666666666</v>
      </c>
      <c r="R33297">
        <v>22.52</v>
      </c>
      <c r="S33297">
        <v>99.99</v>
      </c>
    </row>
    <row r="33298" spans="17:19" x14ac:dyDescent="0.3">
      <c r="Q33298" s="2">
        <v>0.20486111111111113</v>
      </c>
      <c r="R33298">
        <v>22.49</v>
      </c>
      <c r="S33298">
        <v>99.99</v>
      </c>
    </row>
    <row r="33299" spans="17:19" x14ac:dyDescent="0.3">
      <c r="Q33299" s="2">
        <v>0.21180555555555555</v>
      </c>
      <c r="R33299">
        <v>22.46</v>
      </c>
      <c r="S33299">
        <v>99.99</v>
      </c>
    </row>
    <row r="33300" spans="17:19" x14ac:dyDescent="0.3">
      <c r="Q33300" s="2">
        <v>0.21875</v>
      </c>
      <c r="R33300">
        <v>22.43</v>
      </c>
      <c r="S33300">
        <v>99.99</v>
      </c>
    </row>
    <row r="33301" spans="17:19" x14ac:dyDescent="0.3">
      <c r="Q33301" s="2">
        <v>0.22569444444444445</v>
      </c>
      <c r="R33301">
        <v>22.41</v>
      </c>
      <c r="S33301">
        <v>99.99</v>
      </c>
    </row>
    <row r="33302" spans="17:19" x14ac:dyDescent="0.3">
      <c r="Q33302" s="2">
        <v>0.23263888888888887</v>
      </c>
      <c r="R33302">
        <v>22.39</v>
      </c>
      <c r="S33302">
        <v>99.98</v>
      </c>
    </row>
    <row r="33303" spans="17:19" x14ac:dyDescent="0.3">
      <c r="Q33303" s="2">
        <v>0.23958333333333334</v>
      </c>
      <c r="R33303">
        <v>22.38</v>
      </c>
      <c r="S33303">
        <v>99.96</v>
      </c>
    </row>
    <row r="33304" spans="17:19" x14ac:dyDescent="0.3">
      <c r="Q33304" s="2">
        <v>0.24652777777777779</v>
      </c>
      <c r="R33304">
        <v>22.37</v>
      </c>
      <c r="S33304">
        <v>99.92</v>
      </c>
    </row>
    <row r="33305" spans="17:19" x14ac:dyDescent="0.3">
      <c r="Q33305" s="2">
        <v>0.25347222222222221</v>
      </c>
      <c r="R33305">
        <v>22.36</v>
      </c>
      <c r="S33305">
        <v>99.92</v>
      </c>
    </row>
    <row r="33306" spans="17:19" x14ac:dyDescent="0.3">
      <c r="Q33306" s="2">
        <v>0.26041666666666669</v>
      </c>
      <c r="R33306">
        <v>22.35</v>
      </c>
      <c r="S33306">
        <v>99.86</v>
      </c>
    </row>
    <row r="33307" spans="17:19" x14ac:dyDescent="0.3">
      <c r="Q33307" s="2">
        <v>0.2673611111111111</v>
      </c>
      <c r="R33307">
        <v>22.35</v>
      </c>
      <c r="S33307">
        <v>99.78</v>
      </c>
    </row>
    <row r="33308" spans="17:19" x14ac:dyDescent="0.3">
      <c r="Q33308" s="2">
        <v>0.27430555555555552</v>
      </c>
      <c r="R33308">
        <v>22.35</v>
      </c>
      <c r="S33308">
        <v>99.69</v>
      </c>
    </row>
    <row r="33309" spans="17:19" x14ac:dyDescent="0.3">
      <c r="Q33309" s="2">
        <v>0.28125</v>
      </c>
      <c r="R33309">
        <v>22.35</v>
      </c>
      <c r="S33309">
        <v>99.59</v>
      </c>
    </row>
    <row r="33310" spans="17:19" x14ac:dyDescent="0.3">
      <c r="Q33310" s="2">
        <v>0.28819444444444448</v>
      </c>
      <c r="R33310">
        <v>22.35</v>
      </c>
      <c r="S33310">
        <v>99.48</v>
      </c>
    </row>
    <row r="33311" spans="17:19" x14ac:dyDescent="0.3">
      <c r="Q33311" s="2">
        <v>0.2951388888888889</v>
      </c>
      <c r="R33311">
        <v>22.36</v>
      </c>
      <c r="S33311">
        <v>99.34</v>
      </c>
    </row>
    <row r="33312" spans="17:19" x14ac:dyDescent="0.3">
      <c r="Q33312" s="2">
        <v>0.30208333333333331</v>
      </c>
      <c r="R33312">
        <v>22.37</v>
      </c>
      <c r="S33312">
        <v>99.19</v>
      </c>
    </row>
    <row r="33313" spans="17:19" x14ac:dyDescent="0.3">
      <c r="Q33313" s="2">
        <v>0.30902777777777779</v>
      </c>
      <c r="R33313">
        <v>22.39</v>
      </c>
      <c r="S33313">
        <v>98.99</v>
      </c>
    </row>
    <row r="33314" spans="17:19" x14ac:dyDescent="0.3">
      <c r="Q33314" s="2">
        <v>0.31597222222222221</v>
      </c>
      <c r="R33314">
        <v>22.42</v>
      </c>
      <c r="S33314">
        <v>98.73</v>
      </c>
    </row>
    <row r="33315" spans="17:19" x14ac:dyDescent="0.3">
      <c r="Q33315" s="2">
        <v>0.32291666666666669</v>
      </c>
      <c r="R33315">
        <v>22.46</v>
      </c>
      <c r="S33315">
        <v>98.38</v>
      </c>
    </row>
    <row r="33316" spans="17:19" x14ac:dyDescent="0.3">
      <c r="Q33316" s="2">
        <v>0.3298611111111111</v>
      </c>
      <c r="R33316">
        <v>22.52</v>
      </c>
      <c r="S33316">
        <v>97.95</v>
      </c>
    </row>
    <row r="33317" spans="17:19" x14ac:dyDescent="0.3">
      <c r="Q33317" s="2">
        <v>0.33680555555555558</v>
      </c>
      <c r="R33317">
        <v>22.59</v>
      </c>
      <c r="S33317">
        <v>97.44</v>
      </c>
    </row>
    <row r="33318" spans="17:19" x14ac:dyDescent="0.3">
      <c r="Q33318" s="2">
        <v>0.34375</v>
      </c>
      <c r="R33318">
        <v>22.67</v>
      </c>
      <c r="S33318">
        <v>96.89</v>
      </c>
    </row>
    <row r="33319" spans="17:19" x14ac:dyDescent="0.3">
      <c r="Q33319" s="2">
        <v>0.35069444444444442</v>
      </c>
      <c r="R33319">
        <v>22.76</v>
      </c>
      <c r="S33319">
        <v>96.28</v>
      </c>
    </row>
    <row r="33320" spans="17:19" x14ac:dyDescent="0.3">
      <c r="Q33320" s="2">
        <v>0.3576388888888889</v>
      </c>
      <c r="R33320">
        <v>22.85</v>
      </c>
      <c r="S33320">
        <v>95.65</v>
      </c>
    </row>
    <row r="33321" spans="17:19" x14ac:dyDescent="0.3">
      <c r="Q33321" s="2">
        <v>0.36458333333333331</v>
      </c>
      <c r="R33321">
        <v>22.95</v>
      </c>
      <c r="S33321">
        <v>94.99</v>
      </c>
    </row>
    <row r="33322" spans="17:19" x14ac:dyDescent="0.3">
      <c r="Q33322" s="2">
        <v>0.37152777777777773</v>
      </c>
      <c r="R33322">
        <v>23.06</v>
      </c>
      <c r="S33322">
        <v>94.31</v>
      </c>
    </row>
    <row r="33323" spans="17:19" x14ac:dyDescent="0.3">
      <c r="Q33323" s="2">
        <v>0.37847222222222227</v>
      </c>
      <c r="R33323">
        <v>23.17</v>
      </c>
      <c r="S33323">
        <v>93.61</v>
      </c>
    </row>
    <row r="33324" spans="17:19" x14ac:dyDescent="0.3">
      <c r="Q33324" s="2">
        <v>0.38541666666666669</v>
      </c>
      <c r="R33324">
        <v>23.28</v>
      </c>
      <c r="S33324">
        <v>92.88</v>
      </c>
    </row>
    <row r="33325" spans="17:19" x14ac:dyDescent="0.3">
      <c r="Q33325" s="2">
        <v>0.3923611111111111</v>
      </c>
      <c r="R33325">
        <v>23.41</v>
      </c>
      <c r="S33325">
        <v>92.12</v>
      </c>
    </row>
    <row r="33326" spans="17:19" x14ac:dyDescent="0.3">
      <c r="Q33326" s="2">
        <v>0.39930555555555558</v>
      </c>
      <c r="R33326">
        <v>23.85</v>
      </c>
      <c r="S33326">
        <v>91.58</v>
      </c>
    </row>
    <row r="33327" spans="17:19" x14ac:dyDescent="0.3">
      <c r="Q33327" s="2">
        <v>0.40625</v>
      </c>
      <c r="R33327">
        <v>24.22</v>
      </c>
      <c r="S33327">
        <v>92.45</v>
      </c>
    </row>
    <row r="33328" spans="17:19" x14ac:dyDescent="0.3">
      <c r="Q33328" s="2">
        <v>0.41319444444444442</v>
      </c>
      <c r="R33328">
        <v>24.51</v>
      </c>
      <c r="S33328">
        <v>93.68</v>
      </c>
    </row>
    <row r="33329" spans="17:19" x14ac:dyDescent="0.3">
      <c r="Q33329" s="2">
        <v>0.4201388888888889</v>
      </c>
      <c r="R33329">
        <v>24.46</v>
      </c>
      <c r="S33329">
        <v>94.8</v>
      </c>
    </row>
    <row r="33330" spans="17:19" x14ac:dyDescent="0.3">
      <c r="Q33330" s="2">
        <v>0.42708333333333331</v>
      </c>
      <c r="R33330">
        <v>24.47</v>
      </c>
      <c r="S33330">
        <v>94.62</v>
      </c>
    </row>
    <row r="33331" spans="17:19" x14ac:dyDescent="0.3">
      <c r="Q33331" s="2">
        <v>0.43402777777777773</v>
      </c>
      <c r="R33331">
        <v>24.55</v>
      </c>
      <c r="S33331">
        <v>94.03</v>
      </c>
    </row>
    <row r="33332" spans="17:19" x14ac:dyDescent="0.3">
      <c r="Q33332" s="2">
        <v>0.44097222222222227</v>
      </c>
      <c r="R33332">
        <v>24.64</v>
      </c>
      <c r="S33332">
        <v>93.36</v>
      </c>
    </row>
    <row r="33333" spans="17:19" x14ac:dyDescent="0.3">
      <c r="Q33333" s="2">
        <v>0.44791666666666669</v>
      </c>
      <c r="R33333">
        <v>24.75</v>
      </c>
      <c r="S33333">
        <v>92.66</v>
      </c>
    </row>
    <row r="33334" spans="17:19" x14ac:dyDescent="0.3">
      <c r="Q33334" s="2">
        <v>0.4548611111111111</v>
      </c>
      <c r="R33334">
        <v>24.85</v>
      </c>
      <c r="S33334">
        <v>91.96</v>
      </c>
    </row>
    <row r="33335" spans="17:19" x14ac:dyDescent="0.3">
      <c r="Q33335" s="2">
        <v>0.46180555555555558</v>
      </c>
      <c r="R33335">
        <v>24.95</v>
      </c>
      <c r="S33335">
        <v>91.18</v>
      </c>
    </row>
    <row r="33336" spans="17:19" x14ac:dyDescent="0.3">
      <c r="Q33336" s="2">
        <v>0.46875</v>
      </c>
      <c r="R33336">
        <v>25.06</v>
      </c>
      <c r="S33336">
        <v>90.5</v>
      </c>
    </row>
    <row r="33337" spans="17:19" x14ac:dyDescent="0.3">
      <c r="Q33337" s="2">
        <v>0.47569444444444442</v>
      </c>
      <c r="R33337">
        <v>25.16</v>
      </c>
      <c r="S33337">
        <v>89.83</v>
      </c>
    </row>
    <row r="33338" spans="17:19" x14ac:dyDescent="0.3">
      <c r="Q33338" s="2">
        <v>0.4826388888888889</v>
      </c>
      <c r="R33338">
        <v>25.26</v>
      </c>
      <c r="S33338">
        <v>89.18</v>
      </c>
    </row>
    <row r="33339" spans="17:19" x14ac:dyDescent="0.3">
      <c r="Q33339" s="2">
        <v>0.48958333333333331</v>
      </c>
      <c r="R33339">
        <v>25.35</v>
      </c>
      <c r="S33339">
        <v>88.53</v>
      </c>
    </row>
    <row r="33340" spans="17:19" x14ac:dyDescent="0.3">
      <c r="Q33340" s="2">
        <v>0.49652777777777773</v>
      </c>
      <c r="R33340">
        <v>25.45</v>
      </c>
      <c r="S33340">
        <v>87.89</v>
      </c>
    </row>
    <row r="33341" spans="17:19" x14ac:dyDescent="0.3">
      <c r="Q33341" s="2">
        <v>0.50347222222222221</v>
      </c>
      <c r="R33341">
        <v>25.55</v>
      </c>
      <c r="S33341">
        <v>87.18</v>
      </c>
    </row>
    <row r="33342" spans="17:19" x14ac:dyDescent="0.3">
      <c r="Q33342" s="2">
        <v>0.51041666666666663</v>
      </c>
      <c r="R33342">
        <v>25.65</v>
      </c>
      <c r="S33342">
        <v>86.56</v>
      </c>
    </row>
    <row r="33343" spans="17:19" x14ac:dyDescent="0.3">
      <c r="Q33343" s="2">
        <v>0.51736111111111105</v>
      </c>
      <c r="R33343">
        <v>25.75</v>
      </c>
      <c r="S33343">
        <v>85.93</v>
      </c>
    </row>
    <row r="33344" spans="17:19" x14ac:dyDescent="0.3">
      <c r="Q33344" s="2">
        <v>0.52430555555555558</v>
      </c>
      <c r="R33344">
        <v>26.16</v>
      </c>
      <c r="S33344">
        <v>85.45</v>
      </c>
    </row>
    <row r="33345" spans="17:19" x14ac:dyDescent="0.3">
      <c r="Q33345" s="2">
        <v>0.53125</v>
      </c>
      <c r="R33345">
        <v>26.5</v>
      </c>
      <c r="S33345">
        <v>86.26</v>
      </c>
    </row>
    <row r="33346" spans="17:19" x14ac:dyDescent="0.3">
      <c r="Q33346" s="2">
        <v>0.53819444444444442</v>
      </c>
      <c r="R33346">
        <v>26.75</v>
      </c>
      <c r="S33346">
        <v>87.44</v>
      </c>
    </row>
    <row r="33347" spans="17:19" x14ac:dyDescent="0.3">
      <c r="Q33347" s="2">
        <v>0.54513888888888895</v>
      </c>
      <c r="R33347">
        <v>26.65</v>
      </c>
      <c r="S33347">
        <v>88.67</v>
      </c>
    </row>
    <row r="33348" spans="17:19" x14ac:dyDescent="0.3">
      <c r="Q33348" s="2">
        <v>0.55208333333333337</v>
      </c>
      <c r="R33348">
        <v>26.61</v>
      </c>
      <c r="S33348">
        <v>88.71</v>
      </c>
    </row>
    <row r="33349" spans="17:19" x14ac:dyDescent="0.3">
      <c r="Q33349" s="2">
        <v>0.55902777777777779</v>
      </c>
      <c r="R33349">
        <v>26.64</v>
      </c>
      <c r="S33349">
        <v>88.39</v>
      </c>
    </row>
    <row r="33350" spans="17:19" x14ac:dyDescent="0.3">
      <c r="Q33350" s="2">
        <v>0.56597222222222221</v>
      </c>
      <c r="R33350">
        <v>26.68</v>
      </c>
      <c r="S33350">
        <v>88</v>
      </c>
    </row>
    <row r="33351" spans="17:19" x14ac:dyDescent="0.3">
      <c r="Q33351" s="2">
        <v>0.57291666666666663</v>
      </c>
      <c r="R33351">
        <v>26.73</v>
      </c>
      <c r="S33351">
        <v>87.6</v>
      </c>
    </row>
    <row r="33352" spans="17:19" x14ac:dyDescent="0.3">
      <c r="Q33352" s="2">
        <v>0.57986111111111105</v>
      </c>
      <c r="R33352">
        <v>26.77</v>
      </c>
      <c r="S33352">
        <v>87.21</v>
      </c>
    </row>
    <row r="33353" spans="17:19" x14ac:dyDescent="0.3">
      <c r="Q33353" s="2">
        <v>0.58680555555555558</v>
      </c>
      <c r="R33353">
        <v>26.81</v>
      </c>
      <c r="S33353">
        <v>86.81</v>
      </c>
    </row>
    <row r="33354" spans="17:19" x14ac:dyDescent="0.3">
      <c r="Q33354" s="2">
        <v>0.59375</v>
      </c>
      <c r="R33354">
        <v>26.84</v>
      </c>
      <c r="S33354">
        <v>86.45</v>
      </c>
    </row>
    <row r="33355" spans="17:19" x14ac:dyDescent="0.3">
      <c r="Q33355" s="2">
        <v>0.60069444444444442</v>
      </c>
      <c r="R33355">
        <v>26.87</v>
      </c>
      <c r="S33355">
        <v>86.13</v>
      </c>
    </row>
    <row r="33356" spans="17:19" x14ac:dyDescent="0.3">
      <c r="Q33356" s="2">
        <v>0.60763888888888895</v>
      </c>
      <c r="R33356">
        <v>26.9</v>
      </c>
      <c r="S33356">
        <v>85.83</v>
      </c>
    </row>
    <row r="33357" spans="17:19" x14ac:dyDescent="0.3">
      <c r="Q33357" s="2">
        <v>0.61458333333333337</v>
      </c>
      <c r="R33357">
        <v>26.91</v>
      </c>
      <c r="S33357">
        <v>85.57</v>
      </c>
    </row>
    <row r="33358" spans="17:19" x14ac:dyDescent="0.3">
      <c r="Q33358" s="2">
        <v>0.62152777777777779</v>
      </c>
      <c r="R33358">
        <v>26.92</v>
      </c>
      <c r="S33358">
        <v>85.34</v>
      </c>
    </row>
    <row r="33359" spans="17:19" x14ac:dyDescent="0.3">
      <c r="Q33359" s="2">
        <v>0.62847222222222221</v>
      </c>
      <c r="R33359">
        <v>26.92</v>
      </c>
      <c r="S33359">
        <v>85.11</v>
      </c>
    </row>
    <row r="33360" spans="17:19" x14ac:dyDescent="0.3">
      <c r="Q33360" s="2">
        <v>0.63541666666666663</v>
      </c>
      <c r="R33360">
        <v>26.92</v>
      </c>
      <c r="S33360">
        <v>84.94</v>
      </c>
    </row>
    <row r="33361" spans="17:19" x14ac:dyDescent="0.3">
      <c r="Q33361" s="2">
        <v>0.64236111111111105</v>
      </c>
      <c r="R33361">
        <v>26.91</v>
      </c>
      <c r="S33361">
        <v>84.79</v>
      </c>
    </row>
    <row r="33362" spans="17:19" x14ac:dyDescent="0.3">
      <c r="Q33362" s="2">
        <v>0.64930555555555558</v>
      </c>
      <c r="R33362">
        <v>26.9</v>
      </c>
      <c r="S33362">
        <v>84.67</v>
      </c>
    </row>
    <row r="33363" spans="17:19" x14ac:dyDescent="0.3">
      <c r="Q33363" s="2">
        <v>0.65625</v>
      </c>
      <c r="R33363">
        <v>26.88</v>
      </c>
      <c r="S33363">
        <v>84.56</v>
      </c>
    </row>
    <row r="33364" spans="17:19" x14ac:dyDescent="0.3">
      <c r="Q33364" s="2">
        <v>0.66319444444444442</v>
      </c>
      <c r="R33364">
        <v>26.86</v>
      </c>
      <c r="S33364">
        <v>84.47</v>
      </c>
    </row>
    <row r="33365" spans="17:19" x14ac:dyDescent="0.3">
      <c r="Q33365" s="2">
        <v>0.67013888888888884</v>
      </c>
      <c r="R33365">
        <v>26.84</v>
      </c>
      <c r="S33365">
        <v>84.43</v>
      </c>
    </row>
    <row r="33366" spans="17:19" x14ac:dyDescent="0.3">
      <c r="Q33366" s="2">
        <v>0.67708333333333337</v>
      </c>
      <c r="R33366">
        <v>26.81</v>
      </c>
      <c r="S33366">
        <v>84.37</v>
      </c>
    </row>
    <row r="33367" spans="17:19" x14ac:dyDescent="0.3">
      <c r="Q33367" s="2">
        <v>0.68402777777777779</v>
      </c>
      <c r="R33367">
        <v>26.79</v>
      </c>
      <c r="S33367">
        <v>84.32</v>
      </c>
    </row>
    <row r="33368" spans="17:19" x14ac:dyDescent="0.3">
      <c r="Q33368" s="2">
        <v>0.69097222222222221</v>
      </c>
      <c r="R33368">
        <v>27.08</v>
      </c>
      <c r="S33368">
        <v>84.37</v>
      </c>
    </row>
    <row r="33369" spans="17:19" x14ac:dyDescent="0.3">
      <c r="Q33369" s="2">
        <v>0.69791666666666663</v>
      </c>
      <c r="R33369">
        <v>27.28</v>
      </c>
      <c r="S33369">
        <v>85.69</v>
      </c>
    </row>
    <row r="33370" spans="17:19" x14ac:dyDescent="0.3">
      <c r="Q33370" s="2">
        <v>0.70486111111111116</v>
      </c>
      <c r="R33370">
        <v>27.39</v>
      </c>
      <c r="S33370">
        <v>87.42</v>
      </c>
    </row>
    <row r="33371" spans="17:19" x14ac:dyDescent="0.3">
      <c r="Q33371" s="2">
        <v>0.71180555555555547</v>
      </c>
      <c r="R33371">
        <v>27.15</v>
      </c>
      <c r="S33371">
        <v>89.39</v>
      </c>
    </row>
    <row r="33372" spans="17:19" x14ac:dyDescent="0.3">
      <c r="Q33372" s="2">
        <v>0.71875</v>
      </c>
      <c r="R33372">
        <v>26.97</v>
      </c>
      <c r="S33372">
        <v>90.15</v>
      </c>
    </row>
    <row r="33373" spans="17:19" x14ac:dyDescent="0.3">
      <c r="Q33373" s="2">
        <v>0.72569444444444453</v>
      </c>
      <c r="R33373">
        <v>26.85</v>
      </c>
      <c r="S33373">
        <v>90.57</v>
      </c>
    </row>
    <row r="33374" spans="17:19" x14ac:dyDescent="0.3">
      <c r="Q33374" s="2">
        <v>0.73263888888888884</v>
      </c>
      <c r="R33374">
        <v>26.75</v>
      </c>
      <c r="S33374">
        <v>90.91</v>
      </c>
    </row>
    <row r="33375" spans="17:19" x14ac:dyDescent="0.3">
      <c r="Q33375" s="2">
        <v>0.73958333333333337</v>
      </c>
      <c r="R33375">
        <v>26.66</v>
      </c>
      <c r="S33375">
        <v>91.22</v>
      </c>
    </row>
    <row r="33376" spans="17:19" x14ac:dyDescent="0.3">
      <c r="Q33376" s="2">
        <v>0.74652777777777779</v>
      </c>
      <c r="R33376">
        <v>26.57</v>
      </c>
      <c r="S33376">
        <v>91.52</v>
      </c>
    </row>
    <row r="33377" spans="17:19" x14ac:dyDescent="0.3">
      <c r="Q33377" s="2">
        <v>0.75347222222222221</v>
      </c>
      <c r="R33377">
        <v>26.48</v>
      </c>
      <c r="S33377">
        <v>91.86</v>
      </c>
    </row>
    <row r="33378" spans="17:19" x14ac:dyDescent="0.3">
      <c r="Q33378" s="2">
        <v>0.76041666666666663</v>
      </c>
      <c r="R33378">
        <v>26.39</v>
      </c>
      <c r="S33378">
        <v>92.16</v>
      </c>
    </row>
    <row r="33379" spans="17:19" x14ac:dyDescent="0.3">
      <c r="Q33379" s="2">
        <v>0.76736111111111116</v>
      </c>
      <c r="R33379">
        <v>26.3</v>
      </c>
      <c r="S33379">
        <v>92.46</v>
      </c>
    </row>
    <row r="33380" spans="17:19" x14ac:dyDescent="0.3">
      <c r="Q33380" s="2">
        <v>0.77430555555555547</v>
      </c>
      <c r="R33380">
        <v>26.21</v>
      </c>
      <c r="S33380">
        <v>92.77</v>
      </c>
    </row>
    <row r="33381" spans="17:19" x14ac:dyDescent="0.3">
      <c r="Q33381" s="2">
        <v>0.78125</v>
      </c>
      <c r="R33381">
        <v>26.12</v>
      </c>
      <c r="S33381">
        <v>93.09</v>
      </c>
    </row>
    <row r="33382" spans="17:19" x14ac:dyDescent="0.3">
      <c r="Q33382" s="2">
        <v>0.78819444444444453</v>
      </c>
      <c r="R33382">
        <v>26.03</v>
      </c>
      <c r="S33382">
        <v>93.42</v>
      </c>
    </row>
    <row r="33383" spans="17:19" x14ac:dyDescent="0.3">
      <c r="Q33383" s="2">
        <v>0.79513888888888884</v>
      </c>
      <c r="R33383">
        <v>25.94</v>
      </c>
      <c r="S33383">
        <v>93.83</v>
      </c>
    </row>
    <row r="33384" spans="17:19" x14ac:dyDescent="0.3">
      <c r="Q33384" s="2">
        <v>0.80208333333333337</v>
      </c>
      <c r="R33384">
        <v>25.84</v>
      </c>
      <c r="S33384">
        <v>94.17</v>
      </c>
    </row>
    <row r="33385" spans="17:19" x14ac:dyDescent="0.3">
      <c r="Q33385" s="2">
        <v>0.80902777777777779</v>
      </c>
      <c r="R33385">
        <v>25.75</v>
      </c>
      <c r="S33385">
        <v>94.51</v>
      </c>
    </row>
    <row r="33386" spans="17:19" x14ac:dyDescent="0.3">
      <c r="Q33386" s="2">
        <v>0.81597222222222221</v>
      </c>
      <c r="R33386">
        <v>25.66</v>
      </c>
      <c r="S33386">
        <v>94.84</v>
      </c>
    </row>
    <row r="33387" spans="17:19" x14ac:dyDescent="0.3">
      <c r="Q33387" s="2">
        <v>0.82291666666666663</v>
      </c>
      <c r="R33387">
        <v>25.58</v>
      </c>
      <c r="S33387">
        <v>95.16</v>
      </c>
    </row>
    <row r="33388" spans="17:19" x14ac:dyDescent="0.3">
      <c r="Q33388" s="2">
        <v>0.82986111111111116</v>
      </c>
      <c r="R33388">
        <v>25.5</v>
      </c>
      <c r="S33388">
        <v>95.45</v>
      </c>
    </row>
    <row r="33389" spans="17:19" x14ac:dyDescent="0.3">
      <c r="Q33389" s="2">
        <v>0.83680555555555547</v>
      </c>
      <c r="R33389">
        <v>25.42</v>
      </c>
      <c r="S33389">
        <v>95.79</v>
      </c>
    </row>
    <row r="33390" spans="17:19" x14ac:dyDescent="0.3">
      <c r="Q33390" s="2">
        <v>0.84375</v>
      </c>
      <c r="R33390">
        <v>25.35</v>
      </c>
      <c r="S33390">
        <v>96.04</v>
      </c>
    </row>
    <row r="33391" spans="17:19" x14ac:dyDescent="0.3">
      <c r="Q33391" s="2">
        <v>0.85069444444444453</v>
      </c>
      <c r="R33391">
        <v>25.28</v>
      </c>
      <c r="S33391">
        <v>96.29</v>
      </c>
    </row>
    <row r="33392" spans="17:19" x14ac:dyDescent="0.3">
      <c r="Q33392" s="2">
        <v>0.85763888888888884</v>
      </c>
      <c r="R33392">
        <v>25.21</v>
      </c>
      <c r="S33392">
        <v>96.52</v>
      </c>
    </row>
    <row r="33393" spans="17:19" x14ac:dyDescent="0.3">
      <c r="Q33393" s="2">
        <v>0.86458333333333337</v>
      </c>
      <c r="R33393">
        <v>25.15</v>
      </c>
      <c r="S33393">
        <v>96.74</v>
      </c>
    </row>
    <row r="33394" spans="17:19" x14ac:dyDescent="0.3">
      <c r="Q33394" s="2">
        <v>0.87152777777777779</v>
      </c>
      <c r="R33394">
        <v>25.09</v>
      </c>
      <c r="S33394">
        <v>96.95</v>
      </c>
    </row>
    <row r="33395" spans="17:19" x14ac:dyDescent="0.3">
      <c r="Q33395" s="2">
        <v>0.87847222222222221</v>
      </c>
      <c r="R33395">
        <v>25.03</v>
      </c>
      <c r="S33395">
        <v>97.23</v>
      </c>
    </row>
    <row r="33396" spans="17:19" x14ac:dyDescent="0.3">
      <c r="Q33396" s="2">
        <v>0.88541666666666663</v>
      </c>
      <c r="R33396">
        <v>24.97</v>
      </c>
      <c r="S33396">
        <v>97.43</v>
      </c>
    </row>
    <row r="33397" spans="17:19" x14ac:dyDescent="0.3">
      <c r="Q33397" s="2">
        <v>0.89236111111111116</v>
      </c>
      <c r="R33397">
        <v>24.91</v>
      </c>
      <c r="S33397">
        <v>97.63</v>
      </c>
    </row>
    <row r="33398" spans="17:19" x14ac:dyDescent="0.3">
      <c r="Q33398" s="2">
        <v>0.89930555555555547</v>
      </c>
      <c r="R33398">
        <v>24.85</v>
      </c>
      <c r="S33398">
        <v>97.82</v>
      </c>
    </row>
    <row r="33399" spans="17:19" x14ac:dyDescent="0.3">
      <c r="Q33399" s="2">
        <v>0.90625</v>
      </c>
      <c r="R33399">
        <v>24.8</v>
      </c>
      <c r="S33399">
        <v>98.01</v>
      </c>
    </row>
    <row r="33400" spans="17:19" x14ac:dyDescent="0.3">
      <c r="Q33400" s="2">
        <v>0.91319444444444453</v>
      </c>
      <c r="R33400">
        <v>24.74</v>
      </c>
      <c r="S33400">
        <v>98.2</v>
      </c>
    </row>
    <row r="33401" spans="17:19" x14ac:dyDescent="0.3">
      <c r="Q33401" s="2">
        <v>0.92013888888888884</v>
      </c>
      <c r="R33401">
        <v>24.69</v>
      </c>
      <c r="S33401">
        <v>98.38</v>
      </c>
    </row>
    <row r="33402" spans="17:19" x14ac:dyDescent="0.3">
      <c r="Q33402" s="2">
        <v>0.92708333333333337</v>
      </c>
      <c r="R33402">
        <v>24.63</v>
      </c>
      <c r="S33402">
        <v>98.57</v>
      </c>
    </row>
    <row r="33403" spans="17:19" x14ac:dyDescent="0.3">
      <c r="Q33403" s="2">
        <v>0.93402777777777779</v>
      </c>
      <c r="R33403">
        <v>24.58</v>
      </c>
      <c r="S33403">
        <v>98.75</v>
      </c>
    </row>
    <row r="33404" spans="17:19" x14ac:dyDescent="0.3">
      <c r="Q33404" s="2">
        <v>0.94097222222222221</v>
      </c>
      <c r="R33404">
        <v>24.53</v>
      </c>
      <c r="S33404">
        <v>98.93</v>
      </c>
    </row>
    <row r="33405" spans="17:19" x14ac:dyDescent="0.3">
      <c r="Q33405" s="2">
        <v>0.94791666666666663</v>
      </c>
      <c r="R33405">
        <v>24.47</v>
      </c>
      <c r="S33405">
        <v>99.13</v>
      </c>
    </row>
    <row r="33406" spans="17:19" x14ac:dyDescent="0.3">
      <c r="Q33406" s="2">
        <v>0.95486111111111116</v>
      </c>
      <c r="R33406">
        <v>24.42</v>
      </c>
      <c r="S33406">
        <v>99.32</v>
      </c>
    </row>
    <row r="33407" spans="17:19" x14ac:dyDescent="0.3">
      <c r="Q33407" s="2">
        <v>0.96180555555555547</v>
      </c>
      <c r="R33407">
        <v>24.36</v>
      </c>
      <c r="S33407">
        <v>99.52</v>
      </c>
    </row>
    <row r="33408" spans="17:19" x14ac:dyDescent="0.3">
      <c r="Q33408" s="2">
        <v>0.96875</v>
      </c>
      <c r="R33408">
        <v>24.31</v>
      </c>
      <c r="S33408">
        <v>99.72</v>
      </c>
    </row>
    <row r="33409" spans="16:19" x14ac:dyDescent="0.3">
      <c r="Q33409" s="2">
        <v>0.97569444444444453</v>
      </c>
      <c r="R33409">
        <v>24.25</v>
      </c>
      <c r="S33409">
        <v>99.93</v>
      </c>
    </row>
    <row r="33410" spans="16:19" x14ac:dyDescent="0.3">
      <c r="Q33410" s="2">
        <v>0.98263888888888884</v>
      </c>
      <c r="R33410">
        <v>24.19</v>
      </c>
      <c r="S33410">
        <v>99.99</v>
      </c>
    </row>
    <row r="33411" spans="16:19" x14ac:dyDescent="0.3">
      <c r="Q33411" s="2">
        <v>0.98958333333333337</v>
      </c>
      <c r="R33411">
        <v>24.14</v>
      </c>
      <c r="S33411">
        <v>99.99</v>
      </c>
    </row>
    <row r="33412" spans="16:19" x14ac:dyDescent="0.3">
      <c r="Q33412" s="2">
        <v>0.99652777777777779</v>
      </c>
      <c r="R33412">
        <v>24.08</v>
      </c>
      <c r="S33412">
        <v>99.99</v>
      </c>
    </row>
    <row r="33413" spans="16:19" x14ac:dyDescent="0.3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3">
      <c r="Q33414" s="2">
        <v>1.0416666666666666E-2</v>
      </c>
      <c r="R33414">
        <v>23.96</v>
      </c>
      <c r="S33414">
        <v>99.99</v>
      </c>
    </row>
    <row r="33415" spans="16:19" x14ac:dyDescent="0.3">
      <c r="Q33415" s="2">
        <v>1.7361111111111112E-2</v>
      </c>
      <c r="R33415">
        <v>23.9</v>
      </c>
      <c r="S33415">
        <v>99.99</v>
      </c>
    </row>
    <row r="33416" spans="16:19" x14ac:dyDescent="0.3">
      <c r="Q33416" s="2">
        <v>2.4305555555555556E-2</v>
      </c>
      <c r="R33416">
        <v>23.84</v>
      </c>
      <c r="S33416">
        <v>99.99</v>
      </c>
    </row>
    <row r="33417" spans="16:19" x14ac:dyDescent="0.3">
      <c r="Q33417" s="2">
        <v>3.125E-2</v>
      </c>
      <c r="R33417">
        <v>23.78</v>
      </c>
      <c r="S33417">
        <v>99.99</v>
      </c>
    </row>
    <row r="33418" spans="16:19" x14ac:dyDescent="0.3">
      <c r="Q33418" s="2">
        <v>3.8194444444444441E-2</v>
      </c>
      <c r="R33418">
        <v>23.72</v>
      </c>
      <c r="S33418">
        <v>99.99</v>
      </c>
    </row>
    <row r="33419" spans="16:19" x14ac:dyDescent="0.3">
      <c r="Q33419" s="2">
        <v>4.5138888888888888E-2</v>
      </c>
      <c r="R33419">
        <v>23.67</v>
      </c>
      <c r="S33419">
        <v>99.99</v>
      </c>
    </row>
    <row r="33420" spans="16:19" x14ac:dyDescent="0.3">
      <c r="Q33420" s="2">
        <v>5.2083333333333336E-2</v>
      </c>
      <c r="R33420">
        <v>23.61</v>
      </c>
      <c r="S33420">
        <v>99.99</v>
      </c>
    </row>
    <row r="33421" spans="16:19" x14ac:dyDescent="0.3">
      <c r="Q33421" s="2">
        <v>5.9027777777777783E-2</v>
      </c>
      <c r="R33421">
        <v>23.55</v>
      </c>
      <c r="S33421">
        <v>99.99</v>
      </c>
    </row>
    <row r="33422" spans="16:19" x14ac:dyDescent="0.3">
      <c r="Q33422" s="2">
        <v>6.5972222222222224E-2</v>
      </c>
      <c r="R33422">
        <v>23.49</v>
      </c>
      <c r="S33422">
        <v>99.99</v>
      </c>
    </row>
    <row r="33423" spans="16:19" x14ac:dyDescent="0.3">
      <c r="Q33423" s="2">
        <v>7.2916666666666671E-2</v>
      </c>
      <c r="R33423">
        <v>23.43</v>
      </c>
      <c r="S33423">
        <v>99.99</v>
      </c>
    </row>
    <row r="33424" spans="16:19" x14ac:dyDescent="0.3">
      <c r="Q33424" s="2">
        <v>7.9861111111111105E-2</v>
      </c>
      <c r="R33424">
        <v>23.37</v>
      </c>
      <c r="S33424">
        <v>99.99</v>
      </c>
    </row>
    <row r="33425" spans="17:19" x14ac:dyDescent="0.3">
      <c r="Q33425" s="2">
        <v>8.6805555555555566E-2</v>
      </c>
      <c r="R33425">
        <v>23.31</v>
      </c>
      <c r="S33425">
        <v>99.99</v>
      </c>
    </row>
    <row r="33426" spans="17:19" x14ac:dyDescent="0.3">
      <c r="Q33426" s="2">
        <v>9.375E-2</v>
      </c>
      <c r="R33426">
        <v>23.25</v>
      </c>
      <c r="S33426">
        <v>99.99</v>
      </c>
    </row>
    <row r="33427" spans="17:19" x14ac:dyDescent="0.3">
      <c r="Q33427" s="2">
        <v>0.10069444444444443</v>
      </c>
      <c r="R33427">
        <v>23.2</v>
      </c>
      <c r="S33427">
        <v>99.99</v>
      </c>
    </row>
    <row r="33428" spans="17:19" x14ac:dyDescent="0.3">
      <c r="Q33428" s="2">
        <v>0.1076388888888889</v>
      </c>
      <c r="R33428">
        <v>23.14</v>
      </c>
      <c r="S33428">
        <v>99.99</v>
      </c>
    </row>
    <row r="33429" spans="17:19" x14ac:dyDescent="0.3">
      <c r="Q33429" s="2">
        <v>0.11458333333333333</v>
      </c>
      <c r="R33429">
        <v>23.08</v>
      </c>
      <c r="S33429">
        <v>99.99</v>
      </c>
    </row>
    <row r="33430" spans="17:19" x14ac:dyDescent="0.3">
      <c r="Q33430" s="2">
        <v>0.12152777777777778</v>
      </c>
      <c r="R33430">
        <v>23.03</v>
      </c>
      <c r="S33430">
        <v>99.99</v>
      </c>
    </row>
    <row r="33431" spans="17:19" x14ac:dyDescent="0.3">
      <c r="Q33431" s="2">
        <v>0.12847222222222224</v>
      </c>
      <c r="R33431">
        <v>22.97</v>
      </c>
      <c r="S33431">
        <v>99.99</v>
      </c>
    </row>
    <row r="33432" spans="17:19" x14ac:dyDescent="0.3">
      <c r="Q33432" s="2">
        <v>0.13541666666666666</v>
      </c>
      <c r="R33432">
        <v>22.91</v>
      </c>
      <c r="S33432">
        <v>99.99</v>
      </c>
    </row>
    <row r="33433" spans="17:19" x14ac:dyDescent="0.3">
      <c r="Q33433" s="2">
        <v>0.1423611111111111</v>
      </c>
      <c r="R33433">
        <v>22.86</v>
      </c>
      <c r="S33433">
        <v>99.99</v>
      </c>
    </row>
    <row r="33434" spans="17:19" x14ac:dyDescent="0.3">
      <c r="Q33434" s="2">
        <v>0.14930555555555555</v>
      </c>
      <c r="R33434">
        <v>22.8</v>
      </c>
      <c r="S33434">
        <v>99.99</v>
      </c>
    </row>
    <row r="33435" spans="17:19" x14ac:dyDescent="0.3">
      <c r="Q33435" s="2">
        <v>0.15625</v>
      </c>
      <c r="R33435">
        <v>22.75</v>
      </c>
      <c r="S33435">
        <v>99.99</v>
      </c>
    </row>
    <row r="33436" spans="17:19" x14ac:dyDescent="0.3">
      <c r="Q33436" s="2">
        <v>0.16319444444444445</v>
      </c>
      <c r="R33436">
        <v>22.69</v>
      </c>
      <c r="S33436">
        <v>99.99</v>
      </c>
    </row>
    <row r="33437" spans="17:19" x14ac:dyDescent="0.3">
      <c r="Q33437" s="2">
        <v>0.17013888888888887</v>
      </c>
      <c r="R33437">
        <v>22.64</v>
      </c>
      <c r="S33437">
        <v>99.99</v>
      </c>
    </row>
    <row r="33438" spans="17:19" x14ac:dyDescent="0.3">
      <c r="Q33438" s="2">
        <v>0.17708333333333334</v>
      </c>
      <c r="R33438">
        <v>22.58</v>
      </c>
      <c r="S33438">
        <v>99.99</v>
      </c>
    </row>
    <row r="33439" spans="17:19" x14ac:dyDescent="0.3">
      <c r="Q33439" s="2">
        <v>0.18402777777777779</v>
      </c>
      <c r="R33439">
        <v>22.53</v>
      </c>
      <c r="S33439">
        <v>99.99</v>
      </c>
    </row>
    <row r="33440" spans="17:19" x14ac:dyDescent="0.3">
      <c r="Q33440" s="2">
        <v>0.19097222222222221</v>
      </c>
      <c r="R33440">
        <v>22.48</v>
      </c>
      <c r="S33440">
        <v>99.99</v>
      </c>
    </row>
    <row r="33441" spans="17:19" x14ac:dyDescent="0.3">
      <c r="Q33441" s="2">
        <v>0.19791666666666666</v>
      </c>
      <c r="R33441">
        <v>22.44</v>
      </c>
      <c r="S33441">
        <v>99.99</v>
      </c>
    </row>
    <row r="33442" spans="17:19" x14ac:dyDescent="0.3">
      <c r="Q33442" s="2">
        <v>0.20486111111111113</v>
      </c>
      <c r="R33442">
        <v>22.41</v>
      </c>
      <c r="S33442">
        <v>99.99</v>
      </c>
    </row>
    <row r="33443" spans="17:19" x14ac:dyDescent="0.3">
      <c r="Q33443" s="2">
        <v>0.21180555555555555</v>
      </c>
      <c r="R33443">
        <v>22.38</v>
      </c>
      <c r="S33443">
        <v>99.99</v>
      </c>
    </row>
    <row r="33444" spans="17:19" x14ac:dyDescent="0.3">
      <c r="Q33444" s="2">
        <v>0.21875</v>
      </c>
      <c r="R33444">
        <v>22.35</v>
      </c>
      <c r="S33444">
        <v>99.99</v>
      </c>
    </row>
    <row r="33445" spans="17:19" x14ac:dyDescent="0.3">
      <c r="Q33445" s="2">
        <v>0.22569444444444445</v>
      </c>
      <c r="R33445">
        <v>22.33</v>
      </c>
      <c r="S33445">
        <v>99.99</v>
      </c>
    </row>
    <row r="33446" spans="17:19" x14ac:dyDescent="0.3">
      <c r="Q33446" s="2">
        <v>0.23263888888888887</v>
      </c>
      <c r="R33446">
        <v>22.32</v>
      </c>
      <c r="S33446">
        <v>99.98</v>
      </c>
    </row>
    <row r="33447" spans="17:19" x14ac:dyDescent="0.3">
      <c r="Q33447" s="2">
        <v>0.23958333333333334</v>
      </c>
      <c r="R33447">
        <v>22.31</v>
      </c>
      <c r="S33447">
        <v>99.97</v>
      </c>
    </row>
    <row r="33448" spans="17:19" x14ac:dyDescent="0.3">
      <c r="Q33448" s="2">
        <v>0.24652777777777779</v>
      </c>
      <c r="R33448">
        <v>22.3</v>
      </c>
      <c r="S33448">
        <v>99.94</v>
      </c>
    </row>
    <row r="33449" spans="17:19" x14ac:dyDescent="0.3">
      <c r="Q33449" s="2">
        <v>0.25347222222222221</v>
      </c>
      <c r="R33449">
        <v>22.29</v>
      </c>
      <c r="S33449">
        <v>99.93</v>
      </c>
    </row>
    <row r="33450" spans="17:19" x14ac:dyDescent="0.3">
      <c r="Q33450" s="2">
        <v>0.26041666666666669</v>
      </c>
      <c r="R33450">
        <v>22.29</v>
      </c>
      <c r="S33450">
        <v>99.87</v>
      </c>
    </row>
    <row r="33451" spans="17:19" x14ac:dyDescent="0.3">
      <c r="Q33451" s="2">
        <v>0.2673611111111111</v>
      </c>
      <c r="R33451">
        <v>22.3</v>
      </c>
      <c r="S33451">
        <v>99.78</v>
      </c>
    </row>
    <row r="33452" spans="17:19" x14ac:dyDescent="0.3">
      <c r="Q33452" s="2">
        <v>0.27430555555555552</v>
      </c>
      <c r="R33452">
        <v>22.3</v>
      </c>
      <c r="S33452">
        <v>99.68</v>
      </c>
    </row>
    <row r="33453" spans="17:19" x14ac:dyDescent="0.3">
      <c r="Q33453" s="2">
        <v>0.28125</v>
      </c>
      <c r="R33453">
        <v>22.31</v>
      </c>
      <c r="S33453">
        <v>99.57</v>
      </c>
    </row>
    <row r="33454" spans="17:19" x14ac:dyDescent="0.3">
      <c r="Q33454" s="2">
        <v>0.28819444444444448</v>
      </c>
      <c r="R33454">
        <v>22.32</v>
      </c>
      <c r="S33454">
        <v>99.44</v>
      </c>
    </row>
    <row r="33455" spans="17:19" x14ac:dyDescent="0.3">
      <c r="Q33455" s="2">
        <v>0.2951388888888889</v>
      </c>
      <c r="R33455">
        <v>22.33</v>
      </c>
      <c r="S33455">
        <v>99.32</v>
      </c>
    </row>
    <row r="33456" spans="17:19" x14ac:dyDescent="0.3">
      <c r="Q33456" s="2">
        <v>0.30208333333333331</v>
      </c>
      <c r="R33456">
        <v>22.35</v>
      </c>
      <c r="S33456">
        <v>99.16</v>
      </c>
    </row>
    <row r="33457" spans="17:19" x14ac:dyDescent="0.3">
      <c r="Q33457" s="2">
        <v>0.30902777777777779</v>
      </c>
      <c r="R33457">
        <v>22.37</v>
      </c>
      <c r="S33457">
        <v>98.97</v>
      </c>
    </row>
    <row r="33458" spans="17:19" x14ac:dyDescent="0.3">
      <c r="Q33458" s="2">
        <v>0.31597222222222221</v>
      </c>
      <c r="R33458">
        <v>22.4</v>
      </c>
      <c r="S33458">
        <v>98.73</v>
      </c>
    </row>
    <row r="33459" spans="17:19" x14ac:dyDescent="0.3">
      <c r="Q33459" s="2">
        <v>0.32291666666666669</v>
      </c>
      <c r="R33459">
        <v>22.44</v>
      </c>
      <c r="S33459">
        <v>98.44</v>
      </c>
    </row>
    <row r="33460" spans="17:19" x14ac:dyDescent="0.3">
      <c r="Q33460" s="2">
        <v>0.3298611111111111</v>
      </c>
      <c r="R33460">
        <v>22.49</v>
      </c>
      <c r="S33460">
        <v>98.09</v>
      </c>
    </row>
    <row r="33461" spans="17:19" x14ac:dyDescent="0.3">
      <c r="Q33461" s="2">
        <v>0.33680555555555558</v>
      </c>
      <c r="R33461">
        <v>22.55</v>
      </c>
      <c r="S33461">
        <v>97.7</v>
      </c>
    </row>
    <row r="33462" spans="17:19" x14ac:dyDescent="0.3">
      <c r="Q33462" s="2">
        <v>0.34375</v>
      </c>
      <c r="R33462">
        <v>22.61</v>
      </c>
      <c r="S33462">
        <v>97.24</v>
      </c>
    </row>
    <row r="33463" spans="17:19" x14ac:dyDescent="0.3">
      <c r="Q33463" s="2">
        <v>0.35069444444444442</v>
      </c>
      <c r="R33463">
        <v>22.69</v>
      </c>
      <c r="S33463">
        <v>96.74</v>
      </c>
    </row>
    <row r="33464" spans="17:19" x14ac:dyDescent="0.3">
      <c r="Q33464" s="2">
        <v>0.3576388888888889</v>
      </c>
      <c r="R33464">
        <v>22.77</v>
      </c>
      <c r="S33464">
        <v>96.19</v>
      </c>
    </row>
    <row r="33465" spans="17:19" x14ac:dyDescent="0.3">
      <c r="Q33465" s="2">
        <v>0.36458333333333331</v>
      </c>
      <c r="R33465">
        <v>22.86</v>
      </c>
      <c r="S33465">
        <v>95.6</v>
      </c>
    </row>
    <row r="33466" spans="17:19" x14ac:dyDescent="0.3">
      <c r="Q33466" s="2">
        <v>0.37152777777777773</v>
      </c>
      <c r="R33466">
        <v>22.96</v>
      </c>
      <c r="S33466">
        <v>94.97</v>
      </c>
    </row>
    <row r="33467" spans="17:19" x14ac:dyDescent="0.3">
      <c r="Q33467" s="2">
        <v>0.37847222222222227</v>
      </c>
      <c r="R33467">
        <v>23.06</v>
      </c>
      <c r="S33467">
        <v>94.32</v>
      </c>
    </row>
    <row r="33468" spans="17:19" x14ac:dyDescent="0.3">
      <c r="Q33468" s="2">
        <v>0.38541666666666669</v>
      </c>
      <c r="R33468">
        <v>23.17</v>
      </c>
      <c r="S33468">
        <v>93.62</v>
      </c>
    </row>
    <row r="33469" spans="17:19" x14ac:dyDescent="0.3">
      <c r="Q33469" s="2">
        <v>0.3923611111111111</v>
      </c>
      <c r="R33469">
        <v>23.3</v>
      </c>
      <c r="S33469">
        <v>92.87</v>
      </c>
    </row>
    <row r="33470" spans="17:19" x14ac:dyDescent="0.3">
      <c r="Q33470" s="2">
        <v>0.39930555555555558</v>
      </c>
      <c r="R33470">
        <v>23.74</v>
      </c>
      <c r="S33470">
        <v>92.33</v>
      </c>
    </row>
    <row r="33471" spans="17:19" x14ac:dyDescent="0.3">
      <c r="Q33471" s="2">
        <v>0.40625</v>
      </c>
      <c r="R33471">
        <v>24.11</v>
      </c>
      <c r="S33471">
        <v>93.2</v>
      </c>
    </row>
    <row r="33472" spans="17:19" x14ac:dyDescent="0.3">
      <c r="Q33472" s="2">
        <v>0.41319444444444442</v>
      </c>
      <c r="R33472">
        <v>24.4</v>
      </c>
      <c r="S33472">
        <v>94.43</v>
      </c>
    </row>
    <row r="33473" spans="17:19" x14ac:dyDescent="0.3">
      <c r="Q33473" s="2">
        <v>0.4201388888888889</v>
      </c>
      <c r="R33473">
        <v>24.35</v>
      </c>
      <c r="S33473">
        <v>95.55</v>
      </c>
    </row>
    <row r="33474" spans="17:19" x14ac:dyDescent="0.3">
      <c r="Q33474" s="2">
        <v>0.42708333333333331</v>
      </c>
      <c r="R33474">
        <v>24.36</v>
      </c>
      <c r="S33474">
        <v>95.35</v>
      </c>
    </row>
    <row r="33475" spans="17:19" x14ac:dyDescent="0.3">
      <c r="Q33475" s="2">
        <v>0.43402777777777773</v>
      </c>
      <c r="R33475">
        <v>24.44</v>
      </c>
      <c r="S33475">
        <v>94.75</v>
      </c>
    </row>
    <row r="33476" spans="17:19" x14ac:dyDescent="0.3">
      <c r="Q33476" s="2">
        <v>0.44097222222222227</v>
      </c>
      <c r="R33476">
        <v>24.54</v>
      </c>
      <c r="S33476">
        <v>94.06</v>
      </c>
    </row>
    <row r="33477" spans="17:19" x14ac:dyDescent="0.3">
      <c r="Q33477" s="2">
        <v>0.44791666666666669</v>
      </c>
      <c r="R33477">
        <v>24.64</v>
      </c>
      <c r="S33477">
        <v>93.34</v>
      </c>
    </row>
    <row r="33478" spans="17:19" x14ac:dyDescent="0.3">
      <c r="Q33478" s="2">
        <v>0.4548611111111111</v>
      </c>
      <c r="R33478">
        <v>24.75</v>
      </c>
      <c r="S33478">
        <v>92.62</v>
      </c>
    </row>
    <row r="33479" spans="17:19" x14ac:dyDescent="0.3">
      <c r="Q33479" s="2">
        <v>0.46180555555555558</v>
      </c>
      <c r="R33479">
        <v>24.85</v>
      </c>
      <c r="S33479">
        <v>91.82</v>
      </c>
    </row>
    <row r="33480" spans="17:19" x14ac:dyDescent="0.3">
      <c r="Q33480" s="2">
        <v>0.46875</v>
      </c>
      <c r="R33480">
        <v>24.96</v>
      </c>
      <c r="S33480">
        <v>91.11</v>
      </c>
    </row>
    <row r="33481" spans="17:19" x14ac:dyDescent="0.3">
      <c r="Q33481" s="2">
        <v>0.47569444444444442</v>
      </c>
      <c r="R33481">
        <v>25.06</v>
      </c>
      <c r="S33481">
        <v>90.42</v>
      </c>
    </row>
    <row r="33482" spans="17:19" x14ac:dyDescent="0.3">
      <c r="Q33482" s="2">
        <v>0.4826388888888889</v>
      </c>
      <c r="R33482">
        <v>25.16</v>
      </c>
      <c r="S33482">
        <v>89.74</v>
      </c>
    </row>
    <row r="33483" spans="17:19" x14ac:dyDescent="0.3">
      <c r="Q33483" s="2">
        <v>0.48958333333333331</v>
      </c>
      <c r="R33483">
        <v>25.26</v>
      </c>
      <c r="S33483">
        <v>89.06</v>
      </c>
    </row>
    <row r="33484" spans="17:19" x14ac:dyDescent="0.3">
      <c r="Q33484" s="2">
        <v>0.49652777777777773</v>
      </c>
      <c r="R33484">
        <v>25.36</v>
      </c>
      <c r="S33484">
        <v>88.39</v>
      </c>
    </row>
    <row r="33485" spans="17:19" x14ac:dyDescent="0.3">
      <c r="Q33485" s="2">
        <v>0.50347222222222221</v>
      </c>
      <c r="R33485">
        <v>25.46</v>
      </c>
      <c r="S33485">
        <v>87.64</v>
      </c>
    </row>
    <row r="33486" spans="17:19" x14ac:dyDescent="0.3">
      <c r="Q33486" s="2">
        <v>0.51041666666666663</v>
      </c>
      <c r="R33486">
        <v>25.56</v>
      </c>
      <c r="S33486">
        <v>86.99</v>
      </c>
    </row>
    <row r="33487" spans="17:19" x14ac:dyDescent="0.3">
      <c r="Q33487" s="2">
        <v>0.51736111111111105</v>
      </c>
      <c r="R33487">
        <v>25.66</v>
      </c>
      <c r="S33487">
        <v>86.34</v>
      </c>
    </row>
    <row r="33488" spans="17:19" x14ac:dyDescent="0.3">
      <c r="Q33488" s="2">
        <v>0.52430555555555558</v>
      </c>
      <c r="R33488">
        <v>26.07</v>
      </c>
      <c r="S33488">
        <v>85.83</v>
      </c>
    </row>
    <row r="33489" spans="17:19" x14ac:dyDescent="0.3">
      <c r="Q33489" s="2">
        <v>0.53125</v>
      </c>
      <c r="R33489">
        <v>26.41</v>
      </c>
      <c r="S33489">
        <v>86.62</v>
      </c>
    </row>
    <row r="33490" spans="17:19" x14ac:dyDescent="0.3">
      <c r="Q33490" s="2">
        <v>0.53819444444444442</v>
      </c>
      <c r="R33490">
        <v>26.66</v>
      </c>
      <c r="S33490">
        <v>87.77</v>
      </c>
    </row>
    <row r="33491" spans="17:19" x14ac:dyDescent="0.3">
      <c r="Q33491" s="2">
        <v>0.54513888888888895</v>
      </c>
      <c r="R33491">
        <v>26.56</v>
      </c>
      <c r="S33491">
        <v>88.97</v>
      </c>
    </row>
    <row r="33492" spans="17:19" x14ac:dyDescent="0.3">
      <c r="Q33492" s="2">
        <v>0.55208333333333337</v>
      </c>
      <c r="R33492">
        <v>26.52</v>
      </c>
      <c r="S33492">
        <v>88.99</v>
      </c>
    </row>
    <row r="33493" spans="17:19" x14ac:dyDescent="0.3">
      <c r="Q33493" s="2">
        <v>0.55902777777777779</v>
      </c>
      <c r="R33493">
        <v>26.55</v>
      </c>
      <c r="S33493">
        <v>88.65</v>
      </c>
    </row>
    <row r="33494" spans="17:19" x14ac:dyDescent="0.3">
      <c r="Q33494" s="2">
        <v>0.56597222222222221</v>
      </c>
      <c r="R33494">
        <v>26.59</v>
      </c>
      <c r="S33494">
        <v>88.25</v>
      </c>
    </row>
    <row r="33495" spans="17:19" x14ac:dyDescent="0.3">
      <c r="Q33495" s="2">
        <v>0.57291666666666663</v>
      </c>
      <c r="R33495">
        <v>26.64</v>
      </c>
      <c r="S33495">
        <v>87.83</v>
      </c>
    </row>
    <row r="33496" spans="17:19" x14ac:dyDescent="0.3">
      <c r="Q33496" s="2">
        <v>0.57986111111111105</v>
      </c>
      <c r="R33496">
        <v>26.68</v>
      </c>
      <c r="S33496">
        <v>87.41</v>
      </c>
    </row>
    <row r="33497" spans="17:19" x14ac:dyDescent="0.3">
      <c r="Q33497" s="2">
        <v>0.58680555555555558</v>
      </c>
      <c r="R33497">
        <v>26.72</v>
      </c>
      <c r="S33497">
        <v>86.97</v>
      </c>
    </row>
    <row r="33498" spans="17:19" x14ac:dyDescent="0.3">
      <c r="Q33498" s="2">
        <v>0.59375</v>
      </c>
      <c r="R33498">
        <v>26.75</v>
      </c>
      <c r="S33498">
        <v>86.59</v>
      </c>
    </row>
    <row r="33499" spans="17:19" x14ac:dyDescent="0.3">
      <c r="Q33499" s="2">
        <v>0.60069444444444442</v>
      </c>
      <c r="R33499">
        <v>26.79</v>
      </c>
      <c r="S33499">
        <v>86.23</v>
      </c>
    </row>
    <row r="33500" spans="17:19" x14ac:dyDescent="0.3">
      <c r="Q33500" s="2">
        <v>0.60763888888888895</v>
      </c>
      <c r="R33500">
        <v>26.81</v>
      </c>
      <c r="S33500">
        <v>85.9</v>
      </c>
    </row>
    <row r="33501" spans="17:19" x14ac:dyDescent="0.3">
      <c r="Q33501" s="2">
        <v>0.61458333333333337</v>
      </c>
      <c r="R33501">
        <v>26.84</v>
      </c>
      <c r="S33501">
        <v>85.59</v>
      </c>
    </row>
    <row r="33502" spans="17:19" x14ac:dyDescent="0.3">
      <c r="Q33502" s="2">
        <v>0.62152777777777779</v>
      </c>
      <c r="R33502">
        <v>26.85</v>
      </c>
      <c r="S33502">
        <v>85.3</v>
      </c>
    </row>
    <row r="33503" spans="17:19" x14ac:dyDescent="0.3">
      <c r="Q33503" s="2">
        <v>0.62847222222222221</v>
      </c>
      <c r="R33503">
        <v>26.86</v>
      </c>
      <c r="S33503">
        <v>85.01</v>
      </c>
    </row>
    <row r="33504" spans="17:19" x14ac:dyDescent="0.3">
      <c r="Q33504" s="2">
        <v>0.63541666666666663</v>
      </c>
      <c r="R33504">
        <v>26.87</v>
      </c>
      <c r="S33504">
        <v>84.78</v>
      </c>
    </row>
    <row r="33505" spans="17:19" x14ac:dyDescent="0.3">
      <c r="Q33505" s="2">
        <v>0.64236111111111105</v>
      </c>
      <c r="R33505">
        <v>26.87</v>
      </c>
      <c r="S33505">
        <v>84.58</v>
      </c>
    </row>
    <row r="33506" spans="17:19" x14ac:dyDescent="0.3">
      <c r="Q33506" s="2">
        <v>0.64930555555555558</v>
      </c>
      <c r="R33506">
        <v>26.87</v>
      </c>
      <c r="S33506">
        <v>84.39</v>
      </c>
    </row>
    <row r="33507" spans="17:19" x14ac:dyDescent="0.3">
      <c r="Q33507" s="2">
        <v>0.65625</v>
      </c>
      <c r="R33507">
        <v>26.86</v>
      </c>
      <c r="S33507">
        <v>84.23</v>
      </c>
    </row>
    <row r="33508" spans="17:19" x14ac:dyDescent="0.3">
      <c r="Q33508" s="2">
        <v>0.66319444444444442</v>
      </c>
      <c r="R33508">
        <v>26.85</v>
      </c>
      <c r="S33508">
        <v>84.08</v>
      </c>
    </row>
    <row r="33509" spans="17:19" x14ac:dyDescent="0.3">
      <c r="Q33509" s="2">
        <v>0.67013888888888884</v>
      </c>
      <c r="R33509">
        <v>26.84</v>
      </c>
      <c r="S33509">
        <v>83.99</v>
      </c>
    </row>
    <row r="33510" spans="17:19" x14ac:dyDescent="0.3">
      <c r="Q33510" s="2">
        <v>0.67708333333333337</v>
      </c>
      <c r="R33510">
        <v>26.82</v>
      </c>
      <c r="S33510">
        <v>83.87</v>
      </c>
    </row>
    <row r="33511" spans="17:19" x14ac:dyDescent="0.3">
      <c r="Q33511" s="2">
        <v>0.68402777777777779</v>
      </c>
      <c r="R33511">
        <v>26.81</v>
      </c>
      <c r="S33511">
        <v>83.76</v>
      </c>
    </row>
    <row r="33512" spans="17:19" x14ac:dyDescent="0.3">
      <c r="Q33512" s="2">
        <v>0.69097222222222221</v>
      </c>
      <c r="R33512">
        <v>27.1</v>
      </c>
      <c r="S33512">
        <v>83.76</v>
      </c>
    </row>
    <row r="33513" spans="17:19" x14ac:dyDescent="0.3">
      <c r="Q33513" s="2">
        <v>0.69791666666666663</v>
      </c>
      <c r="R33513">
        <v>27.32</v>
      </c>
      <c r="S33513">
        <v>85.03</v>
      </c>
    </row>
    <row r="33514" spans="17:19" x14ac:dyDescent="0.3">
      <c r="Q33514" s="2">
        <v>0.70486111111111116</v>
      </c>
      <c r="R33514">
        <v>27.44</v>
      </c>
      <c r="S33514">
        <v>86.7</v>
      </c>
    </row>
    <row r="33515" spans="17:19" x14ac:dyDescent="0.3">
      <c r="Q33515" s="2">
        <v>0.71180555555555547</v>
      </c>
      <c r="R33515">
        <v>27.21</v>
      </c>
      <c r="S33515">
        <v>88.59</v>
      </c>
    </row>
    <row r="33516" spans="17:19" x14ac:dyDescent="0.3">
      <c r="Q33516" s="2">
        <v>0.71875</v>
      </c>
      <c r="R33516">
        <v>27.03</v>
      </c>
      <c r="S33516">
        <v>89.28</v>
      </c>
    </row>
    <row r="33517" spans="17:19" x14ac:dyDescent="0.3">
      <c r="Q33517" s="2">
        <v>0.72569444444444453</v>
      </c>
      <c r="R33517">
        <v>26.93</v>
      </c>
      <c r="S33517">
        <v>89.64</v>
      </c>
    </row>
    <row r="33518" spans="17:19" x14ac:dyDescent="0.3">
      <c r="Q33518" s="2">
        <v>0.73263888888888884</v>
      </c>
      <c r="R33518">
        <v>26.84</v>
      </c>
      <c r="S33518">
        <v>89.91</v>
      </c>
    </row>
    <row r="33519" spans="17:19" x14ac:dyDescent="0.3">
      <c r="Q33519" s="2">
        <v>0.73958333333333337</v>
      </c>
      <c r="R33519">
        <v>26.75</v>
      </c>
      <c r="S33519">
        <v>90.15</v>
      </c>
    </row>
    <row r="33520" spans="17:19" x14ac:dyDescent="0.3">
      <c r="Q33520" s="2">
        <v>0.74652777777777779</v>
      </c>
      <c r="R33520">
        <v>26.67</v>
      </c>
      <c r="S33520">
        <v>90.38</v>
      </c>
    </row>
    <row r="33521" spans="17:19" x14ac:dyDescent="0.3">
      <c r="Q33521" s="2">
        <v>0.75347222222222221</v>
      </c>
      <c r="R33521">
        <v>26.59</v>
      </c>
      <c r="S33521">
        <v>90.66</v>
      </c>
    </row>
    <row r="33522" spans="17:19" x14ac:dyDescent="0.3">
      <c r="Q33522" s="2">
        <v>0.76041666666666663</v>
      </c>
      <c r="R33522">
        <v>26.51</v>
      </c>
      <c r="S33522">
        <v>90.89</v>
      </c>
    </row>
    <row r="33523" spans="17:19" x14ac:dyDescent="0.3">
      <c r="Q33523" s="2">
        <v>0.76736111111111116</v>
      </c>
      <c r="R33523">
        <v>26.43</v>
      </c>
      <c r="S33523">
        <v>91.12</v>
      </c>
    </row>
    <row r="33524" spans="17:19" x14ac:dyDescent="0.3">
      <c r="Q33524" s="2">
        <v>0.77430555555555547</v>
      </c>
      <c r="R33524">
        <v>26.34</v>
      </c>
      <c r="S33524">
        <v>91.36</v>
      </c>
    </row>
    <row r="33525" spans="17:19" x14ac:dyDescent="0.3">
      <c r="Q33525" s="2">
        <v>0.78125</v>
      </c>
      <c r="R33525">
        <v>26.26</v>
      </c>
      <c r="S33525">
        <v>91.61</v>
      </c>
    </row>
    <row r="33526" spans="17:19" x14ac:dyDescent="0.3">
      <c r="Q33526" s="2">
        <v>0.78819444444444453</v>
      </c>
      <c r="R33526">
        <v>26.18</v>
      </c>
      <c r="S33526">
        <v>91.86</v>
      </c>
    </row>
    <row r="33527" spans="17:19" x14ac:dyDescent="0.3">
      <c r="Q33527" s="2">
        <v>0.79513888888888884</v>
      </c>
      <c r="R33527">
        <v>26.1</v>
      </c>
      <c r="S33527">
        <v>92.17</v>
      </c>
    </row>
    <row r="33528" spans="17:19" x14ac:dyDescent="0.3">
      <c r="Q33528" s="2">
        <v>0.80208333333333337</v>
      </c>
      <c r="R33528">
        <v>26.01</v>
      </c>
      <c r="S33528">
        <v>92.44</v>
      </c>
    </row>
    <row r="33529" spans="17:19" x14ac:dyDescent="0.3">
      <c r="Q33529" s="2">
        <v>0.80902777777777779</v>
      </c>
      <c r="R33529">
        <v>25.93</v>
      </c>
      <c r="S33529">
        <v>92.71</v>
      </c>
    </row>
    <row r="33530" spans="17:19" x14ac:dyDescent="0.3">
      <c r="Q33530" s="2">
        <v>0.81597222222222221</v>
      </c>
      <c r="R33530">
        <v>25.85</v>
      </c>
      <c r="S33530">
        <v>92.98</v>
      </c>
    </row>
    <row r="33531" spans="17:19" x14ac:dyDescent="0.3">
      <c r="Q33531" s="2">
        <v>0.82291666666666663</v>
      </c>
      <c r="R33531">
        <v>25.77</v>
      </c>
      <c r="S33531">
        <v>93.24</v>
      </c>
    </row>
    <row r="33532" spans="17:19" x14ac:dyDescent="0.3">
      <c r="Q33532" s="2">
        <v>0.82986111111111116</v>
      </c>
      <c r="R33532">
        <v>25.69</v>
      </c>
      <c r="S33532">
        <v>93.48</v>
      </c>
    </row>
    <row r="33533" spans="17:19" x14ac:dyDescent="0.3">
      <c r="Q33533" s="2">
        <v>0.83680555555555547</v>
      </c>
      <c r="R33533">
        <v>25.62</v>
      </c>
      <c r="S33533">
        <v>93.76</v>
      </c>
    </row>
    <row r="33534" spans="17:19" x14ac:dyDescent="0.3">
      <c r="Q33534" s="2">
        <v>0.84375</v>
      </c>
      <c r="R33534">
        <v>25.55</v>
      </c>
      <c r="S33534">
        <v>93.98</v>
      </c>
    </row>
    <row r="33535" spans="17:19" x14ac:dyDescent="0.3">
      <c r="Q33535" s="2">
        <v>0.85069444444444453</v>
      </c>
      <c r="R33535">
        <v>25.48</v>
      </c>
      <c r="S33535">
        <v>94.21</v>
      </c>
    </row>
    <row r="33536" spans="17:19" x14ac:dyDescent="0.3">
      <c r="Q33536" s="2">
        <v>0.85763888888888884</v>
      </c>
      <c r="R33536">
        <v>25.41</v>
      </c>
      <c r="S33536">
        <v>94.42</v>
      </c>
    </row>
    <row r="33537" spans="17:19" x14ac:dyDescent="0.3">
      <c r="Q33537" s="2">
        <v>0.86458333333333337</v>
      </c>
      <c r="R33537">
        <v>25.34</v>
      </c>
      <c r="S33537">
        <v>94.64</v>
      </c>
    </row>
    <row r="33538" spans="17:19" x14ac:dyDescent="0.3">
      <c r="Q33538" s="2">
        <v>0.87152777777777779</v>
      </c>
      <c r="R33538">
        <v>25.28</v>
      </c>
      <c r="S33538">
        <v>94.85</v>
      </c>
    </row>
    <row r="33539" spans="17:19" x14ac:dyDescent="0.3">
      <c r="Q33539" s="2">
        <v>0.87847222222222221</v>
      </c>
      <c r="R33539">
        <v>25.21</v>
      </c>
      <c r="S33539">
        <v>95.1</v>
      </c>
    </row>
    <row r="33540" spans="17:19" x14ac:dyDescent="0.3">
      <c r="Q33540" s="2">
        <v>0.88541666666666663</v>
      </c>
      <c r="R33540">
        <v>25.15</v>
      </c>
      <c r="S33540">
        <v>95.31</v>
      </c>
    </row>
    <row r="33541" spans="17:19" x14ac:dyDescent="0.3">
      <c r="Q33541" s="2">
        <v>0.89236111111111116</v>
      </c>
      <c r="R33541">
        <v>25.09</v>
      </c>
      <c r="S33541">
        <v>95.52</v>
      </c>
    </row>
    <row r="33542" spans="17:19" x14ac:dyDescent="0.3">
      <c r="Q33542" s="2">
        <v>0.89930555555555547</v>
      </c>
      <c r="R33542">
        <v>25.02</v>
      </c>
      <c r="S33542">
        <v>95.73</v>
      </c>
    </row>
    <row r="33543" spans="17:19" x14ac:dyDescent="0.3">
      <c r="Q33543" s="2">
        <v>0.90625</v>
      </c>
      <c r="R33543">
        <v>24.96</v>
      </c>
      <c r="S33543">
        <v>95.94</v>
      </c>
    </row>
    <row r="33544" spans="17:19" x14ac:dyDescent="0.3">
      <c r="Q33544" s="2">
        <v>0.91319444444444453</v>
      </c>
      <c r="R33544">
        <v>24.9</v>
      </c>
      <c r="S33544">
        <v>96.15</v>
      </c>
    </row>
    <row r="33545" spans="17:19" x14ac:dyDescent="0.3">
      <c r="Q33545" s="2">
        <v>0.92013888888888884</v>
      </c>
      <c r="R33545">
        <v>24.84</v>
      </c>
      <c r="S33545">
        <v>96.35</v>
      </c>
    </row>
    <row r="33546" spans="17:19" x14ac:dyDescent="0.3">
      <c r="Q33546" s="2">
        <v>0.92708333333333337</v>
      </c>
      <c r="R33546">
        <v>24.78</v>
      </c>
      <c r="S33546">
        <v>96.57</v>
      </c>
    </row>
    <row r="33547" spans="17:19" x14ac:dyDescent="0.3">
      <c r="Q33547" s="2">
        <v>0.93402777777777779</v>
      </c>
      <c r="R33547">
        <v>24.72</v>
      </c>
      <c r="S33547">
        <v>96.78</v>
      </c>
    </row>
    <row r="33548" spans="17:19" x14ac:dyDescent="0.3">
      <c r="Q33548" s="2">
        <v>0.94097222222222221</v>
      </c>
      <c r="R33548">
        <v>24.66</v>
      </c>
      <c r="S33548">
        <v>97</v>
      </c>
    </row>
    <row r="33549" spans="17:19" x14ac:dyDescent="0.3">
      <c r="Q33549" s="2">
        <v>0.94791666666666663</v>
      </c>
      <c r="R33549">
        <v>24.6</v>
      </c>
      <c r="S33549">
        <v>97.22</v>
      </c>
    </row>
    <row r="33550" spans="17:19" x14ac:dyDescent="0.3">
      <c r="Q33550" s="2">
        <v>0.95486111111111116</v>
      </c>
      <c r="R33550">
        <v>24.53</v>
      </c>
      <c r="S33550">
        <v>97.45</v>
      </c>
    </row>
    <row r="33551" spans="17:19" x14ac:dyDescent="0.3">
      <c r="Q33551" s="2">
        <v>0.96180555555555547</v>
      </c>
      <c r="R33551">
        <v>24.47</v>
      </c>
      <c r="S33551">
        <v>97.65</v>
      </c>
    </row>
    <row r="33552" spans="17:19" x14ac:dyDescent="0.3">
      <c r="Q33552" s="2">
        <v>0.96875</v>
      </c>
      <c r="R33552">
        <v>24.41</v>
      </c>
      <c r="S33552">
        <v>97.88</v>
      </c>
    </row>
    <row r="33553" spans="16:19" x14ac:dyDescent="0.3">
      <c r="Q33553" s="2">
        <v>0.97569444444444453</v>
      </c>
      <c r="R33553">
        <v>24.35</v>
      </c>
      <c r="S33553">
        <v>98.11</v>
      </c>
    </row>
    <row r="33554" spans="16:19" x14ac:dyDescent="0.3">
      <c r="Q33554" s="2">
        <v>0.98263888888888884</v>
      </c>
      <c r="R33554">
        <v>24.29</v>
      </c>
      <c r="S33554">
        <v>98.34</v>
      </c>
    </row>
    <row r="33555" spans="16:19" x14ac:dyDescent="0.3">
      <c r="Q33555" s="2">
        <v>0.98958333333333337</v>
      </c>
      <c r="R33555">
        <v>24.23</v>
      </c>
      <c r="S33555">
        <v>98.58</v>
      </c>
    </row>
    <row r="33556" spans="16:19" x14ac:dyDescent="0.3">
      <c r="Q33556" s="2">
        <v>0.99652777777777779</v>
      </c>
      <c r="R33556">
        <v>24.17</v>
      </c>
      <c r="S33556">
        <v>98.82</v>
      </c>
    </row>
    <row r="33557" spans="16:19" x14ac:dyDescent="0.3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3">
      <c r="Q33558" s="2">
        <v>1.0416666666666666E-2</v>
      </c>
      <c r="R33558">
        <v>24.04</v>
      </c>
      <c r="S33558">
        <v>99.28</v>
      </c>
    </row>
    <row r="33559" spans="16:19" x14ac:dyDescent="0.3">
      <c r="Q33559" s="2">
        <v>1.7361111111111112E-2</v>
      </c>
      <c r="R33559">
        <v>23.98</v>
      </c>
      <c r="S33559">
        <v>99.52</v>
      </c>
    </row>
    <row r="33560" spans="16:19" x14ac:dyDescent="0.3">
      <c r="Q33560" s="2">
        <v>2.4305555555555556E-2</v>
      </c>
      <c r="R33560">
        <v>23.92</v>
      </c>
      <c r="S33560">
        <v>99.77</v>
      </c>
    </row>
    <row r="33561" spans="16:19" x14ac:dyDescent="0.3">
      <c r="Q33561" s="2">
        <v>3.125E-2</v>
      </c>
      <c r="R33561">
        <v>23.86</v>
      </c>
      <c r="S33561">
        <v>99.97</v>
      </c>
    </row>
    <row r="33562" spans="16:19" x14ac:dyDescent="0.3">
      <c r="Q33562" s="2">
        <v>3.8194444444444441E-2</v>
      </c>
      <c r="R33562">
        <v>23.79</v>
      </c>
      <c r="S33562">
        <v>99.99</v>
      </c>
    </row>
    <row r="33563" spans="16:19" x14ac:dyDescent="0.3">
      <c r="Q33563" s="2">
        <v>4.5138888888888888E-2</v>
      </c>
      <c r="R33563">
        <v>23.73</v>
      </c>
      <c r="S33563">
        <v>99.99</v>
      </c>
    </row>
    <row r="33564" spans="16:19" x14ac:dyDescent="0.3">
      <c r="Q33564" s="2">
        <v>5.2083333333333336E-2</v>
      </c>
      <c r="R33564">
        <v>23.67</v>
      </c>
      <c r="S33564">
        <v>99.99</v>
      </c>
    </row>
    <row r="33565" spans="16:19" x14ac:dyDescent="0.3">
      <c r="Q33565" s="2">
        <v>5.9027777777777783E-2</v>
      </c>
      <c r="R33565">
        <v>23.61</v>
      </c>
      <c r="S33565">
        <v>99.99</v>
      </c>
    </row>
    <row r="33566" spans="16:19" x14ac:dyDescent="0.3">
      <c r="Q33566" s="2">
        <v>6.5972222222222224E-2</v>
      </c>
      <c r="R33566">
        <v>23.54</v>
      </c>
      <c r="S33566">
        <v>99.99</v>
      </c>
    </row>
    <row r="33567" spans="16:19" x14ac:dyDescent="0.3">
      <c r="Q33567" s="2">
        <v>7.2916666666666671E-2</v>
      </c>
      <c r="R33567">
        <v>23.48</v>
      </c>
      <c r="S33567">
        <v>99.99</v>
      </c>
    </row>
    <row r="33568" spans="16:19" x14ac:dyDescent="0.3">
      <c r="Q33568" s="2">
        <v>7.9861111111111105E-2</v>
      </c>
      <c r="R33568">
        <v>23.42</v>
      </c>
      <c r="S33568">
        <v>99.99</v>
      </c>
    </row>
    <row r="33569" spans="17:19" x14ac:dyDescent="0.3">
      <c r="Q33569" s="2">
        <v>8.6805555555555566E-2</v>
      </c>
      <c r="R33569">
        <v>23.36</v>
      </c>
      <c r="S33569">
        <v>99.99</v>
      </c>
    </row>
    <row r="33570" spans="17:19" x14ac:dyDescent="0.3">
      <c r="Q33570" s="2">
        <v>9.375E-2</v>
      </c>
      <c r="R33570">
        <v>23.3</v>
      </c>
      <c r="S33570">
        <v>99.99</v>
      </c>
    </row>
    <row r="33571" spans="17:19" x14ac:dyDescent="0.3">
      <c r="Q33571" s="2">
        <v>0.10069444444444443</v>
      </c>
      <c r="R33571">
        <v>23.24</v>
      </c>
      <c r="S33571">
        <v>99.99</v>
      </c>
    </row>
    <row r="33572" spans="17:19" x14ac:dyDescent="0.3">
      <c r="Q33572" s="2">
        <v>0.1076388888888889</v>
      </c>
      <c r="R33572">
        <v>23.18</v>
      </c>
      <c r="S33572">
        <v>99.99</v>
      </c>
    </row>
    <row r="33573" spans="17:19" x14ac:dyDescent="0.3">
      <c r="Q33573" s="2">
        <v>0.11458333333333333</v>
      </c>
      <c r="R33573">
        <v>23.12</v>
      </c>
      <c r="S33573">
        <v>99.99</v>
      </c>
    </row>
    <row r="33574" spans="17:19" x14ac:dyDescent="0.3">
      <c r="Q33574" s="2">
        <v>0.12152777777777778</v>
      </c>
      <c r="R33574">
        <v>23.06</v>
      </c>
      <c r="S33574">
        <v>99.99</v>
      </c>
    </row>
    <row r="33575" spans="17:19" x14ac:dyDescent="0.3">
      <c r="Q33575" s="2">
        <v>0.12847222222222224</v>
      </c>
      <c r="R33575">
        <v>23</v>
      </c>
      <c r="S33575">
        <v>99.99</v>
      </c>
    </row>
    <row r="33576" spans="17:19" x14ac:dyDescent="0.3">
      <c r="Q33576" s="2">
        <v>0.13541666666666666</v>
      </c>
      <c r="R33576">
        <v>22.95</v>
      </c>
      <c r="S33576">
        <v>99.99</v>
      </c>
    </row>
    <row r="33577" spans="17:19" x14ac:dyDescent="0.3">
      <c r="Q33577" s="2">
        <v>0.1423611111111111</v>
      </c>
      <c r="R33577">
        <v>22.89</v>
      </c>
      <c r="S33577">
        <v>99.99</v>
      </c>
    </row>
    <row r="33578" spans="17:19" x14ac:dyDescent="0.3">
      <c r="Q33578" s="2">
        <v>0.14930555555555555</v>
      </c>
      <c r="R33578">
        <v>22.83</v>
      </c>
      <c r="S33578">
        <v>99.99</v>
      </c>
    </row>
    <row r="33579" spans="17:19" x14ac:dyDescent="0.3">
      <c r="Q33579" s="2">
        <v>0.15625</v>
      </c>
      <c r="R33579">
        <v>22.77</v>
      </c>
      <c r="S33579">
        <v>99.99</v>
      </c>
    </row>
    <row r="33580" spans="17:19" x14ac:dyDescent="0.3">
      <c r="Q33580" s="2">
        <v>0.16319444444444445</v>
      </c>
      <c r="R33580">
        <v>22.71</v>
      </c>
      <c r="S33580">
        <v>99.99</v>
      </c>
    </row>
    <row r="33581" spans="17:19" x14ac:dyDescent="0.3">
      <c r="Q33581" s="2">
        <v>0.17013888888888887</v>
      </c>
      <c r="R33581">
        <v>22.66</v>
      </c>
      <c r="S33581">
        <v>99.99</v>
      </c>
    </row>
    <row r="33582" spans="17:19" x14ac:dyDescent="0.3">
      <c r="Q33582" s="2">
        <v>0.17708333333333334</v>
      </c>
      <c r="R33582">
        <v>22.6</v>
      </c>
      <c r="S33582">
        <v>99.99</v>
      </c>
    </row>
    <row r="33583" spans="17:19" x14ac:dyDescent="0.3">
      <c r="Q33583" s="2">
        <v>0.18402777777777779</v>
      </c>
      <c r="R33583">
        <v>22.54</v>
      </c>
      <c r="S33583">
        <v>99.99</v>
      </c>
    </row>
    <row r="33584" spans="17:19" x14ac:dyDescent="0.3">
      <c r="Q33584" s="2">
        <v>0.19097222222222221</v>
      </c>
      <c r="R33584">
        <v>22.49</v>
      </c>
      <c r="S33584">
        <v>99.99</v>
      </c>
    </row>
    <row r="33585" spans="17:19" x14ac:dyDescent="0.3">
      <c r="Q33585" s="2">
        <v>0.19791666666666666</v>
      </c>
      <c r="R33585">
        <v>22.45</v>
      </c>
      <c r="S33585">
        <v>99.99</v>
      </c>
    </row>
    <row r="33586" spans="17:19" x14ac:dyDescent="0.3">
      <c r="Q33586" s="2">
        <v>0.20486111111111113</v>
      </c>
      <c r="R33586">
        <v>22.41</v>
      </c>
      <c r="S33586">
        <v>99.99</v>
      </c>
    </row>
    <row r="33587" spans="17:19" x14ac:dyDescent="0.3">
      <c r="Q33587" s="2">
        <v>0.21180555555555555</v>
      </c>
      <c r="R33587">
        <v>22.38</v>
      </c>
      <c r="S33587">
        <v>99.99</v>
      </c>
    </row>
    <row r="33588" spans="17:19" x14ac:dyDescent="0.3">
      <c r="Q33588" s="2">
        <v>0.21875</v>
      </c>
      <c r="R33588">
        <v>22.35</v>
      </c>
      <c r="S33588">
        <v>99.99</v>
      </c>
    </row>
    <row r="33589" spans="17:19" x14ac:dyDescent="0.3">
      <c r="Q33589" s="2">
        <v>0.22569444444444445</v>
      </c>
      <c r="R33589">
        <v>22.33</v>
      </c>
      <c r="S33589">
        <v>99.98</v>
      </c>
    </row>
    <row r="33590" spans="17:19" x14ac:dyDescent="0.3">
      <c r="Q33590" s="2">
        <v>0.23263888888888887</v>
      </c>
      <c r="R33590">
        <v>22.31</v>
      </c>
      <c r="S33590">
        <v>99.98</v>
      </c>
    </row>
    <row r="33591" spans="17:19" x14ac:dyDescent="0.3">
      <c r="Q33591" s="2">
        <v>0.23958333333333334</v>
      </c>
      <c r="R33591">
        <v>22.3</v>
      </c>
      <c r="S33591">
        <v>99.97</v>
      </c>
    </row>
    <row r="33592" spans="17:19" x14ac:dyDescent="0.3">
      <c r="Q33592" s="2">
        <v>0.24652777777777779</v>
      </c>
      <c r="R33592">
        <v>22.29</v>
      </c>
      <c r="S33592">
        <v>99.94</v>
      </c>
    </row>
    <row r="33593" spans="17:19" x14ac:dyDescent="0.3">
      <c r="Q33593" s="2">
        <v>0.25347222222222221</v>
      </c>
      <c r="R33593">
        <v>22.29</v>
      </c>
      <c r="S33593">
        <v>99.93</v>
      </c>
    </row>
    <row r="33594" spans="17:19" x14ac:dyDescent="0.3">
      <c r="Q33594" s="2">
        <v>0.26041666666666669</v>
      </c>
      <c r="R33594">
        <v>22.28</v>
      </c>
      <c r="S33594">
        <v>99.85</v>
      </c>
    </row>
    <row r="33595" spans="17:19" x14ac:dyDescent="0.3">
      <c r="Q33595" s="2">
        <v>0.2673611111111111</v>
      </c>
      <c r="R33595">
        <v>22.29</v>
      </c>
      <c r="S33595">
        <v>99.76</v>
      </c>
    </row>
    <row r="33596" spans="17:19" x14ac:dyDescent="0.3">
      <c r="Q33596" s="2">
        <v>0.27430555555555552</v>
      </c>
      <c r="R33596">
        <v>22.29</v>
      </c>
      <c r="S33596">
        <v>99.65</v>
      </c>
    </row>
    <row r="33597" spans="17:19" x14ac:dyDescent="0.3">
      <c r="Q33597" s="2">
        <v>0.28125</v>
      </c>
      <c r="R33597">
        <v>22.3</v>
      </c>
      <c r="S33597">
        <v>99.53</v>
      </c>
    </row>
    <row r="33598" spans="17:19" x14ac:dyDescent="0.3">
      <c r="Q33598" s="2">
        <v>0.28819444444444448</v>
      </c>
      <c r="R33598">
        <v>22.31</v>
      </c>
      <c r="S33598">
        <v>99.39</v>
      </c>
    </row>
    <row r="33599" spans="17:19" x14ac:dyDescent="0.3">
      <c r="Q33599" s="2">
        <v>0.2951388888888889</v>
      </c>
      <c r="R33599">
        <v>22.32</v>
      </c>
      <c r="S33599">
        <v>99.25</v>
      </c>
    </row>
    <row r="33600" spans="17:19" x14ac:dyDescent="0.3">
      <c r="Q33600" s="2">
        <v>0.30208333333333331</v>
      </c>
      <c r="R33600">
        <v>22.34</v>
      </c>
      <c r="S33600">
        <v>99.06</v>
      </c>
    </row>
    <row r="33601" spans="17:19" x14ac:dyDescent="0.3">
      <c r="Q33601" s="2">
        <v>0.30902777777777779</v>
      </c>
      <c r="R33601">
        <v>22.36</v>
      </c>
      <c r="S33601">
        <v>98.84</v>
      </c>
    </row>
    <row r="33602" spans="17:19" x14ac:dyDescent="0.3">
      <c r="Q33602" s="2">
        <v>0.31597222222222221</v>
      </c>
      <c r="R33602">
        <v>22.39</v>
      </c>
      <c r="S33602">
        <v>98.55</v>
      </c>
    </row>
    <row r="33603" spans="17:19" x14ac:dyDescent="0.3">
      <c r="Q33603" s="2">
        <v>0.32291666666666669</v>
      </c>
      <c r="R33603">
        <v>22.44</v>
      </c>
      <c r="S33603">
        <v>98.18</v>
      </c>
    </row>
    <row r="33604" spans="17:19" x14ac:dyDescent="0.3">
      <c r="Q33604" s="2">
        <v>0.3298611111111111</v>
      </c>
      <c r="R33604">
        <v>22.5</v>
      </c>
      <c r="S33604">
        <v>97.75</v>
      </c>
    </row>
    <row r="33605" spans="17:19" x14ac:dyDescent="0.3">
      <c r="Q33605" s="2">
        <v>0.33680555555555558</v>
      </c>
      <c r="R33605">
        <v>22.57</v>
      </c>
      <c r="S33605">
        <v>97.27</v>
      </c>
    </row>
    <row r="33606" spans="17:19" x14ac:dyDescent="0.3">
      <c r="Q33606" s="2">
        <v>0.34375</v>
      </c>
      <c r="R33606">
        <v>22.65</v>
      </c>
      <c r="S33606">
        <v>96.72</v>
      </c>
    </row>
    <row r="33607" spans="17:19" x14ac:dyDescent="0.3">
      <c r="Q33607" s="2">
        <v>0.35069444444444442</v>
      </c>
      <c r="R33607">
        <v>22.73</v>
      </c>
      <c r="S33607">
        <v>96.13</v>
      </c>
    </row>
    <row r="33608" spans="17:19" x14ac:dyDescent="0.3">
      <c r="Q33608" s="2">
        <v>0.3576388888888889</v>
      </c>
      <c r="R33608">
        <v>22.83</v>
      </c>
      <c r="S33608">
        <v>95.5</v>
      </c>
    </row>
    <row r="33609" spans="17:19" x14ac:dyDescent="0.3">
      <c r="Q33609" s="2">
        <v>0.36458333333333331</v>
      </c>
      <c r="R33609">
        <v>22.92</v>
      </c>
      <c r="S33609">
        <v>94.84</v>
      </c>
    </row>
    <row r="33610" spans="17:19" x14ac:dyDescent="0.3">
      <c r="Q33610" s="2">
        <v>0.37152777777777773</v>
      </c>
      <c r="R33610">
        <v>23.03</v>
      </c>
      <c r="S33610">
        <v>94.17</v>
      </c>
    </row>
    <row r="33611" spans="17:19" x14ac:dyDescent="0.3">
      <c r="Q33611" s="2">
        <v>0.37847222222222227</v>
      </c>
      <c r="R33611">
        <v>23.13</v>
      </c>
      <c r="S33611">
        <v>93.49</v>
      </c>
    </row>
    <row r="33612" spans="17:19" x14ac:dyDescent="0.3">
      <c r="Q33612" s="2">
        <v>0.38541666666666669</v>
      </c>
      <c r="R33612">
        <v>23.25</v>
      </c>
      <c r="S33612">
        <v>92.76</v>
      </c>
    </row>
    <row r="33613" spans="17:19" x14ac:dyDescent="0.3">
      <c r="Q33613" s="2">
        <v>0.3923611111111111</v>
      </c>
      <c r="R33613">
        <v>23.37</v>
      </c>
      <c r="S33613">
        <v>92</v>
      </c>
    </row>
    <row r="33614" spans="17:19" x14ac:dyDescent="0.3">
      <c r="Q33614" s="2">
        <v>0.39930555555555558</v>
      </c>
      <c r="R33614">
        <v>23.81</v>
      </c>
      <c r="S33614">
        <v>91.47</v>
      </c>
    </row>
    <row r="33615" spans="17:19" x14ac:dyDescent="0.3">
      <c r="Q33615" s="2">
        <v>0.40625</v>
      </c>
      <c r="R33615">
        <v>24.17</v>
      </c>
      <c r="S33615">
        <v>92.35</v>
      </c>
    </row>
    <row r="33616" spans="17:19" x14ac:dyDescent="0.3">
      <c r="Q33616" s="2">
        <v>0.41319444444444442</v>
      </c>
      <c r="R33616">
        <v>24.46</v>
      </c>
      <c r="S33616">
        <v>93.59</v>
      </c>
    </row>
    <row r="33617" spans="17:19" x14ac:dyDescent="0.3">
      <c r="Q33617" s="2">
        <v>0.4201388888888889</v>
      </c>
      <c r="R33617">
        <v>24.4</v>
      </c>
      <c r="S33617">
        <v>94.73</v>
      </c>
    </row>
    <row r="33618" spans="17:19" x14ac:dyDescent="0.3">
      <c r="Q33618" s="2">
        <v>0.42708333333333331</v>
      </c>
      <c r="R33618">
        <v>24.41</v>
      </c>
      <c r="S33618">
        <v>94.55</v>
      </c>
    </row>
    <row r="33619" spans="17:19" x14ac:dyDescent="0.3">
      <c r="Q33619" s="2">
        <v>0.43402777777777773</v>
      </c>
      <c r="R33619">
        <v>24.48</v>
      </c>
      <c r="S33619">
        <v>93.97</v>
      </c>
    </row>
    <row r="33620" spans="17:19" x14ac:dyDescent="0.3">
      <c r="Q33620" s="2">
        <v>0.44097222222222227</v>
      </c>
      <c r="R33620">
        <v>24.57</v>
      </c>
      <c r="S33620">
        <v>93.3</v>
      </c>
    </row>
    <row r="33621" spans="17:19" x14ac:dyDescent="0.3">
      <c r="Q33621" s="2">
        <v>0.44791666666666669</v>
      </c>
      <c r="R33621">
        <v>24.67</v>
      </c>
      <c r="S33621">
        <v>92.59</v>
      </c>
    </row>
    <row r="33622" spans="17:19" x14ac:dyDescent="0.3">
      <c r="Q33622" s="2">
        <v>0.4548611111111111</v>
      </c>
      <c r="R33622">
        <v>24.77</v>
      </c>
      <c r="S33622">
        <v>91.89</v>
      </c>
    </row>
    <row r="33623" spans="17:19" x14ac:dyDescent="0.3">
      <c r="Q33623" s="2">
        <v>0.46180555555555558</v>
      </c>
      <c r="R33623">
        <v>24.87</v>
      </c>
      <c r="S33623">
        <v>91.12</v>
      </c>
    </row>
    <row r="33624" spans="17:19" x14ac:dyDescent="0.3">
      <c r="Q33624" s="2">
        <v>0.46875</v>
      </c>
      <c r="R33624">
        <v>24.97</v>
      </c>
      <c r="S33624">
        <v>90.43</v>
      </c>
    </row>
    <row r="33625" spans="17:19" x14ac:dyDescent="0.3">
      <c r="Q33625" s="2">
        <v>0.47569444444444442</v>
      </c>
      <c r="R33625">
        <v>25.07</v>
      </c>
      <c r="S33625">
        <v>89.75</v>
      </c>
    </row>
    <row r="33626" spans="17:19" x14ac:dyDescent="0.3">
      <c r="Q33626" s="2">
        <v>0.4826388888888889</v>
      </c>
      <c r="R33626">
        <v>25.16</v>
      </c>
      <c r="S33626">
        <v>89.08</v>
      </c>
    </row>
    <row r="33627" spans="17:19" x14ac:dyDescent="0.3">
      <c r="Q33627" s="2">
        <v>0.48958333333333331</v>
      </c>
      <c r="R33627">
        <v>25.26</v>
      </c>
      <c r="S33627">
        <v>88.42</v>
      </c>
    </row>
    <row r="33628" spans="17:19" x14ac:dyDescent="0.3">
      <c r="Q33628" s="2">
        <v>0.49652777777777773</v>
      </c>
      <c r="R33628">
        <v>25.36</v>
      </c>
      <c r="S33628">
        <v>87.76</v>
      </c>
    </row>
    <row r="33629" spans="17:19" x14ac:dyDescent="0.3">
      <c r="Q33629" s="2">
        <v>0.50347222222222221</v>
      </c>
      <c r="R33629">
        <v>25.45</v>
      </c>
      <c r="S33629">
        <v>87.05</v>
      </c>
    </row>
    <row r="33630" spans="17:19" x14ac:dyDescent="0.3">
      <c r="Q33630" s="2">
        <v>0.51041666666666663</v>
      </c>
      <c r="R33630">
        <v>25.55</v>
      </c>
      <c r="S33630">
        <v>86.41</v>
      </c>
    </row>
    <row r="33631" spans="17:19" x14ac:dyDescent="0.3">
      <c r="Q33631" s="2">
        <v>0.51736111111111105</v>
      </c>
      <c r="R33631">
        <v>25.65</v>
      </c>
      <c r="S33631">
        <v>85.76</v>
      </c>
    </row>
    <row r="33632" spans="17:19" x14ac:dyDescent="0.3">
      <c r="Q33632" s="2">
        <v>0.52430555555555558</v>
      </c>
      <c r="R33632">
        <v>26.06</v>
      </c>
      <c r="S33632">
        <v>85.27</v>
      </c>
    </row>
    <row r="33633" spans="17:19" x14ac:dyDescent="0.3">
      <c r="Q33633" s="2">
        <v>0.53125</v>
      </c>
      <c r="R33633">
        <v>26.39</v>
      </c>
      <c r="S33633">
        <v>86.08</v>
      </c>
    </row>
    <row r="33634" spans="17:19" x14ac:dyDescent="0.3">
      <c r="Q33634" s="2">
        <v>0.53819444444444442</v>
      </c>
      <c r="R33634">
        <v>26.64</v>
      </c>
      <c r="S33634">
        <v>87.25</v>
      </c>
    </row>
    <row r="33635" spans="17:19" x14ac:dyDescent="0.3">
      <c r="Q33635" s="2">
        <v>0.54513888888888895</v>
      </c>
      <c r="R33635">
        <v>26.54</v>
      </c>
      <c r="S33635">
        <v>88.46</v>
      </c>
    </row>
    <row r="33636" spans="17:19" x14ac:dyDescent="0.3">
      <c r="Q33636" s="2">
        <v>0.55208333333333337</v>
      </c>
      <c r="R33636">
        <v>26.5</v>
      </c>
      <c r="S33636">
        <v>88.48</v>
      </c>
    </row>
    <row r="33637" spans="17:19" x14ac:dyDescent="0.3">
      <c r="Q33637" s="2">
        <v>0.55902777777777779</v>
      </c>
      <c r="R33637">
        <v>26.53</v>
      </c>
      <c r="S33637">
        <v>88.15</v>
      </c>
    </row>
    <row r="33638" spans="17:19" x14ac:dyDescent="0.3">
      <c r="Q33638" s="2">
        <v>0.56597222222222221</v>
      </c>
      <c r="R33638">
        <v>26.57</v>
      </c>
      <c r="S33638">
        <v>87.74</v>
      </c>
    </row>
    <row r="33639" spans="17:19" x14ac:dyDescent="0.3">
      <c r="Q33639" s="2">
        <v>0.57291666666666663</v>
      </c>
      <c r="R33639">
        <v>26.61</v>
      </c>
      <c r="S33639">
        <v>87.33</v>
      </c>
    </row>
    <row r="33640" spans="17:19" x14ac:dyDescent="0.3">
      <c r="Q33640" s="2">
        <v>0.57986111111111105</v>
      </c>
      <c r="R33640">
        <v>26.65</v>
      </c>
      <c r="S33640">
        <v>86.92</v>
      </c>
    </row>
    <row r="33641" spans="17:19" x14ac:dyDescent="0.3">
      <c r="Q33641" s="2">
        <v>0.58680555555555558</v>
      </c>
      <c r="R33641">
        <v>26.69</v>
      </c>
      <c r="S33641">
        <v>86.48</v>
      </c>
    </row>
    <row r="33642" spans="17:19" x14ac:dyDescent="0.3">
      <c r="Q33642" s="2">
        <v>0.59375</v>
      </c>
      <c r="R33642">
        <v>26.73</v>
      </c>
      <c r="S33642">
        <v>86.11</v>
      </c>
    </row>
    <row r="33643" spans="17:19" x14ac:dyDescent="0.3">
      <c r="Q33643" s="2">
        <v>0.60069444444444442</v>
      </c>
      <c r="R33643">
        <v>26.76</v>
      </c>
      <c r="S33643">
        <v>85.76</v>
      </c>
    </row>
    <row r="33644" spans="17:19" x14ac:dyDescent="0.3">
      <c r="Q33644" s="2">
        <v>0.60763888888888895</v>
      </c>
      <c r="R33644">
        <v>26.78</v>
      </c>
      <c r="S33644">
        <v>85.43</v>
      </c>
    </row>
    <row r="33645" spans="17:19" x14ac:dyDescent="0.3">
      <c r="Q33645" s="2">
        <v>0.61458333333333337</v>
      </c>
      <c r="R33645">
        <v>26.8</v>
      </c>
      <c r="S33645">
        <v>85.13</v>
      </c>
    </row>
    <row r="33646" spans="17:19" x14ac:dyDescent="0.3">
      <c r="Q33646" s="2">
        <v>0.62152777777777779</v>
      </c>
      <c r="R33646">
        <v>26.82</v>
      </c>
      <c r="S33646">
        <v>84.86</v>
      </c>
    </row>
    <row r="33647" spans="17:19" x14ac:dyDescent="0.3">
      <c r="Q33647" s="2">
        <v>0.62847222222222221</v>
      </c>
      <c r="R33647">
        <v>26.83</v>
      </c>
      <c r="S33647">
        <v>84.58</v>
      </c>
    </row>
    <row r="33648" spans="17:19" x14ac:dyDescent="0.3">
      <c r="Q33648" s="2">
        <v>0.63541666666666663</v>
      </c>
      <c r="R33648">
        <v>26.83</v>
      </c>
      <c r="S33648">
        <v>84.36</v>
      </c>
    </row>
    <row r="33649" spans="17:19" x14ac:dyDescent="0.3">
      <c r="Q33649" s="2">
        <v>0.64236111111111105</v>
      </c>
      <c r="R33649">
        <v>26.84</v>
      </c>
      <c r="S33649">
        <v>84.15</v>
      </c>
    </row>
    <row r="33650" spans="17:19" x14ac:dyDescent="0.3">
      <c r="Q33650" s="2">
        <v>0.64930555555555558</v>
      </c>
      <c r="R33650">
        <v>26.83</v>
      </c>
      <c r="S33650">
        <v>83.97</v>
      </c>
    </row>
    <row r="33651" spans="17:19" x14ac:dyDescent="0.3">
      <c r="Q33651" s="2">
        <v>0.65625</v>
      </c>
      <c r="R33651">
        <v>26.83</v>
      </c>
      <c r="S33651">
        <v>83.8</v>
      </c>
    </row>
    <row r="33652" spans="17:19" x14ac:dyDescent="0.3">
      <c r="Q33652" s="2">
        <v>0.66319444444444442</v>
      </c>
      <c r="R33652">
        <v>26.82</v>
      </c>
      <c r="S33652">
        <v>83.64</v>
      </c>
    </row>
    <row r="33653" spans="17:19" x14ac:dyDescent="0.3">
      <c r="Q33653" s="2">
        <v>0.67013888888888884</v>
      </c>
      <c r="R33653">
        <v>26.81</v>
      </c>
      <c r="S33653">
        <v>83.54</v>
      </c>
    </row>
    <row r="33654" spans="17:19" x14ac:dyDescent="0.3">
      <c r="Q33654" s="2">
        <v>0.67708333333333337</v>
      </c>
      <c r="R33654">
        <v>26.79</v>
      </c>
      <c r="S33654">
        <v>83.42</v>
      </c>
    </row>
    <row r="33655" spans="17:19" x14ac:dyDescent="0.3">
      <c r="Q33655" s="2">
        <v>0.68402777777777779</v>
      </c>
      <c r="R33655">
        <v>26.79</v>
      </c>
      <c r="S33655">
        <v>83.3</v>
      </c>
    </row>
    <row r="33656" spans="17:19" x14ac:dyDescent="0.3">
      <c r="Q33656" s="2">
        <v>0.69097222222222221</v>
      </c>
      <c r="R33656">
        <v>27.08</v>
      </c>
      <c r="S33656">
        <v>83.3</v>
      </c>
    </row>
    <row r="33657" spans="17:19" x14ac:dyDescent="0.3">
      <c r="Q33657" s="2">
        <v>0.69791666666666663</v>
      </c>
      <c r="R33657">
        <v>27.3</v>
      </c>
      <c r="S33657">
        <v>84.57</v>
      </c>
    </row>
    <row r="33658" spans="17:19" x14ac:dyDescent="0.3">
      <c r="Q33658" s="2">
        <v>0.70486111111111116</v>
      </c>
      <c r="R33658">
        <v>27.42</v>
      </c>
      <c r="S33658">
        <v>86.24</v>
      </c>
    </row>
    <row r="33659" spans="17:19" x14ac:dyDescent="0.3">
      <c r="Q33659" s="2">
        <v>0.71180555555555547</v>
      </c>
      <c r="R33659">
        <v>27.19</v>
      </c>
      <c r="S33659">
        <v>88.12</v>
      </c>
    </row>
    <row r="33660" spans="17:19" x14ac:dyDescent="0.3">
      <c r="Q33660" s="2">
        <v>0.71875</v>
      </c>
      <c r="R33660">
        <v>27.02</v>
      </c>
      <c r="S33660">
        <v>88.8</v>
      </c>
    </row>
    <row r="33661" spans="17:19" x14ac:dyDescent="0.3">
      <c r="Q33661" s="2">
        <v>0.72569444444444453</v>
      </c>
      <c r="R33661">
        <v>26.92</v>
      </c>
      <c r="S33661">
        <v>89.14</v>
      </c>
    </row>
    <row r="33662" spans="17:19" x14ac:dyDescent="0.3">
      <c r="Q33662" s="2">
        <v>0.73263888888888884</v>
      </c>
      <c r="R33662">
        <v>26.83</v>
      </c>
      <c r="S33662">
        <v>89.4</v>
      </c>
    </row>
    <row r="33663" spans="17:19" x14ac:dyDescent="0.3">
      <c r="Q33663" s="2">
        <v>0.73958333333333337</v>
      </c>
      <c r="R33663">
        <v>26.74</v>
      </c>
      <c r="S33663">
        <v>89.63</v>
      </c>
    </row>
    <row r="33664" spans="17:19" x14ac:dyDescent="0.3">
      <c r="Q33664" s="2">
        <v>0.74652777777777779</v>
      </c>
      <c r="R33664">
        <v>26.66</v>
      </c>
      <c r="S33664">
        <v>89.85</v>
      </c>
    </row>
    <row r="33665" spans="17:19" x14ac:dyDescent="0.3">
      <c r="Q33665" s="2">
        <v>0.75347222222222221</v>
      </c>
      <c r="R33665">
        <v>26.58</v>
      </c>
      <c r="S33665">
        <v>90.12</v>
      </c>
    </row>
    <row r="33666" spans="17:19" x14ac:dyDescent="0.3">
      <c r="Q33666" s="2">
        <v>0.76041666666666663</v>
      </c>
      <c r="R33666">
        <v>26.5</v>
      </c>
      <c r="S33666">
        <v>90.33</v>
      </c>
    </row>
    <row r="33667" spans="17:19" x14ac:dyDescent="0.3">
      <c r="Q33667" s="2">
        <v>0.76736111111111116</v>
      </c>
      <c r="R33667">
        <v>26.43</v>
      </c>
      <c r="S33667">
        <v>90.56</v>
      </c>
    </row>
    <row r="33668" spans="17:19" x14ac:dyDescent="0.3">
      <c r="Q33668" s="2">
        <v>0.77430555555555547</v>
      </c>
      <c r="R33668">
        <v>26.35</v>
      </c>
      <c r="S33668">
        <v>90.78</v>
      </c>
    </row>
    <row r="33669" spans="17:19" x14ac:dyDescent="0.3">
      <c r="Q33669" s="2">
        <v>0.78125</v>
      </c>
      <c r="R33669">
        <v>26.27</v>
      </c>
      <c r="S33669">
        <v>91.02</v>
      </c>
    </row>
    <row r="33670" spans="17:19" x14ac:dyDescent="0.3">
      <c r="Q33670" s="2">
        <v>0.78819444444444453</v>
      </c>
      <c r="R33670">
        <v>26.19</v>
      </c>
      <c r="S33670">
        <v>91.26</v>
      </c>
    </row>
    <row r="33671" spans="17:19" x14ac:dyDescent="0.3">
      <c r="Q33671" s="2">
        <v>0.79513888888888884</v>
      </c>
      <c r="R33671">
        <v>26.11</v>
      </c>
      <c r="S33671">
        <v>91.56</v>
      </c>
    </row>
    <row r="33672" spans="17:19" x14ac:dyDescent="0.3">
      <c r="Q33672" s="2">
        <v>0.80208333333333337</v>
      </c>
      <c r="R33672">
        <v>26.02</v>
      </c>
      <c r="S33672">
        <v>91.81</v>
      </c>
    </row>
    <row r="33673" spans="17:19" x14ac:dyDescent="0.3">
      <c r="Q33673" s="2">
        <v>0.80902777777777779</v>
      </c>
      <c r="R33673">
        <v>25.94</v>
      </c>
      <c r="S33673">
        <v>92.07</v>
      </c>
    </row>
    <row r="33674" spans="17:19" x14ac:dyDescent="0.3">
      <c r="Q33674" s="2">
        <v>0.81597222222222221</v>
      </c>
      <c r="R33674">
        <v>25.86</v>
      </c>
      <c r="S33674">
        <v>92.32</v>
      </c>
    </row>
    <row r="33675" spans="17:19" x14ac:dyDescent="0.3">
      <c r="Q33675" s="2">
        <v>0.82291666666666663</v>
      </c>
      <c r="R33675">
        <v>25.79</v>
      </c>
      <c r="S33675">
        <v>92.56</v>
      </c>
    </row>
    <row r="33676" spans="17:19" x14ac:dyDescent="0.3">
      <c r="Q33676" s="2">
        <v>0.82986111111111116</v>
      </c>
      <c r="R33676">
        <v>25.71</v>
      </c>
      <c r="S33676">
        <v>92.79</v>
      </c>
    </row>
    <row r="33677" spans="17:19" x14ac:dyDescent="0.3">
      <c r="Q33677" s="2">
        <v>0.83680555555555547</v>
      </c>
      <c r="R33677">
        <v>25.64</v>
      </c>
      <c r="S33677">
        <v>93.07</v>
      </c>
    </row>
    <row r="33678" spans="17:19" x14ac:dyDescent="0.3">
      <c r="Q33678" s="2">
        <v>0.84375</v>
      </c>
      <c r="R33678">
        <v>25.57</v>
      </c>
      <c r="S33678">
        <v>93.28</v>
      </c>
    </row>
    <row r="33679" spans="17:19" x14ac:dyDescent="0.3">
      <c r="Q33679" s="2">
        <v>0.85069444444444453</v>
      </c>
      <c r="R33679">
        <v>25.5</v>
      </c>
      <c r="S33679">
        <v>93.49</v>
      </c>
    </row>
    <row r="33680" spans="17:19" x14ac:dyDescent="0.3">
      <c r="Q33680" s="2">
        <v>0.85763888888888884</v>
      </c>
      <c r="R33680">
        <v>25.43</v>
      </c>
      <c r="S33680">
        <v>93.7</v>
      </c>
    </row>
    <row r="33681" spans="17:19" x14ac:dyDescent="0.3">
      <c r="Q33681" s="2">
        <v>0.86458333333333337</v>
      </c>
      <c r="R33681">
        <v>25.36</v>
      </c>
      <c r="S33681">
        <v>93.9</v>
      </c>
    </row>
    <row r="33682" spans="17:19" x14ac:dyDescent="0.3">
      <c r="Q33682" s="2">
        <v>0.87152777777777779</v>
      </c>
      <c r="R33682">
        <v>25.3</v>
      </c>
      <c r="S33682">
        <v>94.1</v>
      </c>
    </row>
    <row r="33683" spans="17:19" x14ac:dyDescent="0.3">
      <c r="Q33683" s="2">
        <v>0.87847222222222221</v>
      </c>
      <c r="R33683">
        <v>25.23</v>
      </c>
      <c r="S33683">
        <v>94.36</v>
      </c>
    </row>
    <row r="33684" spans="17:19" x14ac:dyDescent="0.3">
      <c r="Q33684" s="2">
        <v>0.88541666666666663</v>
      </c>
      <c r="R33684">
        <v>25.17</v>
      </c>
      <c r="S33684">
        <v>94.56</v>
      </c>
    </row>
    <row r="33685" spans="17:19" x14ac:dyDescent="0.3">
      <c r="Q33685" s="2">
        <v>0.89236111111111116</v>
      </c>
      <c r="R33685">
        <v>25.11</v>
      </c>
      <c r="S33685">
        <v>94.76</v>
      </c>
    </row>
    <row r="33686" spans="17:19" x14ac:dyDescent="0.3">
      <c r="Q33686" s="2">
        <v>0.89930555555555547</v>
      </c>
      <c r="R33686">
        <v>25.04</v>
      </c>
      <c r="S33686">
        <v>94.96</v>
      </c>
    </row>
    <row r="33687" spans="17:19" x14ac:dyDescent="0.3">
      <c r="Q33687" s="2">
        <v>0.90625</v>
      </c>
      <c r="R33687">
        <v>24.98</v>
      </c>
      <c r="S33687">
        <v>95.17</v>
      </c>
    </row>
    <row r="33688" spans="17:19" x14ac:dyDescent="0.3">
      <c r="Q33688" s="2">
        <v>0.91319444444444453</v>
      </c>
      <c r="R33688">
        <v>24.92</v>
      </c>
      <c r="S33688">
        <v>95.37</v>
      </c>
    </row>
    <row r="33689" spans="17:19" x14ac:dyDescent="0.3">
      <c r="Q33689" s="2">
        <v>0.92013888888888884</v>
      </c>
      <c r="R33689">
        <v>24.86</v>
      </c>
      <c r="S33689">
        <v>95.57</v>
      </c>
    </row>
    <row r="33690" spans="17:19" x14ac:dyDescent="0.3">
      <c r="Q33690" s="2">
        <v>0.92708333333333337</v>
      </c>
      <c r="R33690">
        <v>24.79</v>
      </c>
      <c r="S33690">
        <v>95.78</v>
      </c>
    </row>
    <row r="33691" spans="17:19" x14ac:dyDescent="0.3">
      <c r="Q33691" s="2">
        <v>0.93402777777777779</v>
      </c>
      <c r="R33691">
        <v>24.73</v>
      </c>
      <c r="S33691">
        <v>95.99</v>
      </c>
    </row>
    <row r="33692" spans="17:19" x14ac:dyDescent="0.3">
      <c r="Q33692" s="2">
        <v>0.94097222222222221</v>
      </c>
      <c r="R33692">
        <v>24.67</v>
      </c>
      <c r="S33692">
        <v>96.2</v>
      </c>
    </row>
    <row r="33693" spans="17:19" x14ac:dyDescent="0.3">
      <c r="Q33693" s="2">
        <v>0.94791666666666663</v>
      </c>
      <c r="R33693">
        <v>24.61</v>
      </c>
      <c r="S33693">
        <v>96.41</v>
      </c>
    </row>
    <row r="33694" spans="17:19" x14ac:dyDescent="0.3">
      <c r="Q33694" s="2">
        <v>0.95486111111111116</v>
      </c>
      <c r="R33694">
        <v>24.55</v>
      </c>
      <c r="S33694">
        <v>96.63</v>
      </c>
    </row>
    <row r="33695" spans="17:19" x14ac:dyDescent="0.3">
      <c r="Q33695" s="2">
        <v>0.96180555555555547</v>
      </c>
      <c r="R33695">
        <v>24.48</v>
      </c>
      <c r="S33695">
        <v>96.83</v>
      </c>
    </row>
    <row r="33696" spans="17:19" x14ac:dyDescent="0.3">
      <c r="Q33696" s="2">
        <v>0.96875</v>
      </c>
      <c r="R33696">
        <v>24.42</v>
      </c>
      <c r="S33696">
        <v>97.05</v>
      </c>
    </row>
    <row r="33697" spans="16:19" x14ac:dyDescent="0.3">
      <c r="Q33697" s="2">
        <v>0.97569444444444453</v>
      </c>
      <c r="R33697">
        <v>24.36</v>
      </c>
      <c r="S33697">
        <v>97.26</v>
      </c>
    </row>
    <row r="33698" spans="16:19" x14ac:dyDescent="0.3">
      <c r="Q33698" s="2">
        <v>0.98263888888888884</v>
      </c>
      <c r="R33698">
        <v>24.3</v>
      </c>
      <c r="S33698">
        <v>97.48</v>
      </c>
    </row>
    <row r="33699" spans="16:19" x14ac:dyDescent="0.3">
      <c r="Q33699" s="2">
        <v>0.98958333333333337</v>
      </c>
      <c r="R33699">
        <v>24.24</v>
      </c>
      <c r="S33699">
        <v>97.7</v>
      </c>
    </row>
    <row r="33700" spans="16:19" x14ac:dyDescent="0.3">
      <c r="Q33700" s="2">
        <v>0.99652777777777779</v>
      </c>
      <c r="R33700">
        <v>24.18</v>
      </c>
      <c r="S33700">
        <v>97.92</v>
      </c>
    </row>
    <row r="33701" spans="16:19" x14ac:dyDescent="0.3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3">
      <c r="Q33702" s="2">
        <v>1.0416666666666666E-2</v>
      </c>
      <c r="R33702">
        <v>24.05</v>
      </c>
      <c r="S33702">
        <v>98.37</v>
      </c>
    </row>
    <row r="33703" spans="16:19" x14ac:dyDescent="0.3">
      <c r="Q33703" s="2">
        <v>1.7361111111111112E-2</v>
      </c>
      <c r="R33703">
        <v>23.99</v>
      </c>
      <c r="S33703">
        <v>98.6</v>
      </c>
    </row>
    <row r="33704" spans="16:19" x14ac:dyDescent="0.3">
      <c r="Q33704" s="2">
        <v>2.4305555555555556E-2</v>
      </c>
      <c r="R33704">
        <v>23.93</v>
      </c>
      <c r="S33704">
        <v>98.83</v>
      </c>
    </row>
    <row r="33705" spans="16:19" x14ac:dyDescent="0.3">
      <c r="Q33705" s="2">
        <v>3.125E-2</v>
      </c>
      <c r="R33705">
        <v>23.87</v>
      </c>
      <c r="S33705">
        <v>99.06</v>
      </c>
    </row>
    <row r="33706" spans="16:19" x14ac:dyDescent="0.3">
      <c r="Q33706" s="2">
        <v>3.8194444444444441E-2</v>
      </c>
      <c r="R33706">
        <v>23.8</v>
      </c>
      <c r="S33706">
        <v>99.29</v>
      </c>
    </row>
    <row r="33707" spans="16:19" x14ac:dyDescent="0.3">
      <c r="Q33707" s="2">
        <v>4.5138888888888888E-2</v>
      </c>
      <c r="R33707">
        <v>23.74</v>
      </c>
      <c r="S33707">
        <v>99.51</v>
      </c>
    </row>
    <row r="33708" spans="16:19" x14ac:dyDescent="0.3">
      <c r="Q33708" s="2">
        <v>5.2083333333333336E-2</v>
      </c>
      <c r="R33708">
        <v>23.68</v>
      </c>
      <c r="S33708">
        <v>99.74</v>
      </c>
    </row>
    <row r="33709" spans="16:19" x14ac:dyDescent="0.3">
      <c r="Q33709" s="2">
        <v>5.9027777777777783E-2</v>
      </c>
      <c r="R33709">
        <v>23.62</v>
      </c>
      <c r="S33709">
        <v>99.95</v>
      </c>
    </row>
    <row r="33710" spans="16:19" x14ac:dyDescent="0.3">
      <c r="Q33710" s="2">
        <v>6.5972222222222224E-2</v>
      </c>
      <c r="R33710">
        <v>23.56</v>
      </c>
      <c r="S33710">
        <v>99.99</v>
      </c>
    </row>
    <row r="33711" spans="16:19" x14ac:dyDescent="0.3">
      <c r="Q33711" s="2">
        <v>7.2916666666666671E-2</v>
      </c>
      <c r="R33711">
        <v>23.5</v>
      </c>
      <c r="S33711">
        <v>99.99</v>
      </c>
    </row>
    <row r="33712" spans="16:19" x14ac:dyDescent="0.3">
      <c r="Q33712" s="2">
        <v>7.9861111111111105E-2</v>
      </c>
      <c r="R33712">
        <v>23.44</v>
      </c>
      <c r="S33712">
        <v>99.99</v>
      </c>
    </row>
    <row r="33713" spans="17:19" x14ac:dyDescent="0.3">
      <c r="Q33713" s="2">
        <v>8.6805555555555566E-2</v>
      </c>
      <c r="R33713">
        <v>23.38</v>
      </c>
      <c r="S33713">
        <v>99.99</v>
      </c>
    </row>
    <row r="33714" spans="17:19" x14ac:dyDescent="0.3">
      <c r="Q33714" s="2">
        <v>9.375E-2</v>
      </c>
      <c r="R33714">
        <v>23.32</v>
      </c>
      <c r="S33714">
        <v>99.99</v>
      </c>
    </row>
    <row r="33715" spans="17:19" x14ac:dyDescent="0.3">
      <c r="Q33715" s="2">
        <v>0.10069444444444443</v>
      </c>
      <c r="R33715">
        <v>23.26</v>
      </c>
      <c r="S33715">
        <v>99.99</v>
      </c>
    </row>
    <row r="33716" spans="17:19" x14ac:dyDescent="0.3">
      <c r="Q33716" s="2">
        <v>0.1076388888888889</v>
      </c>
      <c r="R33716">
        <v>23.2</v>
      </c>
      <c r="S33716">
        <v>99.99</v>
      </c>
    </row>
    <row r="33717" spans="17:19" x14ac:dyDescent="0.3">
      <c r="Q33717" s="2">
        <v>0.11458333333333333</v>
      </c>
      <c r="R33717">
        <v>23.14</v>
      </c>
      <c r="S33717">
        <v>99.99</v>
      </c>
    </row>
    <row r="33718" spans="17:19" x14ac:dyDescent="0.3">
      <c r="Q33718" s="2">
        <v>0.12152777777777778</v>
      </c>
      <c r="R33718">
        <v>23.09</v>
      </c>
      <c r="S33718">
        <v>99.99</v>
      </c>
    </row>
    <row r="33719" spans="17:19" x14ac:dyDescent="0.3">
      <c r="Q33719" s="2">
        <v>0.12847222222222224</v>
      </c>
      <c r="R33719">
        <v>23.03</v>
      </c>
      <c r="S33719">
        <v>99.99</v>
      </c>
    </row>
    <row r="33720" spans="17:19" x14ac:dyDescent="0.3">
      <c r="Q33720" s="2">
        <v>0.13541666666666666</v>
      </c>
      <c r="R33720">
        <v>22.97</v>
      </c>
      <c r="S33720">
        <v>99.99</v>
      </c>
    </row>
    <row r="33721" spans="17:19" x14ac:dyDescent="0.3">
      <c r="Q33721" s="2">
        <v>0.1423611111111111</v>
      </c>
      <c r="R33721">
        <v>22.92</v>
      </c>
      <c r="S33721">
        <v>99.99</v>
      </c>
    </row>
    <row r="33722" spans="17:19" x14ac:dyDescent="0.3">
      <c r="Q33722" s="2">
        <v>0.14930555555555555</v>
      </c>
      <c r="R33722">
        <v>22.86</v>
      </c>
      <c r="S33722">
        <v>99.99</v>
      </c>
    </row>
    <row r="33723" spans="17:19" x14ac:dyDescent="0.3">
      <c r="Q33723" s="2">
        <v>0.15625</v>
      </c>
      <c r="R33723">
        <v>22.8</v>
      </c>
      <c r="S33723">
        <v>99.99</v>
      </c>
    </row>
    <row r="33724" spans="17:19" x14ac:dyDescent="0.3">
      <c r="Q33724" s="2">
        <v>0.16319444444444445</v>
      </c>
      <c r="R33724">
        <v>22.75</v>
      </c>
      <c r="S33724">
        <v>99.99</v>
      </c>
    </row>
    <row r="33725" spans="17:19" x14ac:dyDescent="0.3">
      <c r="Q33725" s="2">
        <v>0.17013888888888887</v>
      </c>
      <c r="R33725">
        <v>22.69</v>
      </c>
      <c r="S33725">
        <v>99.99</v>
      </c>
    </row>
    <row r="33726" spans="17:19" x14ac:dyDescent="0.3">
      <c r="Q33726" s="2">
        <v>0.17708333333333334</v>
      </c>
      <c r="R33726">
        <v>22.64</v>
      </c>
      <c r="S33726">
        <v>99.99</v>
      </c>
    </row>
    <row r="33727" spans="17:19" x14ac:dyDescent="0.3">
      <c r="Q33727" s="2">
        <v>0.18402777777777779</v>
      </c>
      <c r="R33727">
        <v>22.59</v>
      </c>
      <c r="S33727">
        <v>99.99</v>
      </c>
    </row>
    <row r="33728" spans="17:19" x14ac:dyDescent="0.3">
      <c r="Q33728" s="2">
        <v>0.19097222222222221</v>
      </c>
      <c r="R33728">
        <v>22.54</v>
      </c>
      <c r="S33728">
        <v>99.99</v>
      </c>
    </row>
    <row r="33729" spans="17:19" x14ac:dyDescent="0.3">
      <c r="Q33729" s="2">
        <v>0.19791666666666666</v>
      </c>
      <c r="R33729">
        <v>22.5</v>
      </c>
      <c r="S33729">
        <v>99.99</v>
      </c>
    </row>
    <row r="33730" spans="17:19" x14ac:dyDescent="0.3">
      <c r="Q33730" s="2">
        <v>0.20486111111111113</v>
      </c>
      <c r="R33730">
        <v>22.46</v>
      </c>
      <c r="S33730">
        <v>99.99</v>
      </c>
    </row>
    <row r="33731" spans="17:19" x14ac:dyDescent="0.3">
      <c r="Q33731" s="2">
        <v>0.21180555555555555</v>
      </c>
      <c r="R33731">
        <v>22.43</v>
      </c>
      <c r="S33731">
        <v>99.99</v>
      </c>
    </row>
    <row r="33732" spans="17:19" x14ac:dyDescent="0.3">
      <c r="Q33732" s="2">
        <v>0.21875</v>
      </c>
      <c r="R33732">
        <v>22.41</v>
      </c>
      <c r="S33732">
        <v>99.99</v>
      </c>
    </row>
    <row r="33733" spans="17:19" x14ac:dyDescent="0.3">
      <c r="Q33733" s="2">
        <v>0.22569444444444445</v>
      </c>
      <c r="R33733">
        <v>22.39</v>
      </c>
      <c r="S33733">
        <v>99.99</v>
      </c>
    </row>
    <row r="33734" spans="17:19" x14ac:dyDescent="0.3">
      <c r="Q33734" s="2">
        <v>0.23263888888888887</v>
      </c>
      <c r="R33734">
        <v>22.37</v>
      </c>
      <c r="S33734">
        <v>99.98</v>
      </c>
    </row>
    <row r="33735" spans="17:19" x14ac:dyDescent="0.3">
      <c r="Q33735" s="2">
        <v>0.23958333333333334</v>
      </c>
      <c r="R33735">
        <v>22.36</v>
      </c>
      <c r="S33735">
        <v>99.96</v>
      </c>
    </row>
    <row r="33736" spans="17:19" x14ac:dyDescent="0.3">
      <c r="Q33736" s="2">
        <v>0.24652777777777779</v>
      </c>
      <c r="R33736">
        <v>22.35</v>
      </c>
      <c r="S33736">
        <v>99.92</v>
      </c>
    </row>
    <row r="33737" spans="17:19" x14ac:dyDescent="0.3">
      <c r="Q33737" s="2">
        <v>0.25347222222222221</v>
      </c>
      <c r="R33737">
        <v>22.35</v>
      </c>
      <c r="S33737">
        <v>99.91</v>
      </c>
    </row>
    <row r="33738" spans="17:19" x14ac:dyDescent="0.3">
      <c r="Q33738" s="2">
        <v>0.26041666666666669</v>
      </c>
      <c r="R33738">
        <v>22.35</v>
      </c>
      <c r="S33738">
        <v>99.83</v>
      </c>
    </row>
    <row r="33739" spans="17:19" x14ac:dyDescent="0.3">
      <c r="Q33739" s="2">
        <v>0.2673611111111111</v>
      </c>
      <c r="R33739">
        <v>22.35</v>
      </c>
      <c r="S33739">
        <v>99.74</v>
      </c>
    </row>
    <row r="33740" spans="17:19" x14ac:dyDescent="0.3">
      <c r="Q33740" s="2">
        <v>0.27430555555555552</v>
      </c>
      <c r="R33740">
        <v>22.36</v>
      </c>
      <c r="S33740">
        <v>99.63</v>
      </c>
    </row>
    <row r="33741" spans="17:19" x14ac:dyDescent="0.3">
      <c r="Q33741" s="2">
        <v>0.28125</v>
      </c>
      <c r="R33741">
        <v>22.37</v>
      </c>
      <c r="S33741">
        <v>99.5</v>
      </c>
    </row>
    <row r="33742" spans="17:19" x14ac:dyDescent="0.3">
      <c r="Q33742" s="2">
        <v>0.28819444444444448</v>
      </c>
      <c r="R33742">
        <v>22.38</v>
      </c>
      <c r="S33742">
        <v>99.36</v>
      </c>
    </row>
    <row r="33743" spans="17:19" x14ac:dyDescent="0.3">
      <c r="Q33743" s="2">
        <v>0.2951388888888889</v>
      </c>
      <c r="R33743">
        <v>22.39</v>
      </c>
      <c r="S33743">
        <v>99.23</v>
      </c>
    </row>
    <row r="33744" spans="17:19" x14ac:dyDescent="0.3">
      <c r="Q33744" s="2">
        <v>0.30208333333333331</v>
      </c>
      <c r="R33744">
        <v>22.41</v>
      </c>
      <c r="S33744">
        <v>99.06</v>
      </c>
    </row>
    <row r="33745" spans="17:19" x14ac:dyDescent="0.3">
      <c r="Q33745" s="2">
        <v>0.30902777777777779</v>
      </c>
      <c r="R33745">
        <v>22.43</v>
      </c>
      <c r="S33745">
        <v>98.86</v>
      </c>
    </row>
    <row r="33746" spans="17:19" x14ac:dyDescent="0.3">
      <c r="Q33746" s="2">
        <v>0.31597222222222221</v>
      </c>
      <c r="R33746">
        <v>22.46</v>
      </c>
      <c r="S33746">
        <v>98.61</v>
      </c>
    </row>
    <row r="33747" spans="17:19" x14ac:dyDescent="0.3">
      <c r="Q33747" s="2">
        <v>0.32291666666666669</v>
      </c>
      <c r="R33747">
        <v>22.5</v>
      </c>
      <c r="S33747">
        <v>98.31</v>
      </c>
    </row>
    <row r="33748" spans="17:19" x14ac:dyDescent="0.3">
      <c r="Q33748" s="2">
        <v>0.3298611111111111</v>
      </c>
      <c r="R33748">
        <v>22.54</v>
      </c>
      <c r="S33748">
        <v>97.95</v>
      </c>
    </row>
    <row r="33749" spans="17:19" x14ac:dyDescent="0.3">
      <c r="Q33749" s="2">
        <v>0.33680555555555558</v>
      </c>
      <c r="R33749">
        <v>22.6</v>
      </c>
      <c r="S33749">
        <v>97.54</v>
      </c>
    </row>
    <row r="33750" spans="17:19" x14ac:dyDescent="0.3">
      <c r="Q33750" s="2">
        <v>0.34375</v>
      </c>
      <c r="R33750">
        <v>22.67</v>
      </c>
      <c r="S33750">
        <v>97.06</v>
      </c>
    </row>
    <row r="33751" spans="17:19" x14ac:dyDescent="0.3">
      <c r="Q33751" s="2">
        <v>0.35069444444444442</v>
      </c>
      <c r="R33751">
        <v>22.75</v>
      </c>
      <c r="S33751">
        <v>96.53</v>
      </c>
    </row>
    <row r="33752" spans="17:19" x14ac:dyDescent="0.3">
      <c r="Q33752" s="2">
        <v>0.3576388888888889</v>
      </c>
      <c r="R33752">
        <v>22.83</v>
      </c>
      <c r="S33752">
        <v>95.94</v>
      </c>
    </row>
    <row r="33753" spans="17:19" x14ac:dyDescent="0.3">
      <c r="Q33753" s="2">
        <v>0.36458333333333331</v>
      </c>
      <c r="R33753">
        <v>22.93</v>
      </c>
      <c r="S33753">
        <v>95.3</v>
      </c>
    </row>
    <row r="33754" spans="17:19" x14ac:dyDescent="0.3">
      <c r="Q33754" s="2">
        <v>0.37152777777777773</v>
      </c>
      <c r="R33754">
        <v>23.03</v>
      </c>
      <c r="S33754">
        <v>94.63</v>
      </c>
    </row>
    <row r="33755" spans="17:19" x14ac:dyDescent="0.3">
      <c r="Q33755" s="2">
        <v>0.37847222222222227</v>
      </c>
      <c r="R33755">
        <v>23.14</v>
      </c>
      <c r="S33755">
        <v>93.94</v>
      </c>
    </row>
    <row r="33756" spans="17:19" x14ac:dyDescent="0.3">
      <c r="Q33756" s="2">
        <v>0.38541666666666669</v>
      </c>
      <c r="R33756">
        <v>23.25</v>
      </c>
      <c r="S33756">
        <v>93.22</v>
      </c>
    </row>
    <row r="33757" spans="17:19" x14ac:dyDescent="0.3">
      <c r="Q33757" s="2">
        <v>0.3923611111111111</v>
      </c>
      <c r="R33757">
        <v>23.38</v>
      </c>
      <c r="S33757">
        <v>92.45</v>
      </c>
    </row>
    <row r="33758" spans="17:19" x14ac:dyDescent="0.3">
      <c r="Q33758" s="2">
        <v>0.39930555555555558</v>
      </c>
      <c r="R33758">
        <v>23.82</v>
      </c>
      <c r="S33758">
        <v>91.91</v>
      </c>
    </row>
    <row r="33759" spans="17:19" x14ac:dyDescent="0.3">
      <c r="Q33759" s="2">
        <v>0.40625</v>
      </c>
      <c r="R33759">
        <v>24.18</v>
      </c>
      <c r="S33759">
        <v>92.79</v>
      </c>
    </row>
    <row r="33760" spans="17:19" x14ac:dyDescent="0.3">
      <c r="Q33760" s="2">
        <v>0.41319444444444442</v>
      </c>
      <c r="R33760">
        <v>24.47</v>
      </c>
      <c r="S33760">
        <v>94.02</v>
      </c>
    </row>
    <row r="33761" spans="17:19" x14ac:dyDescent="0.3">
      <c r="Q33761" s="2">
        <v>0.4201388888888889</v>
      </c>
      <c r="R33761">
        <v>24.41</v>
      </c>
      <c r="S33761">
        <v>95.15</v>
      </c>
    </row>
    <row r="33762" spans="17:19" x14ac:dyDescent="0.3">
      <c r="Q33762" s="2">
        <v>0.42708333333333331</v>
      </c>
      <c r="R33762">
        <v>24.42</v>
      </c>
      <c r="S33762">
        <v>94.98</v>
      </c>
    </row>
    <row r="33763" spans="17:19" x14ac:dyDescent="0.3">
      <c r="Q33763" s="2">
        <v>0.43402777777777773</v>
      </c>
      <c r="R33763">
        <v>24.49</v>
      </c>
      <c r="S33763">
        <v>94.41</v>
      </c>
    </row>
    <row r="33764" spans="17:19" x14ac:dyDescent="0.3">
      <c r="Q33764" s="2">
        <v>0.44097222222222227</v>
      </c>
      <c r="R33764">
        <v>24.58</v>
      </c>
      <c r="S33764">
        <v>93.74</v>
      </c>
    </row>
    <row r="33765" spans="17:19" x14ac:dyDescent="0.3">
      <c r="Q33765" s="2">
        <v>0.44791666666666669</v>
      </c>
      <c r="R33765">
        <v>24.68</v>
      </c>
      <c r="S33765">
        <v>93.05</v>
      </c>
    </row>
    <row r="33766" spans="17:19" x14ac:dyDescent="0.3">
      <c r="Q33766" s="2">
        <v>0.4548611111111111</v>
      </c>
      <c r="R33766">
        <v>24.78</v>
      </c>
      <c r="S33766">
        <v>92.36</v>
      </c>
    </row>
    <row r="33767" spans="17:19" x14ac:dyDescent="0.3">
      <c r="Q33767" s="2">
        <v>0.46180555555555558</v>
      </c>
      <c r="R33767">
        <v>24.88</v>
      </c>
      <c r="S33767">
        <v>91.58</v>
      </c>
    </row>
    <row r="33768" spans="17:19" x14ac:dyDescent="0.3">
      <c r="Q33768" s="2">
        <v>0.46875</v>
      </c>
      <c r="R33768">
        <v>24.97</v>
      </c>
      <c r="S33768">
        <v>90.91</v>
      </c>
    </row>
    <row r="33769" spans="17:19" x14ac:dyDescent="0.3">
      <c r="Q33769" s="2">
        <v>0.47569444444444442</v>
      </c>
      <c r="R33769">
        <v>25.07</v>
      </c>
      <c r="S33769">
        <v>90.26</v>
      </c>
    </row>
    <row r="33770" spans="17:19" x14ac:dyDescent="0.3">
      <c r="Q33770" s="2">
        <v>0.4826388888888889</v>
      </c>
      <c r="R33770">
        <v>25.16</v>
      </c>
      <c r="S33770">
        <v>89.61</v>
      </c>
    </row>
    <row r="33771" spans="17:19" x14ac:dyDescent="0.3">
      <c r="Q33771" s="2">
        <v>0.48958333333333331</v>
      </c>
      <c r="R33771">
        <v>25.25</v>
      </c>
      <c r="S33771">
        <v>88.98</v>
      </c>
    </row>
    <row r="33772" spans="17:19" x14ac:dyDescent="0.3">
      <c r="Q33772" s="2">
        <v>0.49652777777777773</v>
      </c>
      <c r="R33772">
        <v>25.35</v>
      </c>
      <c r="S33772">
        <v>88.36</v>
      </c>
    </row>
    <row r="33773" spans="17:19" x14ac:dyDescent="0.3">
      <c r="Q33773" s="2">
        <v>0.50347222222222221</v>
      </c>
      <c r="R33773">
        <v>25.44</v>
      </c>
      <c r="S33773">
        <v>87.65</v>
      </c>
    </row>
    <row r="33774" spans="17:19" x14ac:dyDescent="0.3">
      <c r="Q33774" s="2">
        <v>0.51041666666666663</v>
      </c>
      <c r="R33774">
        <v>25.53</v>
      </c>
      <c r="S33774">
        <v>87.04</v>
      </c>
    </row>
    <row r="33775" spans="17:19" x14ac:dyDescent="0.3">
      <c r="Q33775" s="2">
        <v>0.51736111111111105</v>
      </c>
      <c r="R33775">
        <v>25.62</v>
      </c>
      <c r="S33775">
        <v>86.43</v>
      </c>
    </row>
    <row r="33776" spans="17:19" x14ac:dyDescent="0.3">
      <c r="Q33776" s="2">
        <v>0.52430555555555558</v>
      </c>
      <c r="R33776">
        <v>26.03</v>
      </c>
      <c r="S33776">
        <v>85.95</v>
      </c>
    </row>
    <row r="33777" spans="17:19" x14ac:dyDescent="0.3">
      <c r="Q33777" s="2">
        <v>0.53125</v>
      </c>
      <c r="R33777">
        <v>26.36</v>
      </c>
      <c r="S33777">
        <v>86.77</v>
      </c>
    </row>
    <row r="33778" spans="17:19" x14ac:dyDescent="0.3">
      <c r="Q33778" s="2">
        <v>0.53819444444444442</v>
      </c>
      <c r="R33778">
        <v>26.6</v>
      </c>
      <c r="S33778">
        <v>87.97</v>
      </c>
    </row>
    <row r="33779" spans="17:19" x14ac:dyDescent="0.3">
      <c r="Q33779" s="2">
        <v>0.54513888888888895</v>
      </c>
      <c r="R33779">
        <v>26.5</v>
      </c>
      <c r="S33779">
        <v>89.19</v>
      </c>
    </row>
    <row r="33780" spans="17:19" x14ac:dyDescent="0.3">
      <c r="Q33780" s="2">
        <v>0.55208333333333337</v>
      </c>
      <c r="R33780">
        <v>26.46</v>
      </c>
      <c r="S33780">
        <v>89.24</v>
      </c>
    </row>
    <row r="33781" spans="17:19" x14ac:dyDescent="0.3">
      <c r="Q33781" s="2">
        <v>0.55902777777777779</v>
      </c>
      <c r="R33781">
        <v>26.48</v>
      </c>
      <c r="S33781">
        <v>88.94</v>
      </c>
    </row>
    <row r="33782" spans="17:19" x14ac:dyDescent="0.3">
      <c r="Q33782" s="2">
        <v>0.56597222222222221</v>
      </c>
      <c r="R33782">
        <v>26.52</v>
      </c>
      <c r="S33782">
        <v>88.56</v>
      </c>
    </row>
    <row r="33783" spans="17:19" x14ac:dyDescent="0.3">
      <c r="Q33783" s="2">
        <v>0.57291666666666663</v>
      </c>
      <c r="R33783">
        <v>26.55</v>
      </c>
      <c r="S33783">
        <v>88.18</v>
      </c>
    </row>
    <row r="33784" spans="17:19" x14ac:dyDescent="0.3">
      <c r="Q33784" s="2">
        <v>0.57986111111111105</v>
      </c>
      <c r="R33784">
        <v>26.59</v>
      </c>
      <c r="S33784">
        <v>87.81</v>
      </c>
    </row>
    <row r="33785" spans="17:19" x14ac:dyDescent="0.3">
      <c r="Q33785" s="2">
        <v>0.58680555555555558</v>
      </c>
      <c r="R33785">
        <v>26.62</v>
      </c>
      <c r="S33785">
        <v>87.4</v>
      </c>
    </row>
    <row r="33786" spans="17:19" x14ac:dyDescent="0.3">
      <c r="Q33786" s="2">
        <v>0.59375</v>
      </c>
      <c r="R33786">
        <v>26.65</v>
      </c>
      <c r="S33786">
        <v>87.07</v>
      </c>
    </row>
    <row r="33787" spans="17:19" x14ac:dyDescent="0.3">
      <c r="Q33787" s="2">
        <v>0.60069444444444442</v>
      </c>
      <c r="R33787">
        <v>26.67</v>
      </c>
      <c r="S33787">
        <v>86.77</v>
      </c>
    </row>
    <row r="33788" spans="17:19" x14ac:dyDescent="0.3">
      <c r="Q33788" s="2">
        <v>0.60763888888888895</v>
      </c>
      <c r="R33788">
        <v>26.69</v>
      </c>
      <c r="S33788">
        <v>86.49</v>
      </c>
    </row>
    <row r="33789" spans="17:19" x14ac:dyDescent="0.3">
      <c r="Q33789" s="2">
        <v>0.61458333333333337</v>
      </c>
      <c r="R33789">
        <v>26.71</v>
      </c>
      <c r="S33789">
        <v>86.25</v>
      </c>
    </row>
    <row r="33790" spans="17:19" x14ac:dyDescent="0.3">
      <c r="Q33790" s="2">
        <v>0.62152777777777779</v>
      </c>
      <c r="R33790">
        <v>26.71</v>
      </c>
      <c r="S33790">
        <v>86.03</v>
      </c>
    </row>
    <row r="33791" spans="17:19" x14ac:dyDescent="0.3">
      <c r="Q33791" s="2">
        <v>0.62847222222222221</v>
      </c>
      <c r="R33791">
        <v>26.71</v>
      </c>
      <c r="S33791">
        <v>85.78</v>
      </c>
    </row>
    <row r="33792" spans="17:19" x14ac:dyDescent="0.3">
      <c r="Q33792" s="2">
        <v>0.63541666666666663</v>
      </c>
      <c r="R33792">
        <v>26.71</v>
      </c>
      <c r="S33792">
        <v>85.61</v>
      </c>
    </row>
    <row r="33793" spans="17:19" x14ac:dyDescent="0.3">
      <c r="Q33793" s="2">
        <v>0.64236111111111105</v>
      </c>
      <c r="R33793">
        <v>26.7</v>
      </c>
      <c r="S33793">
        <v>85.47</v>
      </c>
    </row>
    <row r="33794" spans="17:19" x14ac:dyDescent="0.3">
      <c r="Q33794" s="2">
        <v>0.64930555555555558</v>
      </c>
      <c r="R33794">
        <v>26.69</v>
      </c>
      <c r="S33794">
        <v>85.35</v>
      </c>
    </row>
    <row r="33795" spans="17:19" x14ac:dyDescent="0.3">
      <c r="Q33795" s="2">
        <v>0.65625</v>
      </c>
      <c r="R33795">
        <v>26.67</v>
      </c>
      <c r="S33795">
        <v>85.24</v>
      </c>
    </row>
    <row r="33796" spans="17:19" x14ac:dyDescent="0.3">
      <c r="Q33796" s="2">
        <v>0.66319444444444442</v>
      </c>
      <c r="R33796">
        <v>26.66</v>
      </c>
      <c r="S33796">
        <v>85.15</v>
      </c>
    </row>
    <row r="33797" spans="17:19" x14ac:dyDescent="0.3">
      <c r="Q33797" s="2">
        <v>0.67013888888888884</v>
      </c>
      <c r="R33797">
        <v>26.63</v>
      </c>
      <c r="S33797">
        <v>85.12</v>
      </c>
    </row>
    <row r="33798" spans="17:19" x14ac:dyDescent="0.3">
      <c r="Q33798" s="2">
        <v>0.67708333333333337</v>
      </c>
      <c r="R33798">
        <v>26.61</v>
      </c>
      <c r="S33798">
        <v>85.07</v>
      </c>
    </row>
    <row r="33799" spans="17:19" x14ac:dyDescent="0.3">
      <c r="Q33799" s="2">
        <v>0.68402777777777779</v>
      </c>
      <c r="R33799">
        <v>26.59</v>
      </c>
      <c r="S33799">
        <v>85.01</v>
      </c>
    </row>
    <row r="33800" spans="17:19" x14ac:dyDescent="0.3">
      <c r="Q33800" s="2">
        <v>0.69097222222222221</v>
      </c>
      <c r="R33800">
        <v>26.87</v>
      </c>
      <c r="S33800">
        <v>85.06</v>
      </c>
    </row>
    <row r="33801" spans="17:19" x14ac:dyDescent="0.3">
      <c r="Q33801" s="2">
        <v>0.69791666666666663</v>
      </c>
      <c r="R33801">
        <v>27.08</v>
      </c>
      <c r="S33801">
        <v>86.4</v>
      </c>
    </row>
    <row r="33802" spans="17:19" x14ac:dyDescent="0.3">
      <c r="Q33802" s="2">
        <v>0.70486111111111116</v>
      </c>
      <c r="R33802">
        <v>27.19</v>
      </c>
      <c r="S33802">
        <v>88.14</v>
      </c>
    </row>
    <row r="33803" spans="17:19" x14ac:dyDescent="0.3">
      <c r="Q33803" s="2">
        <v>0.71180555555555547</v>
      </c>
      <c r="R33803">
        <v>26.96</v>
      </c>
      <c r="S33803">
        <v>90.12</v>
      </c>
    </row>
    <row r="33804" spans="17:19" x14ac:dyDescent="0.3">
      <c r="Q33804" s="2">
        <v>0.71875</v>
      </c>
      <c r="R33804">
        <v>26.78</v>
      </c>
      <c r="S33804">
        <v>90.87</v>
      </c>
    </row>
    <row r="33805" spans="17:19" x14ac:dyDescent="0.3">
      <c r="Q33805" s="2">
        <v>0.72569444444444453</v>
      </c>
      <c r="R33805">
        <v>26.66</v>
      </c>
      <c r="S33805">
        <v>91.28</v>
      </c>
    </row>
    <row r="33806" spans="17:19" x14ac:dyDescent="0.3">
      <c r="Q33806" s="2">
        <v>0.73263888888888884</v>
      </c>
      <c r="R33806">
        <v>26.57</v>
      </c>
      <c r="S33806">
        <v>91.6</v>
      </c>
    </row>
    <row r="33807" spans="17:19" x14ac:dyDescent="0.3">
      <c r="Q33807" s="2">
        <v>0.73958333333333337</v>
      </c>
      <c r="R33807">
        <v>26.48</v>
      </c>
      <c r="S33807">
        <v>91.89</v>
      </c>
    </row>
    <row r="33808" spans="17:19" x14ac:dyDescent="0.3">
      <c r="Q33808" s="2">
        <v>0.74652777777777779</v>
      </c>
      <c r="R33808">
        <v>26.39</v>
      </c>
      <c r="S33808">
        <v>92.16</v>
      </c>
    </row>
    <row r="33809" spans="17:19" x14ac:dyDescent="0.3">
      <c r="Q33809" s="2">
        <v>0.75347222222222221</v>
      </c>
      <c r="R33809">
        <v>26.3</v>
      </c>
      <c r="S33809">
        <v>92.5</v>
      </c>
    </row>
    <row r="33810" spans="17:19" x14ac:dyDescent="0.3">
      <c r="Q33810" s="2">
        <v>0.76041666666666663</v>
      </c>
      <c r="R33810">
        <v>26.22</v>
      </c>
      <c r="S33810">
        <v>92.77</v>
      </c>
    </row>
    <row r="33811" spans="17:19" x14ac:dyDescent="0.3">
      <c r="Q33811" s="2">
        <v>0.76736111111111116</v>
      </c>
      <c r="R33811">
        <v>26.13</v>
      </c>
      <c r="S33811">
        <v>93.05</v>
      </c>
    </row>
    <row r="33812" spans="17:19" x14ac:dyDescent="0.3">
      <c r="Q33812" s="2">
        <v>0.77430555555555547</v>
      </c>
      <c r="R33812">
        <v>26.04</v>
      </c>
      <c r="S33812">
        <v>93.33</v>
      </c>
    </row>
    <row r="33813" spans="17:19" x14ac:dyDescent="0.3">
      <c r="Q33813" s="2">
        <v>0.78125</v>
      </c>
      <c r="R33813">
        <v>25.96</v>
      </c>
      <c r="S33813">
        <v>93.61</v>
      </c>
    </row>
    <row r="33814" spans="17:19" x14ac:dyDescent="0.3">
      <c r="Q33814" s="2">
        <v>0.78819444444444453</v>
      </c>
      <c r="R33814">
        <v>25.87</v>
      </c>
      <c r="S33814">
        <v>93.91</v>
      </c>
    </row>
    <row r="33815" spans="17:19" x14ac:dyDescent="0.3">
      <c r="Q33815" s="2">
        <v>0.79513888888888884</v>
      </c>
      <c r="R33815">
        <v>25.78</v>
      </c>
      <c r="S33815">
        <v>94.26</v>
      </c>
    </row>
    <row r="33816" spans="17:19" x14ac:dyDescent="0.3">
      <c r="Q33816" s="2">
        <v>0.80208333333333337</v>
      </c>
      <c r="R33816">
        <v>25.69</v>
      </c>
      <c r="S33816">
        <v>94.57</v>
      </c>
    </row>
    <row r="33817" spans="17:19" x14ac:dyDescent="0.3">
      <c r="Q33817" s="2">
        <v>0.80902777777777779</v>
      </c>
      <c r="R33817">
        <v>25.6</v>
      </c>
      <c r="S33817">
        <v>94.87</v>
      </c>
    </row>
    <row r="33818" spans="17:19" x14ac:dyDescent="0.3">
      <c r="Q33818" s="2">
        <v>0.81597222222222221</v>
      </c>
      <c r="R33818">
        <v>25.52</v>
      </c>
      <c r="S33818">
        <v>95.17</v>
      </c>
    </row>
    <row r="33819" spans="17:19" x14ac:dyDescent="0.3">
      <c r="Q33819" s="2">
        <v>0.82291666666666663</v>
      </c>
      <c r="R33819">
        <v>25.44</v>
      </c>
      <c r="S33819">
        <v>95.44</v>
      </c>
    </row>
    <row r="33820" spans="17:19" x14ac:dyDescent="0.3">
      <c r="Q33820" s="2">
        <v>0.82986111111111116</v>
      </c>
      <c r="R33820">
        <v>25.36</v>
      </c>
      <c r="S33820">
        <v>95.71</v>
      </c>
    </row>
    <row r="33821" spans="17:19" x14ac:dyDescent="0.3">
      <c r="Q33821" s="2">
        <v>0.83680555555555547</v>
      </c>
      <c r="R33821">
        <v>25.28</v>
      </c>
      <c r="S33821">
        <v>96.01</v>
      </c>
    </row>
    <row r="33822" spans="17:19" x14ac:dyDescent="0.3">
      <c r="Q33822" s="2">
        <v>0.84375</v>
      </c>
      <c r="R33822">
        <v>25.21</v>
      </c>
      <c r="S33822">
        <v>96.24</v>
      </c>
    </row>
    <row r="33823" spans="17:19" x14ac:dyDescent="0.3">
      <c r="Q33823" s="2">
        <v>0.85069444444444453</v>
      </c>
      <c r="R33823">
        <v>25.13</v>
      </c>
      <c r="S33823">
        <v>96.47</v>
      </c>
    </row>
    <row r="33824" spans="17:19" x14ac:dyDescent="0.3">
      <c r="Q33824" s="2">
        <v>0.85763888888888884</v>
      </c>
      <c r="R33824">
        <v>25.07</v>
      </c>
      <c r="S33824">
        <v>96.68</v>
      </c>
    </row>
    <row r="33825" spans="17:19" x14ac:dyDescent="0.3">
      <c r="Q33825" s="2">
        <v>0.86458333333333337</v>
      </c>
      <c r="R33825">
        <v>25</v>
      </c>
      <c r="S33825">
        <v>96.89</v>
      </c>
    </row>
    <row r="33826" spans="17:19" x14ac:dyDescent="0.3">
      <c r="Q33826" s="2">
        <v>0.87152777777777779</v>
      </c>
      <c r="R33826">
        <v>24.93</v>
      </c>
      <c r="S33826">
        <v>97.09</v>
      </c>
    </row>
    <row r="33827" spans="17:19" x14ac:dyDescent="0.3">
      <c r="Q33827" s="2">
        <v>0.87847222222222221</v>
      </c>
      <c r="R33827">
        <v>24.87</v>
      </c>
      <c r="S33827">
        <v>97.34</v>
      </c>
    </row>
    <row r="33828" spans="17:19" x14ac:dyDescent="0.3">
      <c r="Q33828" s="2">
        <v>0.88541666666666663</v>
      </c>
      <c r="R33828">
        <v>24.8</v>
      </c>
      <c r="S33828">
        <v>97.53</v>
      </c>
    </row>
    <row r="33829" spans="17:19" x14ac:dyDescent="0.3">
      <c r="Q33829" s="2">
        <v>0.89236111111111116</v>
      </c>
      <c r="R33829">
        <v>24.74</v>
      </c>
      <c r="S33829">
        <v>97.72</v>
      </c>
    </row>
    <row r="33830" spans="17:19" x14ac:dyDescent="0.3">
      <c r="Q33830" s="2">
        <v>0.89930555555555547</v>
      </c>
      <c r="R33830">
        <v>24.67</v>
      </c>
      <c r="S33830">
        <v>97.91</v>
      </c>
    </row>
    <row r="33831" spans="17:19" x14ac:dyDescent="0.3">
      <c r="Q33831" s="2">
        <v>0.90625</v>
      </c>
      <c r="R33831">
        <v>24.61</v>
      </c>
      <c r="S33831">
        <v>98.09</v>
      </c>
    </row>
    <row r="33832" spans="17:19" x14ac:dyDescent="0.3">
      <c r="Q33832" s="2">
        <v>0.91319444444444453</v>
      </c>
      <c r="R33832">
        <v>24.55</v>
      </c>
      <c r="S33832">
        <v>98.27</v>
      </c>
    </row>
    <row r="33833" spans="17:19" x14ac:dyDescent="0.3">
      <c r="Q33833" s="2">
        <v>0.92013888888888884</v>
      </c>
      <c r="R33833">
        <v>24.49</v>
      </c>
      <c r="S33833">
        <v>98.45</v>
      </c>
    </row>
    <row r="33834" spans="17:19" x14ac:dyDescent="0.3">
      <c r="Q33834" s="2">
        <v>0.92708333333333337</v>
      </c>
      <c r="R33834">
        <v>24.43</v>
      </c>
      <c r="S33834">
        <v>98.63</v>
      </c>
    </row>
    <row r="33835" spans="17:19" x14ac:dyDescent="0.3">
      <c r="Q33835" s="2">
        <v>0.93402777777777779</v>
      </c>
      <c r="R33835">
        <v>24.37</v>
      </c>
      <c r="S33835">
        <v>98.81</v>
      </c>
    </row>
    <row r="33836" spans="17:19" x14ac:dyDescent="0.3">
      <c r="Q33836" s="2">
        <v>0.94097222222222221</v>
      </c>
      <c r="R33836">
        <v>24.31</v>
      </c>
      <c r="S33836">
        <v>98.99</v>
      </c>
    </row>
    <row r="33837" spans="17:19" x14ac:dyDescent="0.3">
      <c r="Q33837" s="2">
        <v>0.94791666666666663</v>
      </c>
      <c r="R33837">
        <v>24.25</v>
      </c>
      <c r="S33837">
        <v>99.17</v>
      </c>
    </row>
    <row r="33838" spans="17:19" x14ac:dyDescent="0.3">
      <c r="Q33838" s="2">
        <v>0.95486111111111116</v>
      </c>
      <c r="R33838">
        <v>24.19</v>
      </c>
      <c r="S33838">
        <v>99.35</v>
      </c>
    </row>
    <row r="33839" spans="17:19" x14ac:dyDescent="0.3">
      <c r="Q33839" s="2">
        <v>0.96180555555555547</v>
      </c>
      <c r="R33839">
        <v>24.13</v>
      </c>
      <c r="S33839">
        <v>99.54</v>
      </c>
    </row>
    <row r="33840" spans="17:19" x14ac:dyDescent="0.3">
      <c r="Q33840" s="2">
        <v>0.96875</v>
      </c>
      <c r="R33840">
        <v>24.06</v>
      </c>
      <c r="S33840">
        <v>99.72</v>
      </c>
    </row>
    <row r="33841" spans="16:19" x14ac:dyDescent="0.3">
      <c r="Q33841" s="2">
        <v>0.97569444444444453</v>
      </c>
      <c r="R33841">
        <v>24</v>
      </c>
      <c r="S33841">
        <v>99.91</v>
      </c>
    </row>
    <row r="33842" spans="16:19" x14ac:dyDescent="0.3">
      <c r="Q33842" s="2">
        <v>0.98263888888888884</v>
      </c>
      <c r="R33842">
        <v>23.94</v>
      </c>
      <c r="S33842">
        <v>99.99</v>
      </c>
    </row>
    <row r="33843" spans="16:19" x14ac:dyDescent="0.3">
      <c r="Q33843" s="2">
        <v>0.98958333333333337</v>
      </c>
      <c r="R33843">
        <v>23.88</v>
      </c>
      <c r="S33843">
        <v>99.99</v>
      </c>
    </row>
    <row r="33844" spans="16:19" x14ac:dyDescent="0.3">
      <c r="Q33844" s="2">
        <v>0.99652777777777779</v>
      </c>
      <c r="R33844">
        <v>23.82</v>
      </c>
      <c r="S33844">
        <v>99.99</v>
      </c>
    </row>
    <row r="33845" spans="16:19" x14ac:dyDescent="0.3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3">
      <c r="Q33846" s="2">
        <v>1.0416666666666666E-2</v>
      </c>
      <c r="R33846">
        <v>23.7</v>
      </c>
      <c r="S33846">
        <v>99.99</v>
      </c>
    </row>
    <row r="33847" spans="16:19" x14ac:dyDescent="0.3">
      <c r="Q33847" s="2">
        <v>1.7361111111111112E-2</v>
      </c>
      <c r="R33847">
        <v>23.64</v>
      </c>
      <c r="S33847">
        <v>99.99</v>
      </c>
    </row>
    <row r="33848" spans="16:19" x14ac:dyDescent="0.3">
      <c r="Q33848" s="2">
        <v>2.4305555555555556E-2</v>
      </c>
      <c r="R33848">
        <v>23.58</v>
      </c>
      <c r="S33848">
        <v>99.99</v>
      </c>
    </row>
    <row r="33849" spans="16:19" x14ac:dyDescent="0.3">
      <c r="Q33849" s="2">
        <v>3.125E-2</v>
      </c>
      <c r="R33849">
        <v>23.52</v>
      </c>
      <c r="S33849">
        <v>99.99</v>
      </c>
    </row>
    <row r="33850" spans="16:19" x14ac:dyDescent="0.3">
      <c r="Q33850" s="2">
        <v>3.8194444444444441E-2</v>
      </c>
      <c r="R33850">
        <v>23.46</v>
      </c>
      <c r="S33850">
        <v>99.99</v>
      </c>
    </row>
    <row r="33851" spans="16:19" x14ac:dyDescent="0.3">
      <c r="Q33851" s="2">
        <v>4.5138888888888888E-2</v>
      </c>
      <c r="R33851">
        <v>23.4</v>
      </c>
      <c r="S33851">
        <v>99.99</v>
      </c>
    </row>
    <row r="33852" spans="16:19" x14ac:dyDescent="0.3">
      <c r="Q33852" s="2">
        <v>5.2083333333333336E-2</v>
      </c>
      <c r="R33852">
        <v>23.33</v>
      </c>
      <c r="S33852">
        <v>99.99</v>
      </c>
    </row>
    <row r="33853" spans="16:19" x14ac:dyDescent="0.3">
      <c r="Q33853" s="2">
        <v>5.9027777777777783E-2</v>
      </c>
      <c r="R33853">
        <v>23.27</v>
      </c>
      <c r="S33853">
        <v>99.99</v>
      </c>
    </row>
    <row r="33854" spans="16:19" x14ac:dyDescent="0.3">
      <c r="Q33854" s="2">
        <v>6.5972222222222224E-2</v>
      </c>
      <c r="R33854">
        <v>23.21</v>
      </c>
      <c r="S33854">
        <v>99.99</v>
      </c>
    </row>
    <row r="33855" spans="16:19" x14ac:dyDescent="0.3">
      <c r="Q33855" s="2">
        <v>7.2916666666666671E-2</v>
      </c>
      <c r="R33855">
        <v>23.15</v>
      </c>
      <c r="S33855">
        <v>99.99</v>
      </c>
    </row>
    <row r="33856" spans="16:19" x14ac:dyDescent="0.3">
      <c r="Q33856" s="2">
        <v>7.9861111111111105E-2</v>
      </c>
      <c r="R33856">
        <v>23.09</v>
      </c>
      <c r="S33856">
        <v>99.99</v>
      </c>
    </row>
    <row r="33857" spans="17:19" x14ac:dyDescent="0.3">
      <c r="Q33857" s="2">
        <v>8.6805555555555566E-2</v>
      </c>
      <c r="R33857">
        <v>23.04</v>
      </c>
      <c r="S33857">
        <v>99.99</v>
      </c>
    </row>
    <row r="33858" spans="17:19" x14ac:dyDescent="0.3">
      <c r="Q33858" s="2">
        <v>9.375E-2</v>
      </c>
      <c r="R33858">
        <v>22.98</v>
      </c>
      <c r="S33858">
        <v>99.99</v>
      </c>
    </row>
    <row r="33859" spans="17:19" x14ac:dyDescent="0.3">
      <c r="Q33859" s="2">
        <v>0.10069444444444443</v>
      </c>
      <c r="R33859">
        <v>22.92</v>
      </c>
      <c r="S33859">
        <v>99.99</v>
      </c>
    </row>
    <row r="33860" spans="17:19" x14ac:dyDescent="0.3">
      <c r="Q33860" s="2">
        <v>0.1076388888888889</v>
      </c>
      <c r="R33860">
        <v>22.86</v>
      </c>
      <c r="S33860">
        <v>99.99</v>
      </c>
    </row>
    <row r="33861" spans="17:19" x14ac:dyDescent="0.3">
      <c r="Q33861" s="2">
        <v>0.11458333333333333</v>
      </c>
      <c r="R33861">
        <v>22.8</v>
      </c>
      <c r="S33861">
        <v>99.99</v>
      </c>
    </row>
    <row r="33862" spans="17:19" x14ac:dyDescent="0.3">
      <c r="Q33862" s="2">
        <v>0.12152777777777778</v>
      </c>
      <c r="R33862">
        <v>22.75</v>
      </c>
      <c r="S33862">
        <v>99.99</v>
      </c>
    </row>
    <row r="33863" spans="17:19" x14ac:dyDescent="0.3">
      <c r="Q33863" s="2">
        <v>0.12847222222222224</v>
      </c>
      <c r="R33863">
        <v>22.69</v>
      </c>
      <c r="S33863">
        <v>99.99</v>
      </c>
    </row>
    <row r="33864" spans="17:19" x14ac:dyDescent="0.3">
      <c r="Q33864" s="2">
        <v>0.13541666666666666</v>
      </c>
      <c r="R33864">
        <v>22.64</v>
      </c>
      <c r="S33864">
        <v>99.99</v>
      </c>
    </row>
    <row r="33865" spans="17:19" x14ac:dyDescent="0.3">
      <c r="Q33865" s="2">
        <v>0.1423611111111111</v>
      </c>
      <c r="R33865">
        <v>22.58</v>
      </c>
      <c r="S33865">
        <v>99.99</v>
      </c>
    </row>
    <row r="33866" spans="17:19" x14ac:dyDescent="0.3">
      <c r="Q33866" s="2">
        <v>0.14930555555555555</v>
      </c>
      <c r="R33866">
        <v>22.52</v>
      </c>
      <c r="S33866">
        <v>99.99</v>
      </c>
    </row>
    <row r="33867" spans="17:19" x14ac:dyDescent="0.3">
      <c r="Q33867" s="2">
        <v>0.15625</v>
      </c>
      <c r="R33867">
        <v>22.47</v>
      </c>
      <c r="S33867">
        <v>99.99</v>
      </c>
    </row>
    <row r="33868" spans="17:19" x14ac:dyDescent="0.3">
      <c r="Q33868" s="2">
        <v>0.16319444444444445</v>
      </c>
      <c r="R33868">
        <v>22.41</v>
      </c>
      <c r="S33868">
        <v>99.99</v>
      </c>
    </row>
    <row r="33869" spans="17:19" x14ac:dyDescent="0.3">
      <c r="Q33869" s="2">
        <v>0.17013888888888887</v>
      </c>
      <c r="R33869">
        <v>22.36</v>
      </c>
      <c r="S33869">
        <v>99.99</v>
      </c>
    </row>
    <row r="33870" spans="17:19" x14ac:dyDescent="0.3">
      <c r="Q33870" s="2">
        <v>0.17708333333333334</v>
      </c>
      <c r="R33870">
        <v>22.3</v>
      </c>
      <c r="S33870">
        <v>99.98</v>
      </c>
    </row>
    <row r="33871" spans="17:19" x14ac:dyDescent="0.3">
      <c r="Q33871" s="2">
        <v>0.18402777777777779</v>
      </c>
      <c r="R33871">
        <v>22.25</v>
      </c>
      <c r="S33871">
        <v>99.98</v>
      </c>
    </row>
    <row r="33872" spans="17:19" x14ac:dyDescent="0.3">
      <c r="Q33872" s="2">
        <v>0.19097222222222221</v>
      </c>
      <c r="R33872">
        <v>22.2</v>
      </c>
      <c r="S33872">
        <v>99.98</v>
      </c>
    </row>
    <row r="33873" spans="17:19" x14ac:dyDescent="0.3">
      <c r="Q33873" s="2">
        <v>0.19791666666666666</v>
      </c>
      <c r="R33873">
        <v>22.16</v>
      </c>
      <c r="S33873">
        <v>99.98</v>
      </c>
    </row>
    <row r="33874" spans="17:19" x14ac:dyDescent="0.3">
      <c r="Q33874" s="2">
        <v>0.20486111111111113</v>
      </c>
      <c r="R33874">
        <v>22.13</v>
      </c>
      <c r="S33874">
        <v>99.98</v>
      </c>
    </row>
    <row r="33875" spans="17:19" x14ac:dyDescent="0.3">
      <c r="Q33875" s="2">
        <v>0.21180555555555555</v>
      </c>
      <c r="R33875">
        <v>22.1</v>
      </c>
      <c r="S33875">
        <v>99.98</v>
      </c>
    </row>
    <row r="33876" spans="17:19" x14ac:dyDescent="0.3">
      <c r="Q33876" s="2">
        <v>0.21875</v>
      </c>
      <c r="R33876">
        <v>22.07</v>
      </c>
      <c r="S33876">
        <v>99.98</v>
      </c>
    </row>
    <row r="33877" spans="17:19" x14ac:dyDescent="0.3">
      <c r="Q33877" s="2">
        <v>0.22569444444444445</v>
      </c>
      <c r="R33877">
        <v>22.05</v>
      </c>
      <c r="S33877">
        <v>99.98</v>
      </c>
    </row>
    <row r="33878" spans="17:19" x14ac:dyDescent="0.3">
      <c r="Q33878" s="2">
        <v>0.23263888888888887</v>
      </c>
      <c r="R33878">
        <v>22.04</v>
      </c>
      <c r="S33878">
        <v>99.97</v>
      </c>
    </row>
    <row r="33879" spans="17:19" x14ac:dyDescent="0.3">
      <c r="Q33879" s="2">
        <v>0.23958333333333334</v>
      </c>
      <c r="R33879">
        <v>22.02</v>
      </c>
      <c r="S33879">
        <v>99.93</v>
      </c>
    </row>
    <row r="33880" spans="17:19" x14ac:dyDescent="0.3">
      <c r="Q33880" s="2">
        <v>0.24652777777777779</v>
      </c>
      <c r="R33880">
        <v>22.02</v>
      </c>
      <c r="S33880">
        <v>99.87</v>
      </c>
    </row>
    <row r="33881" spans="17:19" x14ac:dyDescent="0.3">
      <c r="Q33881" s="2">
        <v>0.25347222222222221</v>
      </c>
      <c r="R33881">
        <v>22.01</v>
      </c>
      <c r="S33881">
        <v>99.84</v>
      </c>
    </row>
    <row r="33882" spans="17:19" x14ac:dyDescent="0.3">
      <c r="Q33882" s="2">
        <v>0.26041666666666669</v>
      </c>
      <c r="R33882">
        <v>22.01</v>
      </c>
      <c r="S33882">
        <v>99.75</v>
      </c>
    </row>
    <row r="33883" spans="17:19" x14ac:dyDescent="0.3">
      <c r="Q33883" s="2">
        <v>0.2673611111111111</v>
      </c>
      <c r="R33883">
        <v>22.02</v>
      </c>
      <c r="S33883">
        <v>99.64</v>
      </c>
    </row>
    <row r="33884" spans="17:19" x14ac:dyDescent="0.3">
      <c r="Q33884" s="2">
        <v>0.27430555555555552</v>
      </c>
      <c r="R33884">
        <v>22.02</v>
      </c>
      <c r="S33884">
        <v>99.51</v>
      </c>
    </row>
    <row r="33885" spans="17:19" x14ac:dyDescent="0.3">
      <c r="Q33885" s="2">
        <v>0.28125</v>
      </c>
      <c r="R33885">
        <v>22.03</v>
      </c>
      <c r="S33885">
        <v>99.37</v>
      </c>
    </row>
    <row r="33886" spans="17:19" x14ac:dyDescent="0.3">
      <c r="Q33886" s="2">
        <v>0.28819444444444448</v>
      </c>
      <c r="R33886">
        <v>22.04</v>
      </c>
      <c r="S33886">
        <v>99.22</v>
      </c>
    </row>
    <row r="33887" spans="17:19" x14ac:dyDescent="0.3">
      <c r="Q33887" s="2">
        <v>0.2951388888888889</v>
      </c>
      <c r="R33887">
        <v>22.05</v>
      </c>
      <c r="S33887">
        <v>99.05</v>
      </c>
    </row>
    <row r="33888" spans="17:19" x14ac:dyDescent="0.3">
      <c r="Q33888" s="2">
        <v>0.30208333333333331</v>
      </c>
      <c r="R33888">
        <v>22.07</v>
      </c>
      <c r="S33888">
        <v>98.87</v>
      </c>
    </row>
    <row r="33889" spans="17:19" x14ac:dyDescent="0.3">
      <c r="Q33889" s="2">
        <v>0.30902777777777779</v>
      </c>
      <c r="R33889">
        <v>22.09</v>
      </c>
      <c r="S33889">
        <v>98.66</v>
      </c>
    </row>
    <row r="33890" spans="17:19" x14ac:dyDescent="0.3">
      <c r="Q33890" s="2">
        <v>0.31597222222222221</v>
      </c>
      <c r="R33890">
        <v>22.12</v>
      </c>
      <c r="S33890">
        <v>98.4</v>
      </c>
    </row>
    <row r="33891" spans="17:19" x14ac:dyDescent="0.3">
      <c r="Q33891" s="2">
        <v>0.32291666666666669</v>
      </c>
      <c r="R33891">
        <v>22.16</v>
      </c>
      <c r="S33891">
        <v>98.09</v>
      </c>
    </row>
    <row r="33892" spans="17:19" x14ac:dyDescent="0.3">
      <c r="Q33892" s="2">
        <v>0.3298611111111111</v>
      </c>
      <c r="R33892">
        <v>22.21</v>
      </c>
      <c r="S33892">
        <v>97.71</v>
      </c>
    </row>
    <row r="33893" spans="17:19" x14ac:dyDescent="0.3">
      <c r="Q33893" s="2">
        <v>0.33680555555555558</v>
      </c>
      <c r="R33893">
        <v>22.26</v>
      </c>
      <c r="S33893">
        <v>97.29</v>
      </c>
    </row>
    <row r="33894" spans="17:19" x14ac:dyDescent="0.3">
      <c r="Q33894" s="2">
        <v>0.34375</v>
      </c>
      <c r="R33894">
        <v>22.33</v>
      </c>
      <c r="S33894">
        <v>96.81</v>
      </c>
    </row>
    <row r="33895" spans="17:19" x14ac:dyDescent="0.3">
      <c r="Q33895" s="2">
        <v>0.35069444444444442</v>
      </c>
      <c r="R33895">
        <v>22.4</v>
      </c>
      <c r="S33895">
        <v>96.29</v>
      </c>
    </row>
    <row r="33896" spans="17:19" x14ac:dyDescent="0.3">
      <c r="Q33896" s="2">
        <v>0.3576388888888889</v>
      </c>
      <c r="R33896">
        <v>22.49</v>
      </c>
      <c r="S33896">
        <v>95.72</v>
      </c>
    </row>
    <row r="33897" spans="17:19" x14ac:dyDescent="0.3">
      <c r="Q33897" s="2">
        <v>0.36458333333333331</v>
      </c>
      <c r="R33897">
        <v>22.58</v>
      </c>
      <c r="S33897">
        <v>95.12</v>
      </c>
    </row>
    <row r="33898" spans="17:19" x14ac:dyDescent="0.3">
      <c r="Q33898" s="2">
        <v>0.37152777777777773</v>
      </c>
      <c r="R33898">
        <v>22.67</v>
      </c>
      <c r="S33898">
        <v>94.49</v>
      </c>
    </row>
    <row r="33899" spans="17:19" x14ac:dyDescent="0.3">
      <c r="Q33899" s="2">
        <v>0.37847222222222227</v>
      </c>
      <c r="R33899">
        <v>22.77</v>
      </c>
      <c r="S33899">
        <v>93.81</v>
      </c>
    </row>
    <row r="33900" spans="17:19" x14ac:dyDescent="0.3">
      <c r="Q33900" s="2">
        <v>0.38541666666666669</v>
      </c>
      <c r="R33900">
        <v>22.89</v>
      </c>
      <c r="S33900">
        <v>93.1</v>
      </c>
    </row>
    <row r="33901" spans="17:19" x14ac:dyDescent="0.3">
      <c r="Q33901" s="2">
        <v>0.3923611111111111</v>
      </c>
      <c r="R33901">
        <v>23.01</v>
      </c>
      <c r="S33901">
        <v>92.34</v>
      </c>
    </row>
    <row r="33902" spans="17:19" x14ac:dyDescent="0.3">
      <c r="Q33902" s="2">
        <v>0.39930555555555558</v>
      </c>
      <c r="R33902">
        <v>23.45</v>
      </c>
      <c r="S33902">
        <v>91.83</v>
      </c>
    </row>
    <row r="33903" spans="17:19" x14ac:dyDescent="0.3">
      <c r="Q33903" s="2">
        <v>0.40625</v>
      </c>
      <c r="R33903">
        <v>23.82</v>
      </c>
      <c r="S33903">
        <v>92.75</v>
      </c>
    </row>
    <row r="33904" spans="17:19" x14ac:dyDescent="0.3">
      <c r="Q33904" s="2">
        <v>0.41319444444444442</v>
      </c>
      <c r="R33904">
        <v>24.11</v>
      </c>
      <c r="S33904">
        <v>94.02</v>
      </c>
    </row>
    <row r="33905" spans="17:19" x14ac:dyDescent="0.3">
      <c r="Q33905" s="2">
        <v>0.4201388888888889</v>
      </c>
      <c r="R33905">
        <v>24.06</v>
      </c>
      <c r="S33905">
        <v>95.16</v>
      </c>
    </row>
    <row r="33906" spans="17:19" x14ac:dyDescent="0.3">
      <c r="Q33906" s="2">
        <v>0.42708333333333331</v>
      </c>
      <c r="R33906">
        <v>24.07</v>
      </c>
      <c r="S33906">
        <v>94.96</v>
      </c>
    </row>
    <row r="33907" spans="17:19" x14ac:dyDescent="0.3">
      <c r="Q33907" s="2">
        <v>0.43402777777777773</v>
      </c>
      <c r="R33907">
        <v>24.15</v>
      </c>
      <c r="S33907">
        <v>94.36</v>
      </c>
    </row>
    <row r="33908" spans="17:19" x14ac:dyDescent="0.3">
      <c r="Q33908" s="2">
        <v>0.44097222222222227</v>
      </c>
      <c r="R33908">
        <v>24.25</v>
      </c>
      <c r="S33908">
        <v>93.67</v>
      </c>
    </row>
    <row r="33909" spans="17:19" x14ac:dyDescent="0.3">
      <c r="Q33909" s="2">
        <v>0.44791666666666669</v>
      </c>
      <c r="R33909">
        <v>24.35</v>
      </c>
      <c r="S33909">
        <v>92.96</v>
      </c>
    </row>
    <row r="33910" spans="17:19" x14ac:dyDescent="0.3">
      <c r="Q33910" s="2">
        <v>0.4548611111111111</v>
      </c>
      <c r="R33910">
        <v>24.46</v>
      </c>
      <c r="S33910">
        <v>92.25</v>
      </c>
    </row>
    <row r="33911" spans="17:19" x14ac:dyDescent="0.3">
      <c r="Q33911" s="2">
        <v>0.46180555555555558</v>
      </c>
      <c r="R33911">
        <v>24.56</v>
      </c>
      <c r="S33911">
        <v>91.47</v>
      </c>
    </row>
    <row r="33912" spans="17:19" x14ac:dyDescent="0.3">
      <c r="Q33912" s="2">
        <v>0.46875</v>
      </c>
      <c r="R33912">
        <v>24.66</v>
      </c>
      <c r="S33912">
        <v>90.79</v>
      </c>
    </row>
    <row r="33913" spans="17:19" x14ac:dyDescent="0.3">
      <c r="Q33913" s="2">
        <v>0.47569444444444442</v>
      </c>
      <c r="R33913">
        <v>24.75</v>
      </c>
      <c r="S33913">
        <v>90.11</v>
      </c>
    </row>
    <row r="33914" spans="17:19" x14ac:dyDescent="0.3">
      <c r="Q33914" s="2">
        <v>0.4826388888888889</v>
      </c>
      <c r="R33914">
        <v>24.85</v>
      </c>
      <c r="S33914">
        <v>89.45</v>
      </c>
    </row>
    <row r="33915" spans="17:19" x14ac:dyDescent="0.3">
      <c r="Q33915" s="2">
        <v>0.48958333333333331</v>
      </c>
      <c r="R33915">
        <v>24.95</v>
      </c>
      <c r="S33915">
        <v>88.79</v>
      </c>
    </row>
    <row r="33916" spans="17:19" x14ac:dyDescent="0.3">
      <c r="Q33916" s="2">
        <v>0.49652777777777773</v>
      </c>
      <c r="R33916">
        <v>25.04</v>
      </c>
      <c r="S33916">
        <v>88.14</v>
      </c>
    </row>
    <row r="33917" spans="17:19" x14ac:dyDescent="0.3">
      <c r="Q33917" s="2">
        <v>0.50347222222222221</v>
      </c>
      <c r="R33917">
        <v>25.14</v>
      </c>
      <c r="S33917">
        <v>87.43</v>
      </c>
    </row>
    <row r="33918" spans="17:19" x14ac:dyDescent="0.3">
      <c r="Q33918" s="2">
        <v>0.51041666666666663</v>
      </c>
      <c r="R33918">
        <v>25.23</v>
      </c>
      <c r="S33918">
        <v>86.79</v>
      </c>
    </row>
    <row r="33919" spans="17:19" x14ac:dyDescent="0.3">
      <c r="Q33919" s="2">
        <v>0.51736111111111105</v>
      </c>
      <c r="R33919">
        <v>25.33</v>
      </c>
      <c r="S33919">
        <v>86.14</v>
      </c>
    </row>
    <row r="33920" spans="17:19" x14ac:dyDescent="0.3">
      <c r="Q33920" s="2">
        <v>0.52430555555555558</v>
      </c>
      <c r="R33920">
        <v>25.74</v>
      </c>
      <c r="S33920">
        <v>85.67</v>
      </c>
    </row>
    <row r="33921" spans="17:19" x14ac:dyDescent="0.3">
      <c r="Q33921" s="2">
        <v>0.53125</v>
      </c>
      <c r="R33921">
        <v>26.08</v>
      </c>
      <c r="S33921">
        <v>86.51</v>
      </c>
    </row>
    <row r="33922" spans="17:19" x14ac:dyDescent="0.3">
      <c r="Q33922" s="2">
        <v>0.53819444444444442</v>
      </c>
      <c r="R33922">
        <v>26.32</v>
      </c>
      <c r="S33922">
        <v>87.72</v>
      </c>
    </row>
    <row r="33923" spans="17:19" x14ac:dyDescent="0.3">
      <c r="Q33923" s="2">
        <v>0.54513888888888895</v>
      </c>
      <c r="R33923">
        <v>26.23</v>
      </c>
      <c r="S33923">
        <v>88.96</v>
      </c>
    </row>
    <row r="33924" spans="17:19" x14ac:dyDescent="0.3">
      <c r="Q33924" s="2">
        <v>0.55208333333333337</v>
      </c>
      <c r="R33924">
        <v>26.19</v>
      </c>
      <c r="S33924">
        <v>88.99</v>
      </c>
    </row>
    <row r="33925" spans="17:19" x14ac:dyDescent="0.3">
      <c r="Q33925" s="2">
        <v>0.55902777777777779</v>
      </c>
      <c r="R33925">
        <v>26.21</v>
      </c>
      <c r="S33925">
        <v>88.68</v>
      </c>
    </row>
    <row r="33926" spans="17:19" x14ac:dyDescent="0.3">
      <c r="Q33926" s="2">
        <v>0.56597222222222221</v>
      </c>
      <c r="R33926">
        <v>26.24</v>
      </c>
      <c r="S33926">
        <v>88.3</v>
      </c>
    </row>
    <row r="33927" spans="17:19" x14ac:dyDescent="0.3">
      <c r="Q33927" s="2">
        <v>0.57291666666666663</v>
      </c>
      <c r="R33927">
        <v>26.28</v>
      </c>
      <c r="S33927">
        <v>87.91</v>
      </c>
    </row>
    <row r="33928" spans="17:19" x14ac:dyDescent="0.3">
      <c r="Q33928" s="2">
        <v>0.57986111111111105</v>
      </c>
      <c r="R33928">
        <v>26.31</v>
      </c>
      <c r="S33928">
        <v>87.54</v>
      </c>
    </row>
    <row r="33929" spans="17:19" x14ac:dyDescent="0.3">
      <c r="Q33929" s="2">
        <v>0.58680555555555558</v>
      </c>
      <c r="R33929">
        <v>26.34</v>
      </c>
      <c r="S33929">
        <v>87.17</v>
      </c>
    </row>
    <row r="33930" spans="17:19" x14ac:dyDescent="0.3">
      <c r="Q33930" s="2">
        <v>0.59375</v>
      </c>
      <c r="R33930">
        <v>26.37</v>
      </c>
      <c r="S33930">
        <v>86.84</v>
      </c>
    </row>
    <row r="33931" spans="17:19" x14ac:dyDescent="0.3">
      <c r="Q33931" s="2">
        <v>0.60069444444444442</v>
      </c>
      <c r="R33931">
        <v>26.39</v>
      </c>
      <c r="S33931">
        <v>86.54</v>
      </c>
    </row>
    <row r="33932" spans="17:19" x14ac:dyDescent="0.3">
      <c r="Q33932" s="2">
        <v>0.60763888888888895</v>
      </c>
      <c r="R33932">
        <v>26.41</v>
      </c>
      <c r="S33932">
        <v>86.26</v>
      </c>
    </row>
    <row r="33933" spans="17:19" x14ac:dyDescent="0.3">
      <c r="Q33933" s="2">
        <v>0.61458333333333337</v>
      </c>
      <c r="R33933">
        <v>26.42</v>
      </c>
      <c r="S33933">
        <v>85.99</v>
      </c>
    </row>
    <row r="33934" spans="17:19" x14ac:dyDescent="0.3">
      <c r="Q33934" s="2">
        <v>0.62152777777777779</v>
      </c>
      <c r="R33934">
        <v>26.43</v>
      </c>
      <c r="S33934">
        <v>85.75</v>
      </c>
    </row>
    <row r="33935" spans="17:19" x14ac:dyDescent="0.3">
      <c r="Q33935" s="2">
        <v>0.62847222222222221</v>
      </c>
      <c r="R33935">
        <v>26.44</v>
      </c>
      <c r="S33935">
        <v>85.5</v>
      </c>
    </row>
    <row r="33936" spans="17:19" x14ac:dyDescent="0.3">
      <c r="Q33936" s="2">
        <v>0.63541666666666663</v>
      </c>
      <c r="R33936">
        <v>26.44</v>
      </c>
      <c r="S33936">
        <v>85.3</v>
      </c>
    </row>
    <row r="33937" spans="17:19" x14ac:dyDescent="0.3">
      <c r="Q33937" s="2">
        <v>0.64236111111111105</v>
      </c>
      <c r="R33937">
        <v>26.44</v>
      </c>
      <c r="S33937">
        <v>85.12</v>
      </c>
    </row>
    <row r="33938" spans="17:19" x14ac:dyDescent="0.3">
      <c r="Q33938" s="2">
        <v>0.64930555555555558</v>
      </c>
      <c r="R33938">
        <v>26.43</v>
      </c>
      <c r="S33938">
        <v>84.96</v>
      </c>
    </row>
    <row r="33939" spans="17:19" x14ac:dyDescent="0.3">
      <c r="Q33939" s="2">
        <v>0.65625</v>
      </c>
      <c r="R33939">
        <v>26.42</v>
      </c>
      <c r="S33939">
        <v>84.81</v>
      </c>
    </row>
    <row r="33940" spans="17:19" x14ac:dyDescent="0.3">
      <c r="Q33940" s="2">
        <v>0.66319444444444442</v>
      </c>
      <c r="R33940">
        <v>26.41</v>
      </c>
      <c r="S33940">
        <v>84.68</v>
      </c>
    </row>
    <row r="33941" spans="17:19" x14ac:dyDescent="0.3">
      <c r="Q33941" s="2">
        <v>0.67013888888888884</v>
      </c>
      <c r="R33941">
        <v>26.4</v>
      </c>
      <c r="S33941">
        <v>84.61</v>
      </c>
    </row>
    <row r="33942" spans="17:19" x14ac:dyDescent="0.3">
      <c r="Q33942" s="2">
        <v>0.67708333333333337</v>
      </c>
      <c r="R33942">
        <v>26.38</v>
      </c>
      <c r="S33942">
        <v>84.51</v>
      </c>
    </row>
    <row r="33943" spans="17:19" x14ac:dyDescent="0.3">
      <c r="Q33943" s="2">
        <v>0.68402777777777779</v>
      </c>
      <c r="R33943">
        <v>26.36</v>
      </c>
      <c r="S33943">
        <v>84.43</v>
      </c>
    </row>
    <row r="33944" spans="17:19" x14ac:dyDescent="0.3">
      <c r="Q33944" s="2">
        <v>0.69097222222222221</v>
      </c>
      <c r="R33944">
        <v>26.66</v>
      </c>
      <c r="S33944">
        <v>84.47</v>
      </c>
    </row>
    <row r="33945" spans="17:19" x14ac:dyDescent="0.3">
      <c r="Q33945" s="2">
        <v>0.69791666666666663</v>
      </c>
      <c r="R33945">
        <v>26.87</v>
      </c>
      <c r="S33945">
        <v>85.81</v>
      </c>
    </row>
    <row r="33946" spans="17:19" x14ac:dyDescent="0.3">
      <c r="Q33946" s="2">
        <v>0.70486111111111116</v>
      </c>
      <c r="R33946">
        <v>26.99</v>
      </c>
      <c r="S33946">
        <v>87.55</v>
      </c>
    </row>
    <row r="33947" spans="17:19" x14ac:dyDescent="0.3">
      <c r="Q33947" s="2">
        <v>0.71180555555555547</v>
      </c>
      <c r="R33947">
        <v>26.76</v>
      </c>
      <c r="S33947">
        <v>89.5</v>
      </c>
    </row>
    <row r="33948" spans="17:19" x14ac:dyDescent="0.3">
      <c r="Q33948" s="2">
        <v>0.71875</v>
      </c>
      <c r="R33948">
        <v>26.58</v>
      </c>
      <c r="S33948">
        <v>90.22</v>
      </c>
    </row>
    <row r="33949" spans="17:19" x14ac:dyDescent="0.3">
      <c r="Q33949" s="2">
        <v>0.72569444444444453</v>
      </c>
      <c r="R33949">
        <v>26.47</v>
      </c>
      <c r="S33949">
        <v>90.6</v>
      </c>
    </row>
    <row r="33950" spans="17:19" x14ac:dyDescent="0.3">
      <c r="Q33950" s="2">
        <v>0.73263888888888884</v>
      </c>
      <c r="R33950">
        <v>26.38</v>
      </c>
      <c r="S33950">
        <v>90.89</v>
      </c>
    </row>
    <row r="33951" spans="17:19" x14ac:dyDescent="0.3">
      <c r="Q33951" s="2">
        <v>0.73958333333333337</v>
      </c>
      <c r="R33951">
        <v>26.29</v>
      </c>
      <c r="S33951">
        <v>91.15</v>
      </c>
    </row>
    <row r="33952" spans="17:19" x14ac:dyDescent="0.3">
      <c r="Q33952" s="2">
        <v>0.74652777777777779</v>
      </c>
      <c r="R33952">
        <v>26.21</v>
      </c>
      <c r="S33952">
        <v>91.41</v>
      </c>
    </row>
    <row r="33953" spans="17:19" x14ac:dyDescent="0.3">
      <c r="Q33953" s="2">
        <v>0.75347222222222221</v>
      </c>
      <c r="R33953">
        <v>26.12</v>
      </c>
      <c r="S33953">
        <v>91.71</v>
      </c>
    </row>
    <row r="33954" spans="17:19" x14ac:dyDescent="0.3">
      <c r="Q33954" s="2">
        <v>0.76041666666666663</v>
      </c>
      <c r="R33954">
        <v>26.04</v>
      </c>
      <c r="S33954">
        <v>91.97</v>
      </c>
    </row>
    <row r="33955" spans="17:19" x14ac:dyDescent="0.3">
      <c r="Q33955" s="2">
        <v>0.76736111111111116</v>
      </c>
      <c r="R33955">
        <v>25.96</v>
      </c>
      <c r="S33955">
        <v>92.23</v>
      </c>
    </row>
    <row r="33956" spans="17:19" x14ac:dyDescent="0.3">
      <c r="Q33956" s="2">
        <v>0.77430555555555547</v>
      </c>
      <c r="R33956">
        <v>25.87</v>
      </c>
      <c r="S33956">
        <v>92.49</v>
      </c>
    </row>
    <row r="33957" spans="17:19" x14ac:dyDescent="0.3">
      <c r="Q33957" s="2">
        <v>0.78125</v>
      </c>
      <c r="R33957">
        <v>25.79</v>
      </c>
      <c r="S33957">
        <v>92.76</v>
      </c>
    </row>
    <row r="33958" spans="17:19" x14ac:dyDescent="0.3">
      <c r="Q33958" s="2">
        <v>0.78819444444444453</v>
      </c>
      <c r="R33958">
        <v>25.7</v>
      </c>
      <c r="S33958">
        <v>93.04</v>
      </c>
    </row>
    <row r="33959" spans="17:19" x14ac:dyDescent="0.3">
      <c r="Q33959" s="2">
        <v>0.79513888888888884</v>
      </c>
      <c r="R33959">
        <v>25.62</v>
      </c>
      <c r="S33959">
        <v>93.38</v>
      </c>
    </row>
    <row r="33960" spans="17:19" x14ac:dyDescent="0.3">
      <c r="Q33960" s="2">
        <v>0.80208333333333337</v>
      </c>
      <c r="R33960">
        <v>25.53</v>
      </c>
      <c r="S33960">
        <v>93.68</v>
      </c>
    </row>
    <row r="33961" spans="17:19" x14ac:dyDescent="0.3">
      <c r="Q33961" s="2">
        <v>0.80902777777777779</v>
      </c>
      <c r="R33961">
        <v>25.44</v>
      </c>
      <c r="S33961">
        <v>93.97</v>
      </c>
    </row>
    <row r="33962" spans="17:19" x14ac:dyDescent="0.3">
      <c r="Q33962" s="2">
        <v>0.81597222222222221</v>
      </c>
      <c r="R33962">
        <v>25.36</v>
      </c>
      <c r="S33962">
        <v>94.24</v>
      </c>
    </row>
    <row r="33963" spans="17:19" x14ac:dyDescent="0.3">
      <c r="Q33963" s="2">
        <v>0.82291666666666663</v>
      </c>
      <c r="R33963">
        <v>25.28</v>
      </c>
      <c r="S33963">
        <v>94.5</v>
      </c>
    </row>
    <row r="33964" spans="17:19" x14ac:dyDescent="0.3">
      <c r="Q33964" s="2">
        <v>0.82986111111111116</v>
      </c>
      <c r="R33964">
        <v>25.21</v>
      </c>
      <c r="S33964">
        <v>94.73</v>
      </c>
    </row>
    <row r="33965" spans="17:19" x14ac:dyDescent="0.3">
      <c r="Q33965" s="2">
        <v>0.83680555555555547</v>
      </c>
      <c r="R33965">
        <v>25.14</v>
      </c>
      <c r="S33965">
        <v>95</v>
      </c>
    </row>
    <row r="33966" spans="17:19" x14ac:dyDescent="0.3">
      <c r="Q33966" s="2">
        <v>0.84375</v>
      </c>
      <c r="R33966">
        <v>25.07</v>
      </c>
      <c r="S33966">
        <v>95.2</v>
      </c>
    </row>
    <row r="33967" spans="17:19" x14ac:dyDescent="0.3">
      <c r="Q33967" s="2">
        <v>0.85069444444444453</v>
      </c>
      <c r="R33967">
        <v>25.01</v>
      </c>
      <c r="S33967">
        <v>95.38</v>
      </c>
    </row>
    <row r="33968" spans="17:19" x14ac:dyDescent="0.3">
      <c r="Q33968" s="2">
        <v>0.85763888888888884</v>
      </c>
      <c r="R33968">
        <v>24.95</v>
      </c>
      <c r="S33968">
        <v>95.54</v>
      </c>
    </row>
    <row r="33969" spans="17:19" x14ac:dyDescent="0.3">
      <c r="Q33969" s="2">
        <v>0.86458333333333337</v>
      </c>
      <c r="R33969">
        <v>24.89</v>
      </c>
      <c r="S33969">
        <v>95.7</v>
      </c>
    </row>
    <row r="33970" spans="17:19" x14ac:dyDescent="0.3">
      <c r="Q33970" s="2">
        <v>0.87152777777777779</v>
      </c>
      <c r="R33970">
        <v>24.83</v>
      </c>
      <c r="S33970">
        <v>95.85</v>
      </c>
    </row>
    <row r="33971" spans="17:19" x14ac:dyDescent="0.3">
      <c r="Q33971" s="2">
        <v>0.87847222222222221</v>
      </c>
      <c r="R33971">
        <v>24.78</v>
      </c>
      <c r="S33971">
        <v>96.04</v>
      </c>
    </row>
    <row r="33972" spans="17:19" x14ac:dyDescent="0.3">
      <c r="Q33972" s="2">
        <v>0.88541666666666663</v>
      </c>
      <c r="R33972">
        <v>24.72</v>
      </c>
      <c r="S33972">
        <v>96.18</v>
      </c>
    </row>
    <row r="33973" spans="17:19" x14ac:dyDescent="0.3">
      <c r="Q33973" s="2">
        <v>0.89236111111111116</v>
      </c>
      <c r="R33973">
        <v>24.67</v>
      </c>
      <c r="S33973">
        <v>96.3</v>
      </c>
    </row>
    <row r="33974" spans="17:19" x14ac:dyDescent="0.3">
      <c r="Q33974" s="2">
        <v>0.89930555555555547</v>
      </c>
      <c r="R33974">
        <v>24.62</v>
      </c>
      <c r="S33974">
        <v>96.42</v>
      </c>
    </row>
    <row r="33975" spans="17:19" x14ac:dyDescent="0.3">
      <c r="Q33975" s="2">
        <v>0.90625</v>
      </c>
      <c r="R33975">
        <v>24.57</v>
      </c>
      <c r="S33975">
        <v>96.54</v>
      </c>
    </row>
    <row r="33976" spans="17:19" x14ac:dyDescent="0.3">
      <c r="Q33976" s="2">
        <v>0.91319444444444453</v>
      </c>
      <c r="R33976">
        <v>24.52</v>
      </c>
      <c r="S33976">
        <v>96.65</v>
      </c>
    </row>
    <row r="33977" spans="17:19" x14ac:dyDescent="0.3">
      <c r="Q33977" s="2">
        <v>0.92013888888888884</v>
      </c>
      <c r="R33977">
        <v>24.48</v>
      </c>
      <c r="S33977">
        <v>96.77</v>
      </c>
    </row>
    <row r="33978" spans="17:19" x14ac:dyDescent="0.3">
      <c r="Q33978" s="2">
        <v>0.92708333333333337</v>
      </c>
      <c r="R33978">
        <v>24.43</v>
      </c>
      <c r="S33978">
        <v>96.88</v>
      </c>
    </row>
    <row r="33979" spans="17:19" x14ac:dyDescent="0.3">
      <c r="Q33979" s="2">
        <v>0.93402777777777779</v>
      </c>
      <c r="R33979">
        <v>24.38</v>
      </c>
      <c r="S33979">
        <v>96.99</v>
      </c>
    </row>
    <row r="33980" spans="17:19" x14ac:dyDescent="0.3">
      <c r="Q33980" s="2">
        <v>0.94097222222222221</v>
      </c>
      <c r="R33980">
        <v>24.33</v>
      </c>
      <c r="S33980">
        <v>97.1</v>
      </c>
    </row>
    <row r="33981" spans="17:19" x14ac:dyDescent="0.3">
      <c r="Q33981" s="2">
        <v>0.94791666666666663</v>
      </c>
      <c r="R33981">
        <v>24.29</v>
      </c>
      <c r="S33981">
        <v>97.21</v>
      </c>
    </row>
    <row r="33982" spans="17:19" x14ac:dyDescent="0.3">
      <c r="Q33982" s="2">
        <v>0.95486111111111116</v>
      </c>
      <c r="R33982">
        <v>24.24</v>
      </c>
      <c r="S33982">
        <v>97.33</v>
      </c>
    </row>
    <row r="33983" spans="17:19" x14ac:dyDescent="0.3">
      <c r="Q33983" s="2">
        <v>0.96180555555555547</v>
      </c>
      <c r="R33983">
        <v>24.19</v>
      </c>
      <c r="S33983">
        <v>97.46</v>
      </c>
    </row>
    <row r="33984" spans="17:19" x14ac:dyDescent="0.3">
      <c r="Q33984" s="2">
        <v>0.96875</v>
      </c>
      <c r="R33984">
        <v>24.14</v>
      </c>
      <c r="S33984">
        <v>97.59</v>
      </c>
    </row>
    <row r="33985" spans="16:19" x14ac:dyDescent="0.3">
      <c r="Q33985" s="2">
        <v>0.97569444444444453</v>
      </c>
      <c r="R33985">
        <v>24.09</v>
      </c>
      <c r="S33985">
        <v>97.72</v>
      </c>
    </row>
    <row r="33986" spans="16:19" x14ac:dyDescent="0.3">
      <c r="Q33986" s="2">
        <v>0.98263888888888884</v>
      </c>
      <c r="R33986">
        <v>24.04</v>
      </c>
      <c r="S33986">
        <v>97.86</v>
      </c>
    </row>
    <row r="33987" spans="16:19" x14ac:dyDescent="0.3">
      <c r="Q33987" s="2">
        <v>0.98958333333333337</v>
      </c>
      <c r="R33987">
        <v>23.99</v>
      </c>
      <c r="S33987">
        <v>98.01</v>
      </c>
    </row>
    <row r="33988" spans="16:19" x14ac:dyDescent="0.3">
      <c r="Q33988" s="2">
        <v>0.99652777777777779</v>
      </c>
      <c r="R33988">
        <v>23.94</v>
      </c>
      <c r="S33988">
        <v>98.15</v>
      </c>
    </row>
    <row r="33989" spans="16:19" x14ac:dyDescent="0.3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3">
      <c r="Q33990" s="2">
        <v>1.0416666666666666E-2</v>
      </c>
      <c r="R33990">
        <v>23.84</v>
      </c>
      <c r="S33990">
        <v>98.46</v>
      </c>
    </row>
    <row r="33991" spans="16:19" x14ac:dyDescent="0.3">
      <c r="Q33991" s="2">
        <v>1.7361111111111112E-2</v>
      </c>
      <c r="R33991">
        <v>23.79</v>
      </c>
      <c r="S33991">
        <v>98.62</v>
      </c>
    </row>
    <row r="33992" spans="16:19" x14ac:dyDescent="0.3">
      <c r="Q33992" s="2">
        <v>2.4305555555555556E-2</v>
      </c>
      <c r="R33992">
        <v>23.74</v>
      </c>
      <c r="S33992">
        <v>98.78</v>
      </c>
    </row>
    <row r="33993" spans="16:19" x14ac:dyDescent="0.3">
      <c r="Q33993" s="2">
        <v>3.125E-2</v>
      </c>
      <c r="R33993">
        <v>23.69</v>
      </c>
      <c r="S33993">
        <v>98.94</v>
      </c>
    </row>
    <row r="33994" spans="16:19" x14ac:dyDescent="0.3">
      <c r="Q33994" s="2">
        <v>3.8194444444444441E-2</v>
      </c>
      <c r="R33994">
        <v>23.64</v>
      </c>
      <c r="S33994">
        <v>99.11</v>
      </c>
    </row>
    <row r="33995" spans="16:19" x14ac:dyDescent="0.3">
      <c r="Q33995" s="2">
        <v>4.5138888888888888E-2</v>
      </c>
      <c r="R33995">
        <v>23.58</v>
      </c>
      <c r="S33995">
        <v>99.27</v>
      </c>
    </row>
    <row r="33996" spans="16:19" x14ac:dyDescent="0.3">
      <c r="Q33996" s="2">
        <v>5.2083333333333336E-2</v>
      </c>
      <c r="R33996">
        <v>23.53</v>
      </c>
      <c r="S33996">
        <v>99.44</v>
      </c>
    </row>
    <row r="33997" spans="16:19" x14ac:dyDescent="0.3">
      <c r="Q33997" s="2">
        <v>5.9027777777777783E-2</v>
      </c>
      <c r="R33997">
        <v>23.48</v>
      </c>
      <c r="S33997">
        <v>99.61</v>
      </c>
    </row>
    <row r="33998" spans="16:19" x14ac:dyDescent="0.3">
      <c r="Q33998" s="2">
        <v>6.5972222222222224E-2</v>
      </c>
      <c r="R33998">
        <v>23.43</v>
      </c>
      <c r="S33998">
        <v>99.78</v>
      </c>
    </row>
    <row r="33999" spans="16:19" x14ac:dyDescent="0.3">
      <c r="Q33999" s="2">
        <v>7.2916666666666671E-2</v>
      </c>
      <c r="R33999">
        <v>23.38</v>
      </c>
      <c r="S33999">
        <v>99.95</v>
      </c>
    </row>
    <row r="34000" spans="16:19" x14ac:dyDescent="0.3">
      <c r="Q34000" s="2">
        <v>7.9861111111111105E-2</v>
      </c>
      <c r="R34000">
        <v>23.33</v>
      </c>
      <c r="S34000">
        <v>99.99</v>
      </c>
    </row>
    <row r="34001" spans="17:19" x14ac:dyDescent="0.3">
      <c r="Q34001" s="2">
        <v>8.6805555555555566E-2</v>
      </c>
      <c r="R34001">
        <v>23.28</v>
      </c>
      <c r="S34001">
        <v>99.99</v>
      </c>
    </row>
    <row r="34002" spans="17:19" x14ac:dyDescent="0.3">
      <c r="Q34002" s="2">
        <v>9.375E-2</v>
      </c>
      <c r="R34002">
        <v>23.23</v>
      </c>
      <c r="S34002">
        <v>99.99</v>
      </c>
    </row>
    <row r="34003" spans="17:19" x14ac:dyDescent="0.3">
      <c r="Q34003" s="2">
        <v>0.10069444444444443</v>
      </c>
      <c r="R34003">
        <v>23.18</v>
      </c>
      <c r="S34003">
        <v>99.99</v>
      </c>
    </row>
    <row r="34004" spans="17:19" x14ac:dyDescent="0.3">
      <c r="Q34004" s="2">
        <v>0.1076388888888889</v>
      </c>
      <c r="R34004">
        <v>23.13</v>
      </c>
      <c r="S34004">
        <v>99.99</v>
      </c>
    </row>
    <row r="34005" spans="17:19" x14ac:dyDescent="0.3">
      <c r="Q34005" s="2">
        <v>0.11458333333333333</v>
      </c>
      <c r="R34005">
        <v>23.08</v>
      </c>
      <c r="S34005">
        <v>99.99</v>
      </c>
    </row>
    <row r="34006" spans="17:19" x14ac:dyDescent="0.3">
      <c r="Q34006" s="2">
        <v>0.12152777777777778</v>
      </c>
      <c r="R34006">
        <v>23.03</v>
      </c>
      <c r="S34006">
        <v>99.99</v>
      </c>
    </row>
    <row r="34007" spans="17:19" x14ac:dyDescent="0.3">
      <c r="Q34007" s="2">
        <v>0.12847222222222224</v>
      </c>
      <c r="R34007">
        <v>22.98</v>
      </c>
      <c r="S34007">
        <v>99.99</v>
      </c>
    </row>
    <row r="34008" spans="17:19" x14ac:dyDescent="0.3">
      <c r="Q34008" s="2">
        <v>0.13541666666666666</v>
      </c>
      <c r="R34008">
        <v>22.93</v>
      </c>
      <c r="S34008">
        <v>99.99</v>
      </c>
    </row>
    <row r="34009" spans="17:19" x14ac:dyDescent="0.3">
      <c r="Q34009" s="2">
        <v>0.1423611111111111</v>
      </c>
      <c r="R34009">
        <v>22.88</v>
      </c>
      <c r="S34009">
        <v>99.99</v>
      </c>
    </row>
    <row r="34010" spans="17:19" x14ac:dyDescent="0.3">
      <c r="Q34010" s="2">
        <v>0.14930555555555555</v>
      </c>
      <c r="R34010">
        <v>22.83</v>
      </c>
      <c r="S34010">
        <v>99.99</v>
      </c>
    </row>
    <row r="34011" spans="17:19" x14ac:dyDescent="0.3">
      <c r="Q34011" s="2">
        <v>0.15625</v>
      </c>
      <c r="R34011">
        <v>22.79</v>
      </c>
      <c r="S34011">
        <v>99.99</v>
      </c>
    </row>
    <row r="34012" spans="17:19" x14ac:dyDescent="0.3">
      <c r="Q34012" s="2">
        <v>0.16319444444444445</v>
      </c>
      <c r="R34012">
        <v>22.74</v>
      </c>
      <c r="S34012">
        <v>99.99</v>
      </c>
    </row>
    <row r="34013" spans="17:19" x14ac:dyDescent="0.3">
      <c r="Q34013" s="2">
        <v>0.17013888888888887</v>
      </c>
      <c r="R34013">
        <v>22.69</v>
      </c>
      <c r="S34013">
        <v>99.99</v>
      </c>
    </row>
    <row r="34014" spans="17:19" x14ac:dyDescent="0.3">
      <c r="Q34014" s="2">
        <v>0.17708333333333334</v>
      </c>
      <c r="R34014">
        <v>22.64</v>
      </c>
      <c r="S34014">
        <v>99.99</v>
      </c>
    </row>
    <row r="34015" spans="17:19" x14ac:dyDescent="0.3">
      <c r="Q34015" s="2">
        <v>0.18402777777777779</v>
      </c>
      <c r="R34015">
        <v>22.6</v>
      </c>
      <c r="S34015">
        <v>99.99</v>
      </c>
    </row>
    <row r="34016" spans="17:19" x14ac:dyDescent="0.3">
      <c r="Q34016" s="2">
        <v>0.19097222222222221</v>
      </c>
      <c r="R34016">
        <v>22.56</v>
      </c>
      <c r="S34016">
        <v>99.99</v>
      </c>
    </row>
    <row r="34017" spans="17:19" x14ac:dyDescent="0.3">
      <c r="Q34017" s="2">
        <v>0.19791666666666666</v>
      </c>
      <c r="R34017">
        <v>22.52</v>
      </c>
      <c r="S34017">
        <v>99.99</v>
      </c>
    </row>
    <row r="34018" spans="17:19" x14ac:dyDescent="0.3">
      <c r="Q34018" s="2">
        <v>0.20486111111111113</v>
      </c>
      <c r="R34018">
        <v>22.49</v>
      </c>
      <c r="S34018">
        <v>99.99</v>
      </c>
    </row>
    <row r="34019" spans="17:19" x14ac:dyDescent="0.3">
      <c r="Q34019" s="2">
        <v>0.21180555555555555</v>
      </c>
      <c r="R34019">
        <v>22.47</v>
      </c>
      <c r="S34019">
        <v>99.99</v>
      </c>
    </row>
    <row r="34020" spans="17:19" x14ac:dyDescent="0.3">
      <c r="Q34020" s="2">
        <v>0.21875</v>
      </c>
      <c r="R34020">
        <v>22.45</v>
      </c>
      <c r="S34020">
        <v>99.98</v>
      </c>
    </row>
    <row r="34021" spans="17:19" x14ac:dyDescent="0.3">
      <c r="Q34021" s="2">
        <v>0.22569444444444445</v>
      </c>
      <c r="R34021">
        <v>22.44</v>
      </c>
      <c r="S34021">
        <v>99.97</v>
      </c>
    </row>
    <row r="34022" spans="17:19" x14ac:dyDescent="0.3">
      <c r="Q34022" s="2">
        <v>0.23263888888888887</v>
      </c>
      <c r="R34022">
        <v>22.43</v>
      </c>
      <c r="S34022">
        <v>99.94</v>
      </c>
    </row>
    <row r="34023" spans="17:19" x14ac:dyDescent="0.3">
      <c r="Q34023" s="2">
        <v>0.23958333333333334</v>
      </c>
      <c r="R34023">
        <v>22.42</v>
      </c>
      <c r="S34023">
        <v>99.88</v>
      </c>
    </row>
    <row r="34024" spans="17:19" x14ac:dyDescent="0.3">
      <c r="Q34024" s="2">
        <v>0.24652777777777779</v>
      </c>
      <c r="R34024">
        <v>22.42</v>
      </c>
      <c r="S34024">
        <v>99.8</v>
      </c>
    </row>
    <row r="34025" spans="17:19" x14ac:dyDescent="0.3">
      <c r="Q34025" s="2">
        <v>0.25347222222222221</v>
      </c>
      <c r="R34025">
        <v>22.42</v>
      </c>
      <c r="S34025">
        <v>99.74</v>
      </c>
    </row>
    <row r="34026" spans="17:19" x14ac:dyDescent="0.3">
      <c r="Q34026" s="2">
        <v>0.26041666666666669</v>
      </c>
      <c r="R34026">
        <v>22.43</v>
      </c>
      <c r="S34026">
        <v>99.62</v>
      </c>
    </row>
    <row r="34027" spans="17:19" x14ac:dyDescent="0.3">
      <c r="Q34027" s="2">
        <v>0.2673611111111111</v>
      </c>
      <c r="R34027">
        <v>22.44</v>
      </c>
      <c r="S34027">
        <v>99.49</v>
      </c>
    </row>
    <row r="34028" spans="17:19" x14ac:dyDescent="0.3">
      <c r="Q34028" s="2">
        <v>0.27430555555555552</v>
      </c>
      <c r="R34028">
        <v>22.45</v>
      </c>
      <c r="S34028">
        <v>99.35</v>
      </c>
    </row>
    <row r="34029" spans="17:19" x14ac:dyDescent="0.3">
      <c r="Q34029" s="2">
        <v>0.28125</v>
      </c>
      <c r="R34029">
        <v>22.46</v>
      </c>
      <c r="S34029">
        <v>99.19</v>
      </c>
    </row>
    <row r="34030" spans="17:19" x14ac:dyDescent="0.3">
      <c r="Q34030" s="2">
        <v>0.28819444444444448</v>
      </c>
      <c r="R34030">
        <v>22.48</v>
      </c>
      <c r="S34030">
        <v>99.01</v>
      </c>
    </row>
    <row r="34031" spans="17:19" x14ac:dyDescent="0.3">
      <c r="Q34031" s="2">
        <v>0.2951388888888889</v>
      </c>
      <c r="R34031">
        <v>22.5</v>
      </c>
      <c r="S34031">
        <v>98.83</v>
      </c>
    </row>
    <row r="34032" spans="17:19" x14ac:dyDescent="0.3">
      <c r="Q34032" s="2">
        <v>0.30208333333333331</v>
      </c>
      <c r="R34032">
        <v>22.52</v>
      </c>
      <c r="S34032">
        <v>98.61</v>
      </c>
    </row>
    <row r="34033" spans="17:19" x14ac:dyDescent="0.3">
      <c r="Q34033" s="2">
        <v>0.30902777777777779</v>
      </c>
      <c r="R34033">
        <v>22.55</v>
      </c>
      <c r="S34033">
        <v>98.36</v>
      </c>
    </row>
    <row r="34034" spans="17:19" x14ac:dyDescent="0.3">
      <c r="Q34034" s="2">
        <v>0.31597222222222221</v>
      </c>
      <c r="R34034">
        <v>22.59</v>
      </c>
      <c r="S34034">
        <v>98.05</v>
      </c>
    </row>
    <row r="34035" spans="17:19" x14ac:dyDescent="0.3">
      <c r="Q34035" s="2">
        <v>0.32291666666666669</v>
      </c>
      <c r="R34035">
        <v>22.64</v>
      </c>
      <c r="S34035">
        <v>97.67</v>
      </c>
    </row>
    <row r="34036" spans="17:19" x14ac:dyDescent="0.3">
      <c r="Q34036" s="2">
        <v>0.3298611111111111</v>
      </c>
      <c r="R34036">
        <v>22.7</v>
      </c>
      <c r="S34036">
        <v>97.24</v>
      </c>
    </row>
    <row r="34037" spans="17:19" x14ac:dyDescent="0.3">
      <c r="Q34037" s="2">
        <v>0.33680555555555558</v>
      </c>
      <c r="R34037">
        <v>22.77</v>
      </c>
      <c r="S34037">
        <v>96.75</v>
      </c>
    </row>
    <row r="34038" spans="17:19" x14ac:dyDescent="0.3">
      <c r="Q34038" s="2">
        <v>0.34375</v>
      </c>
      <c r="R34038">
        <v>22.85</v>
      </c>
      <c r="S34038">
        <v>96.2</v>
      </c>
    </row>
    <row r="34039" spans="17:19" x14ac:dyDescent="0.3">
      <c r="Q34039" s="2">
        <v>0.35069444444444442</v>
      </c>
      <c r="R34039">
        <v>22.94</v>
      </c>
      <c r="S34039">
        <v>95.61</v>
      </c>
    </row>
    <row r="34040" spans="17:19" x14ac:dyDescent="0.3">
      <c r="Q34040" s="2">
        <v>0.3576388888888889</v>
      </c>
      <c r="R34040">
        <v>23.04</v>
      </c>
      <c r="S34040">
        <v>94.97</v>
      </c>
    </row>
    <row r="34041" spans="17:19" x14ac:dyDescent="0.3">
      <c r="Q34041" s="2">
        <v>0.36458333333333331</v>
      </c>
      <c r="R34041">
        <v>23.14</v>
      </c>
      <c r="S34041">
        <v>94.31</v>
      </c>
    </row>
    <row r="34042" spans="17:19" x14ac:dyDescent="0.3">
      <c r="Q34042" s="2">
        <v>0.37152777777777773</v>
      </c>
      <c r="R34042">
        <v>23.25</v>
      </c>
      <c r="S34042">
        <v>93.61</v>
      </c>
    </row>
    <row r="34043" spans="17:19" x14ac:dyDescent="0.3">
      <c r="Q34043" s="2">
        <v>0.37847222222222227</v>
      </c>
      <c r="R34043">
        <v>23.36</v>
      </c>
      <c r="S34043">
        <v>92.91</v>
      </c>
    </row>
    <row r="34044" spans="17:19" x14ac:dyDescent="0.3">
      <c r="Q34044" s="2">
        <v>0.38541666666666669</v>
      </c>
      <c r="R34044">
        <v>23.48</v>
      </c>
      <c r="S34044">
        <v>92.17</v>
      </c>
    </row>
    <row r="34045" spans="17:19" x14ac:dyDescent="0.3">
      <c r="Q34045" s="2">
        <v>0.3923611111111111</v>
      </c>
      <c r="R34045">
        <v>23.61</v>
      </c>
      <c r="S34045">
        <v>91.39</v>
      </c>
    </row>
    <row r="34046" spans="17:19" x14ac:dyDescent="0.3">
      <c r="Q34046" s="2">
        <v>0.39930555555555558</v>
      </c>
      <c r="R34046">
        <v>24.05</v>
      </c>
      <c r="S34046">
        <v>90.84</v>
      </c>
    </row>
    <row r="34047" spans="17:19" x14ac:dyDescent="0.3">
      <c r="Q34047" s="2">
        <v>0.40625</v>
      </c>
      <c r="R34047">
        <v>24.43</v>
      </c>
      <c r="S34047">
        <v>91.67</v>
      </c>
    </row>
    <row r="34048" spans="17:19" x14ac:dyDescent="0.3">
      <c r="Q34048" s="2">
        <v>0.41319444444444442</v>
      </c>
      <c r="R34048">
        <v>24.71</v>
      </c>
      <c r="S34048">
        <v>92.87</v>
      </c>
    </row>
    <row r="34049" spans="17:19" x14ac:dyDescent="0.3">
      <c r="Q34049" s="2">
        <v>0.4201388888888889</v>
      </c>
      <c r="R34049">
        <v>24.66</v>
      </c>
      <c r="S34049">
        <v>93.96</v>
      </c>
    </row>
    <row r="34050" spans="17:19" x14ac:dyDescent="0.3">
      <c r="Q34050" s="2">
        <v>0.42708333333333331</v>
      </c>
      <c r="R34050">
        <v>24.67</v>
      </c>
      <c r="S34050">
        <v>93.77</v>
      </c>
    </row>
    <row r="34051" spans="17:19" x14ac:dyDescent="0.3">
      <c r="Q34051" s="2">
        <v>0.43402777777777773</v>
      </c>
      <c r="R34051">
        <v>24.75</v>
      </c>
      <c r="S34051">
        <v>93.18</v>
      </c>
    </row>
    <row r="34052" spans="17:19" x14ac:dyDescent="0.3">
      <c r="Q34052" s="2">
        <v>0.44097222222222227</v>
      </c>
      <c r="R34052">
        <v>24.85</v>
      </c>
      <c r="S34052">
        <v>92.5</v>
      </c>
    </row>
    <row r="34053" spans="17:19" x14ac:dyDescent="0.3">
      <c r="Q34053" s="2">
        <v>0.44791666666666669</v>
      </c>
      <c r="R34053">
        <v>24.95</v>
      </c>
      <c r="S34053">
        <v>91.8</v>
      </c>
    </row>
    <row r="34054" spans="17:19" x14ac:dyDescent="0.3">
      <c r="Q34054" s="2">
        <v>0.4548611111111111</v>
      </c>
      <c r="R34054">
        <v>25.06</v>
      </c>
      <c r="S34054">
        <v>91.1</v>
      </c>
    </row>
    <row r="34055" spans="17:19" x14ac:dyDescent="0.3">
      <c r="Q34055" s="2">
        <v>0.46180555555555558</v>
      </c>
      <c r="R34055">
        <v>25.16</v>
      </c>
      <c r="S34055">
        <v>90.31</v>
      </c>
    </row>
    <row r="34056" spans="17:19" x14ac:dyDescent="0.3">
      <c r="Q34056" s="2">
        <v>0.46875</v>
      </c>
      <c r="R34056">
        <v>25.26</v>
      </c>
      <c r="S34056">
        <v>89.63</v>
      </c>
    </row>
    <row r="34057" spans="17:19" x14ac:dyDescent="0.3">
      <c r="Q34057" s="2">
        <v>0.47569444444444442</v>
      </c>
      <c r="R34057">
        <v>25.36</v>
      </c>
      <c r="S34057">
        <v>88.96</v>
      </c>
    </row>
    <row r="34058" spans="17:19" x14ac:dyDescent="0.3">
      <c r="Q34058" s="2">
        <v>0.4826388888888889</v>
      </c>
      <c r="R34058">
        <v>25.46</v>
      </c>
      <c r="S34058">
        <v>88.29</v>
      </c>
    </row>
    <row r="34059" spans="17:19" x14ac:dyDescent="0.3">
      <c r="Q34059" s="2">
        <v>0.48958333333333331</v>
      </c>
      <c r="R34059">
        <v>25.56</v>
      </c>
      <c r="S34059">
        <v>87.64</v>
      </c>
    </row>
    <row r="34060" spans="17:19" x14ac:dyDescent="0.3">
      <c r="Q34060" s="2">
        <v>0.49652777777777773</v>
      </c>
      <c r="R34060">
        <v>25.66</v>
      </c>
      <c r="S34060">
        <v>87</v>
      </c>
    </row>
    <row r="34061" spans="17:19" x14ac:dyDescent="0.3">
      <c r="Q34061" s="2">
        <v>0.50347222222222221</v>
      </c>
      <c r="R34061">
        <v>25.76</v>
      </c>
      <c r="S34061">
        <v>86.27</v>
      </c>
    </row>
    <row r="34062" spans="17:19" x14ac:dyDescent="0.3">
      <c r="Q34062" s="2">
        <v>0.51041666666666663</v>
      </c>
      <c r="R34062">
        <v>25.86</v>
      </c>
      <c r="S34062">
        <v>85.65</v>
      </c>
    </row>
    <row r="34063" spans="17:19" x14ac:dyDescent="0.3">
      <c r="Q34063" s="2">
        <v>0.51736111111111105</v>
      </c>
      <c r="R34063">
        <v>25.96</v>
      </c>
      <c r="S34063">
        <v>85.01</v>
      </c>
    </row>
    <row r="34064" spans="17:19" x14ac:dyDescent="0.3">
      <c r="Q34064" s="2">
        <v>0.52430555555555558</v>
      </c>
      <c r="R34064">
        <v>26.37</v>
      </c>
      <c r="S34064">
        <v>84.53</v>
      </c>
    </row>
    <row r="34065" spans="17:19" x14ac:dyDescent="0.3">
      <c r="Q34065" s="2">
        <v>0.53125</v>
      </c>
      <c r="R34065">
        <v>26.71</v>
      </c>
      <c r="S34065">
        <v>85.31</v>
      </c>
    </row>
    <row r="34066" spans="17:19" x14ac:dyDescent="0.3">
      <c r="Q34066" s="2">
        <v>0.53819444444444442</v>
      </c>
      <c r="R34066">
        <v>26.96</v>
      </c>
      <c r="S34066">
        <v>86.46</v>
      </c>
    </row>
    <row r="34067" spans="17:19" x14ac:dyDescent="0.3">
      <c r="Q34067" s="2">
        <v>0.54513888888888895</v>
      </c>
      <c r="R34067">
        <v>26.86</v>
      </c>
      <c r="S34067">
        <v>87.65</v>
      </c>
    </row>
    <row r="34068" spans="17:19" x14ac:dyDescent="0.3">
      <c r="Q34068" s="2">
        <v>0.55208333333333337</v>
      </c>
      <c r="R34068">
        <v>26.82</v>
      </c>
      <c r="S34068">
        <v>87.68</v>
      </c>
    </row>
    <row r="34069" spans="17:19" x14ac:dyDescent="0.3">
      <c r="Q34069" s="2">
        <v>0.55902777777777779</v>
      </c>
      <c r="R34069">
        <v>26.85</v>
      </c>
      <c r="S34069">
        <v>87.35</v>
      </c>
    </row>
    <row r="34070" spans="17:19" x14ac:dyDescent="0.3">
      <c r="Q34070" s="2">
        <v>0.56597222222222221</v>
      </c>
      <c r="R34070">
        <v>26.9</v>
      </c>
      <c r="S34070">
        <v>86.96</v>
      </c>
    </row>
    <row r="34071" spans="17:19" x14ac:dyDescent="0.3">
      <c r="Q34071" s="2">
        <v>0.57291666666666663</v>
      </c>
      <c r="R34071">
        <v>26.95</v>
      </c>
      <c r="S34071">
        <v>86.54</v>
      </c>
    </row>
    <row r="34072" spans="17:19" x14ac:dyDescent="0.3">
      <c r="Q34072" s="2">
        <v>0.57986111111111105</v>
      </c>
      <c r="R34072">
        <v>26.99</v>
      </c>
      <c r="S34072">
        <v>86.13</v>
      </c>
    </row>
    <row r="34073" spans="17:19" x14ac:dyDescent="0.3">
      <c r="Q34073" s="2">
        <v>0.58680555555555558</v>
      </c>
      <c r="R34073">
        <v>27.04</v>
      </c>
      <c r="S34073">
        <v>85.7</v>
      </c>
    </row>
    <row r="34074" spans="17:19" x14ac:dyDescent="0.3">
      <c r="Q34074" s="2">
        <v>0.59375</v>
      </c>
      <c r="R34074">
        <v>27.08</v>
      </c>
      <c r="S34074">
        <v>85.32</v>
      </c>
    </row>
    <row r="34075" spans="17:19" x14ac:dyDescent="0.3">
      <c r="Q34075" s="2">
        <v>0.60069444444444442</v>
      </c>
      <c r="R34075">
        <v>27.11</v>
      </c>
      <c r="S34075">
        <v>84.97</v>
      </c>
    </row>
    <row r="34076" spans="17:19" x14ac:dyDescent="0.3">
      <c r="Q34076" s="2">
        <v>0.60763888888888895</v>
      </c>
      <c r="R34076">
        <v>27.15</v>
      </c>
      <c r="S34076">
        <v>84.64</v>
      </c>
    </row>
    <row r="34077" spans="17:19" x14ac:dyDescent="0.3">
      <c r="Q34077" s="2">
        <v>0.61458333333333337</v>
      </c>
      <c r="R34077">
        <v>27.17</v>
      </c>
      <c r="S34077">
        <v>84.34</v>
      </c>
    </row>
    <row r="34078" spans="17:19" x14ac:dyDescent="0.3">
      <c r="Q34078" s="2">
        <v>0.62152777777777779</v>
      </c>
      <c r="R34078">
        <v>27.19</v>
      </c>
      <c r="S34078">
        <v>84.08</v>
      </c>
    </row>
    <row r="34079" spans="17:19" x14ac:dyDescent="0.3">
      <c r="Q34079" s="2">
        <v>0.62847222222222221</v>
      </c>
      <c r="R34079">
        <v>27.2</v>
      </c>
      <c r="S34079">
        <v>83.8</v>
      </c>
    </row>
    <row r="34080" spans="17:19" x14ac:dyDescent="0.3">
      <c r="Q34080" s="2">
        <v>0.63541666666666663</v>
      </c>
      <c r="R34080">
        <v>27.21</v>
      </c>
      <c r="S34080">
        <v>83.59</v>
      </c>
    </row>
    <row r="34081" spans="17:19" x14ac:dyDescent="0.3">
      <c r="Q34081" s="2">
        <v>0.64236111111111105</v>
      </c>
      <c r="R34081">
        <v>27.21</v>
      </c>
      <c r="S34081">
        <v>83.41</v>
      </c>
    </row>
    <row r="34082" spans="17:19" x14ac:dyDescent="0.3">
      <c r="Q34082" s="2">
        <v>0.64930555555555558</v>
      </c>
      <c r="R34082">
        <v>27.21</v>
      </c>
      <c r="S34082">
        <v>83.24</v>
      </c>
    </row>
    <row r="34083" spans="17:19" x14ac:dyDescent="0.3">
      <c r="Q34083" s="2">
        <v>0.65625</v>
      </c>
      <c r="R34083">
        <v>27.21</v>
      </c>
      <c r="S34083">
        <v>83.09</v>
      </c>
    </row>
    <row r="34084" spans="17:19" x14ac:dyDescent="0.3">
      <c r="Q34084" s="2">
        <v>0.66319444444444442</v>
      </c>
      <c r="R34084">
        <v>27.2</v>
      </c>
      <c r="S34084">
        <v>82.96</v>
      </c>
    </row>
    <row r="34085" spans="17:19" x14ac:dyDescent="0.3">
      <c r="Q34085" s="2">
        <v>0.67013888888888884</v>
      </c>
      <c r="R34085">
        <v>27.19</v>
      </c>
      <c r="S34085">
        <v>82.88</v>
      </c>
    </row>
    <row r="34086" spans="17:19" x14ac:dyDescent="0.3">
      <c r="Q34086" s="2">
        <v>0.67708333333333337</v>
      </c>
      <c r="R34086">
        <v>27.18</v>
      </c>
      <c r="S34086">
        <v>82.77</v>
      </c>
    </row>
    <row r="34087" spans="17:19" x14ac:dyDescent="0.3">
      <c r="Q34087" s="2">
        <v>0.68402777777777779</v>
      </c>
      <c r="R34087">
        <v>27.17</v>
      </c>
      <c r="S34087">
        <v>82.66</v>
      </c>
    </row>
    <row r="34088" spans="17:19" x14ac:dyDescent="0.3">
      <c r="Q34088" s="2">
        <v>0.69097222222222221</v>
      </c>
      <c r="R34088">
        <v>27.47</v>
      </c>
      <c r="S34088">
        <v>82.66</v>
      </c>
    </row>
    <row r="34089" spans="17:19" x14ac:dyDescent="0.3">
      <c r="Q34089" s="2">
        <v>0.69791666666666663</v>
      </c>
      <c r="R34089">
        <v>27.69</v>
      </c>
      <c r="S34089">
        <v>83.89</v>
      </c>
    </row>
    <row r="34090" spans="17:19" x14ac:dyDescent="0.3">
      <c r="Q34090" s="2">
        <v>0.70486111111111116</v>
      </c>
      <c r="R34090">
        <v>27.81</v>
      </c>
      <c r="S34090">
        <v>85.51</v>
      </c>
    </row>
    <row r="34091" spans="17:19" x14ac:dyDescent="0.3">
      <c r="Q34091" s="2">
        <v>0.71180555555555547</v>
      </c>
      <c r="R34091">
        <v>27.59</v>
      </c>
      <c r="S34091">
        <v>87.35</v>
      </c>
    </row>
    <row r="34092" spans="17:19" x14ac:dyDescent="0.3">
      <c r="Q34092" s="2">
        <v>0.71875</v>
      </c>
      <c r="R34092">
        <v>27.43</v>
      </c>
      <c r="S34092">
        <v>88.01</v>
      </c>
    </row>
    <row r="34093" spans="17:19" x14ac:dyDescent="0.3">
      <c r="Q34093" s="2">
        <v>0.72569444444444453</v>
      </c>
      <c r="R34093">
        <v>27.33</v>
      </c>
      <c r="S34093">
        <v>88.34</v>
      </c>
    </row>
    <row r="34094" spans="17:19" x14ac:dyDescent="0.3">
      <c r="Q34094" s="2">
        <v>0.73263888888888884</v>
      </c>
      <c r="R34094">
        <v>27.24</v>
      </c>
      <c r="S34094">
        <v>88.58</v>
      </c>
    </row>
    <row r="34095" spans="17:19" x14ac:dyDescent="0.3">
      <c r="Q34095" s="2">
        <v>0.73958333333333337</v>
      </c>
      <c r="R34095">
        <v>27.17</v>
      </c>
      <c r="S34095">
        <v>88.79</v>
      </c>
    </row>
    <row r="34096" spans="17:19" x14ac:dyDescent="0.3">
      <c r="Q34096" s="2">
        <v>0.74652777777777779</v>
      </c>
      <c r="R34096">
        <v>27.09</v>
      </c>
      <c r="S34096">
        <v>88.98</v>
      </c>
    </row>
    <row r="34097" spans="17:19" x14ac:dyDescent="0.3">
      <c r="Q34097" s="2">
        <v>0.75347222222222221</v>
      </c>
      <c r="R34097">
        <v>27.02</v>
      </c>
      <c r="S34097">
        <v>89.23</v>
      </c>
    </row>
    <row r="34098" spans="17:19" x14ac:dyDescent="0.3">
      <c r="Q34098" s="2">
        <v>0.76041666666666663</v>
      </c>
      <c r="R34098">
        <v>26.95</v>
      </c>
      <c r="S34098">
        <v>89.42</v>
      </c>
    </row>
    <row r="34099" spans="17:19" x14ac:dyDescent="0.3">
      <c r="Q34099" s="2">
        <v>0.76736111111111116</v>
      </c>
      <c r="R34099">
        <v>26.88</v>
      </c>
      <c r="S34099">
        <v>89.61</v>
      </c>
    </row>
    <row r="34100" spans="17:19" x14ac:dyDescent="0.3">
      <c r="Q34100" s="2">
        <v>0.77430555555555547</v>
      </c>
      <c r="R34100">
        <v>26.8</v>
      </c>
      <c r="S34100">
        <v>89.8</v>
      </c>
    </row>
    <row r="34101" spans="17:19" x14ac:dyDescent="0.3">
      <c r="Q34101" s="2">
        <v>0.78125</v>
      </c>
      <c r="R34101">
        <v>26.73</v>
      </c>
      <c r="S34101">
        <v>90</v>
      </c>
    </row>
    <row r="34102" spans="17:19" x14ac:dyDescent="0.3">
      <c r="Q34102" s="2">
        <v>0.78819444444444453</v>
      </c>
      <c r="R34102">
        <v>26.66</v>
      </c>
      <c r="S34102">
        <v>90.2</v>
      </c>
    </row>
    <row r="34103" spans="17:19" x14ac:dyDescent="0.3">
      <c r="Q34103" s="2">
        <v>0.79513888888888884</v>
      </c>
      <c r="R34103">
        <v>26.58</v>
      </c>
      <c r="S34103">
        <v>90.47</v>
      </c>
    </row>
    <row r="34104" spans="17:19" x14ac:dyDescent="0.3">
      <c r="Q34104" s="2">
        <v>0.80208333333333337</v>
      </c>
      <c r="R34104">
        <v>26.51</v>
      </c>
      <c r="S34104">
        <v>90.68</v>
      </c>
    </row>
    <row r="34105" spans="17:19" x14ac:dyDescent="0.3">
      <c r="Q34105" s="2">
        <v>0.80902777777777779</v>
      </c>
      <c r="R34105">
        <v>26.44</v>
      </c>
      <c r="S34105">
        <v>90.89</v>
      </c>
    </row>
    <row r="34106" spans="17:19" x14ac:dyDescent="0.3">
      <c r="Q34106" s="2">
        <v>0.81597222222222221</v>
      </c>
      <c r="R34106">
        <v>26.37</v>
      </c>
      <c r="S34106">
        <v>91.11</v>
      </c>
    </row>
    <row r="34107" spans="17:19" x14ac:dyDescent="0.3">
      <c r="Q34107" s="2">
        <v>0.82291666666666663</v>
      </c>
      <c r="R34107">
        <v>26.29</v>
      </c>
      <c r="S34107">
        <v>91.31</v>
      </c>
    </row>
    <row r="34108" spans="17:19" x14ac:dyDescent="0.3">
      <c r="Q34108" s="2">
        <v>0.82986111111111116</v>
      </c>
      <c r="R34108">
        <v>26.22</v>
      </c>
      <c r="S34108">
        <v>91.51</v>
      </c>
    </row>
    <row r="34109" spans="17:19" x14ac:dyDescent="0.3">
      <c r="Q34109" s="2">
        <v>0.83680555555555547</v>
      </c>
      <c r="R34109">
        <v>26.16</v>
      </c>
      <c r="S34109">
        <v>91.76</v>
      </c>
    </row>
    <row r="34110" spans="17:19" x14ac:dyDescent="0.3">
      <c r="Q34110" s="2">
        <v>0.84375</v>
      </c>
      <c r="R34110">
        <v>26.09</v>
      </c>
      <c r="S34110">
        <v>91.95</v>
      </c>
    </row>
    <row r="34111" spans="17:19" x14ac:dyDescent="0.3">
      <c r="Q34111" s="2">
        <v>0.85069444444444453</v>
      </c>
      <c r="R34111">
        <v>26.02</v>
      </c>
      <c r="S34111">
        <v>92.14</v>
      </c>
    </row>
    <row r="34112" spans="17:19" x14ac:dyDescent="0.3">
      <c r="Q34112" s="2">
        <v>0.85763888888888884</v>
      </c>
      <c r="R34112">
        <v>25.96</v>
      </c>
      <c r="S34112">
        <v>92.33</v>
      </c>
    </row>
    <row r="34113" spans="17:19" x14ac:dyDescent="0.3">
      <c r="Q34113" s="2">
        <v>0.86458333333333337</v>
      </c>
      <c r="R34113">
        <v>25.89</v>
      </c>
      <c r="S34113">
        <v>92.51</v>
      </c>
    </row>
    <row r="34114" spans="17:19" x14ac:dyDescent="0.3">
      <c r="Q34114" s="2">
        <v>0.87152777777777779</v>
      </c>
      <c r="R34114">
        <v>25.83</v>
      </c>
      <c r="S34114">
        <v>92.7</v>
      </c>
    </row>
    <row r="34115" spans="17:19" x14ac:dyDescent="0.3">
      <c r="Q34115" s="2">
        <v>0.87847222222222221</v>
      </c>
      <c r="R34115">
        <v>25.76</v>
      </c>
      <c r="S34115">
        <v>92.94</v>
      </c>
    </row>
    <row r="34116" spans="17:19" x14ac:dyDescent="0.3">
      <c r="Q34116" s="2">
        <v>0.88541666666666663</v>
      </c>
      <c r="R34116">
        <v>25.7</v>
      </c>
      <c r="S34116">
        <v>93.13</v>
      </c>
    </row>
    <row r="34117" spans="17:19" x14ac:dyDescent="0.3">
      <c r="Q34117" s="2">
        <v>0.89236111111111116</v>
      </c>
      <c r="R34117">
        <v>25.64</v>
      </c>
      <c r="S34117">
        <v>93.32</v>
      </c>
    </row>
    <row r="34118" spans="17:19" x14ac:dyDescent="0.3">
      <c r="Q34118" s="2">
        <v>0.89930555555555547</v>
      </c>
      <c r="R34118">
        <v>25.57</v>
      </c>
      <c r="S34118">
        <v>93.52</v>
      </c>
    </row>
    <row r="34119" spans="17:19" x14ac:dyDescent="0.3">
      <c r="Q34119" s="2">
        <v>0.90625</v>
      </c>
      <c r="R34119">
        <v>25.51</v>
      </c>
      <c r="S34119">
        <v>93.71</v>
      </c>
    </row>
    <row r="34120" spans="17:19" x14ac:dyDescent="0.3">
      <c r="Q34120" s="2">
        <v>0.91319444444444453</v>
      </c>
      <c r="R34120">
        <v>25.44</v>
      </c>
      <c r="S34120">
        <v>93.91</v>
      </c>
    </row>
    <row r="34121" spans="17:19" x14ac:dyDescent="0.3">
      <c r="Q34121" s="2">
        <v>0.92013888888888884</v>
      </c>
      <c r="R34121">
        <v>25.38</v>
      </c>
      <c r="S34121">
        <v>94.11</v>
      </c>
    </row>
    <row r="34122" spans="17:19" x14ac:dyDescent="0.3">
      <c r="Q34122" s="2">
        <v>0.92708333333333337</v>
      </c>
      <c r="R34122">
        <v>25.32</v>
      </c>
      <c r="S34122">
        <v>94.31</v>
      </c>
    </row>
    <row r="34123" spans="17:19" x14ac:dyDescent="0.3">
      <c r="Q34123" s="2">
        <v>0.93402777777777779</v>
      </c>
      <c r="R34123">
        <v>25.25</v>
      </c>
      <c r="S34123">
        <v>94.52</v>
      </c>
    </row>
    <row r="34124" spans="17:19" x14ac:dyDescent="0.3">
      <c r="Q34124" s="2">
        <v>0.94097222222222221</v>
      </c>
      <c r="R34124">
        <v>25.19</v>
      </c>
      <c r="S34124">
        <v>94.72</v>
      </c>
    </row>
    <row r="34125" spans="17:19" x14ac:dyDescent="0.3">
      <c r="Q34125" s="2">
        <v>0.94791666666666663</v>
      </c>
      <c r="R34125">
        <v>25.12</v>
      </c>
      <c r="S34125">
        <v>94.93</v>
      </c>
    </row>
    <row r="34126" spans="17:19" x14ac:dyDescent="0.3">
      <c r="Q34126" s="2">
        <v>0.95486111111111116</v>
      </c>
      <c r="R34126">
        <v>25.06</v>
      </c>
      <c r="S34126">
        <v>95.14</v>
      </c>
    </row>
    <row r="34127" spans="17:19" x14ac:dyDescent="0.3">
      <c r="Q34127" s="2">
        <v>0.96180555555555547</v>
      </c>
      <c r="R34127">
        <v>24.99</v>
      </c>
      <c r="S34127">
        <v>95.35</v>
      </c>
    </row>
    <row r="34128" spans="17:19" x14ac:dyDescent="0.3">
      <c r="Q34128" s="2">
        <v>0.96875</v>
      </c>
      <c r="R34128">
        <v>24.93</v>
      </c>
      <c r="S34128">
        <v>95.56</v>
      </c>
    </row>
    <row r="34129" spans="16:19" x14ac:dyDescent="0.3">
      <c r="Q34129" s="2">
        <v>0.97569444444444453</v>
      </c>
      <c r="R34129">
        <v>24.87</v>
      </c>
      <c r="S34129">
        <v>95.77</v>
      </c>
    </row>
    <row r="34130" spans="16:19" x14ac:dyDescent="0.3">
      <c r="Q34130" s="2">
        <v>0.98263888888888884</v>
      </c>
      <c r="R34130">
        <v>24.8</v>
      </c>
      <c r="S34130">
        <v>95.98</v>
      </c>
    </row>
    <row r="34131" spans="16:19" x14ac:dyDescent="0.3">
      <c r="Q34131" s="2">
        <v>0.98958333333333337</v>
      </c>
      <c r="R34131">
        <v>24.74</v>
      </c>
      <c r="S34131">
        <v>96.2</v>
      </c>
    </row>
    <row r="34132" spans="16:19" x14ac:dyDescent="0.3">
      <c r="Q34132" s="2">
        <v>0.99652777777777779</v>
      </c>
      <c r="R34132">
        <v>24.67</v>
      </c>
      <c r="S34132">
        <v>96.41</v>
      </c>
    </row>
    <row r="34133" spans="16:19" x14ac:dyDescent="0.3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3">
      <c r="Q34134" s="2">
        <v>1.0416666666666666E-2</v>
      </c>
      <c r="R34134">
        <v>24.54</v>
      </c>
      <c r="S34134">
        <v>96.85</v>
      </c>
    </row>
    <row r="34135" spans="16:19" x14ac:dyDescent="0.3">
      <c r="Q34135" s="2">
        <v>1.7361111111111112E-2</v>
      </c>
      <c r="R34135">
        <v>24.48</v>
      </c>
      <c r="S34135">
        <v>97.07</v>
      </c>
    </row>
    <row r="34136" spans="16:19" x14ac:dyDescent="0.3">
      <c r="Q34136" s="2">
        <v>2.4305555555555556E-2</v>
      </c>
      <c r="R34136">
        <v>24.42</v>
      </c>
      <c r="S34136">
        <v>97.3</v>
      </c>
    </row>
    <row r="34137" spans="16:19" x14ac:dyDescent="0.3">
      <c r="Q34137" s="2">
        <v>3.125E-2</v>
      </c>
      <c r="R34137">
        <v>24.35</v>
      </c>
      <c r="S34137">
        <v>97.53</v>
      </c>
    </row>
    <row r="34138" spans="16:19" x14ac:dyDescent="0.3">
      <c r="Q34138" s="2">
        <v>3.8194444444444441E-2</v>
      </c>
      <c r="R34138">
        <v>24.29</v>
      </c>
      <c r="S34138">
        <v>97.75</v>
      </c>
    </row>
    <row r="34139" spans="16:19" x14ac:dyDescent="0.3">
      <c r="Q34139" s="2">
        <v>4.5138888888888888E-2</v>
      </c>
      <c r="R34139">
        <v>24.22</v>
      </c>
      <c r="S34139">
        <v>97.97</v>
      </c>
    </row>
    <row r="34140" spans="16:19" x14ac:dyDescent="0.3">
      <c r="Q34140" s="2">
        <v>5.2083333333333336E-2</v>
      </c>
      <c r="R34140">
        <v>24.16</v>
      </c>
      <c r="S34140">
        <v>98.2</v>
      </c>
    </row>
    <row r="34141" spans="16:19" x14ac:dyDescent="0.3">
      <c r="Q34141" s="2">
        <v>5.9027777777777783E-2</v>
      </c>
      <c r="R34141">
        <v>24.09</v>
      </c>
      <c r="S34141">
        <v>98.43</v>
      </c>
    </row>
    <row r="34142" spans="16:19" x14ac:dyDescent="0.3">
      <c r="Q34142" s="2">
        <v>6.5972222222222224E-2</v>
      </c>
      <c r="R34142">
        <v>24.03</v>
      </c>
      <c r="S34142">
        <v>98.67</v>
      </c>
    </row>
    <row r="34143" spans="16:19" x14ac:dyDescent="0.3">
      <c r="Q34143" s="2">
        <v>7.2916666666666671E-2</v>
      </c>
      <c r="R34143">
        <v>23.96</v>
      </c>
      <c r="S34143">
        <v>98.9</v>
      </c>
    </row>
    <row r="34144" spans="16:19" x14ac:dyDescent="0.3">
      <c r="Q34144" s="2">
        <v>7.9861111111111105E-2</v>
      </c>
      <c r="R34144">
        <v>23.9</v>
      </c>
      <c r="S34144">
        <v>99.13</v>
      </c>
    </row>
    <row r="34145" spans="17:19" x14ac:dyDescent="0.3">
      <c r="Q34145" s="2">
        <v>8.6805555555555566E-2</v>
      </c>
      <c r="R34145">
        <v>23.84</v>
      </c>
      <c r="S34145">
        <v>99.34</v>
      </c>
    </row>
    <row r="34146" spans="17:19" x14ac:dyDescent="0.3">
      <c r="Q34146" s="2">
        <v>9.375E-2</v>
      </c>
      <c r="R34146">
        <v>23.78</v>
      </c>
      <c r="S34146">
        <v>99.57</v>
      </c>
    </row>
    <row r="34147" spans="17:19" x14ac:dyDescent="0.3">
      <c r="Q34147" s="2">
        <v>0.10069444444444443</v>
      </c>
      <c r="R34147">
        <v>23.71</v>
      </c>
      <c r="S34147">
        <v>99.79</v>
      </c>
    </row>
    <row r="34148" spans="17:19" x14ac:dyDescent="0.3">
      <c r="Q34148" s="2">
        <v>0.1076388888888889</v>
      </c>
      <c r="R34148">
        <v>23.65</v>
      </c>
      <c r="S34148">
        <v>99.97</v>
      </c>
    </row>
    <row r="34149" spans="17:19" x14ac:dyDescent="0.3">
      <c r="Q34149" s="2">
        <v>0.11458333333333333</v>
      </c>
      <c r="R34149">
        <v>23.59</v>
      </c>
      <c r="S34149">
        <v>99.99</v>
      </c>
    </row>
    <row r="34150" spans="17:19" x14ac:dyDescent="0.3">
      <c r="Q34150" s="2">
        <v>0.12152777777777778</v>
      </c>
      <c r="R34150">
        <v>23.53</v>
      </c>
      <c r="S34150">
        <v>99.99</v>
      </c>
    </row>
    <row r="34151" spans="17:19" x14ac:dyDescent="0.3">
      <c r="Q34151" s="2">
        <v>0.12847222222222224</v>
      </c>
      <c r="R34151">
        <v>23.47</v>
      </c>
      <c r="S34151">
        <v>99.99</v>
      </c>
    </row>
    <row r="34152" spans="17:19" x14ac:dyDescent="0.3">
      <c r="Q34152" s="2">
        <v>0.13541666666666666</v>
      </c>
      <c r="R34152">
        <v>23.41</v>
      </c>
      <c r="S34152">
        <v>99.99</v>
      </c>
    </row>
    <row r="34153" spans="17:19" x14ac:dyDescent="0.3">
      <c r="Q34153" s="2">
        <v>0.1423611111111111</v>
      </c>
      <c r="R34153">
        <v>23.35</v>
      </c>
      <c r="S34153">
        <v>99.99</v>
      </c>
    </row>
    <row r="34154" spans="17:19" x14ac:dyDescent="0.3">
      <c r="Q34154" s="2">
        <v>0.14930555555555555</v>
      </c>
      <c r="R34154">
        <v>23.29</v>
      </c>
      <c r="S34154">
        <v>99.99</v>
      </c>
    </row>
    <row r="34155" spans="17:19" x14ac:dyDescent="0.3">
      <c r="Q34155" s="2">
        <v>0.15625</v>
      </c>
      <c r="R34155">
        <v>23.23</v>
      </c>
      <c r="S34155">
        <v>99.99</v>
      </c>
    </row>
    <row r="34156" spans="17:19" x14ac:dyDescent="0.3">
      <c r="Q34156" s="2">
        <v>0.16319444444444445</v>
      </c>
      <c r="R34156">
        <v>23.17</v>
      </c>
      <c r="S34156">
        <v>99.99</v>
      </c>
    </row>
    <row r="34157" spans="17:19" x14ac:dyDescent="0.3">
      <c r="Q34157" s="2">
        <v>0.17013888888888887</v>
      </c>
      <c r="R34157">
        <v>23.11</v>
      </c>
      <c r="S34157">
        <v>99.99</v>
      </c>
    </row>
    <row r="34158" spans="17:19" x14ac:dyDescent="0.3">
      <c r="Q34158" s="2">
        <v>0.17708333333333334</v>
      </c>
      <c r="R34158">
        <v>23.05</v>
      </c>
      <c r="S34158">
        <v>99.99</v>
      </c>
    </row>
    <row r="34159" spans="17:19" x14ac:dyDescent="0.3">
      <c r="Q34159" s="2">
        <v>0.18402777777777779</v>
      </c>
      <c r="R34159">
        <v>23</v>
      </c>
      <c r="S34159">
        <v>99.99</v>
      </c>
    </row>
    <row r="34160" spans="17:19" x14ac:dyDescent="0.3">
      <c r="Q34160" s="2">
        <v>0.19097222222222221</v>
      </c>
      <c r="R34160">
        <v>22.94</v>
      </c>
      <c r="S34160">
        <v>99.99</v>
      </c>
    </row>
    <row r="34161" spans="17:19" x14ac:dyDescent="0.3">
      <c r="Q34161" s="2">
        <v>0.19791666666666666</v>
      </c>
      <c r="R34161">
        <v>22.9</v>
      </c>
      <c r="S34161">
        <v>99.99</v>
      </c>
    </row>
    <row r="34162" spans="17:19" x14ac:dyDescent="0.3">
      <c r="Q34162" s="2">
        <v>0.20486111111111113</v>
      </c>
      <c r="R34162">
        <v>22.86</v>
      </c>
      <c r="S34162">
        <v>99.99</v>
      </c>
    </row>
    <row r="34163" spans="17:19" x14ac:dyDescent="0.3">
      <c r="Q34163" s="2">
        <v>0.21180555555555555</v>
      </c>
      <c r="R34163">
        <v>22.82</v>
      </c>
      <c r="S34163">
        <v>99.99</v>
      </c>
    </row>
    <row r="34164" spans="17:19" x14ac:dyDescent="0.3">
      <c r="Q34164" s="2">
        <v>0.21875</v>
      </c>
      <c r="R34164">
        <v>22.8</v>
      </c>
      <c r="S34164">
        <v>99.99</v>
      </c>
    </row>
    <row r="34165" spans="17:19" x14ac:dyDescent="0.3">
      <c r="Q34165" s="2">
        <v>0.22569444444444445</v>
      </c>
      <c r="R34165">
        <v>22.77</v>
      </c>
      <c r="S34165">
        <v>99.99</v>
      </c>
    </row>
    <row r="34166" spans="17:19" x14ac:dyDescent="0.3">
      <c r="Q34166" s="2">
        <v>0.23263888888888887</v>
      </c>
      <c r="R34166">
        <v>22.75</v>
      </c>
      <c r="S34166">
        <v>99.98</v>
      </c>
    </row>
    <row r="34167" spans="17:19" x14ac:dyDescent="0.3">
      <c r="Q34167" s="2">
        <v>0.23958333333333334</v>
      </c>
      <c r="R34167">
        <v>22.74</v>
      </c>
      <c r="S34167">
        <v>99.97</v>
      </c>
    </row>
    <row r="34168" spans="17:19" x14ac:dyDescent="0.3">
      <c r="Q34168" s="2">
        <v>0.24652777777777779</v>
      </c>
      <c r="R34168">
        <v>22.73</v>
      </c>
      <c r="S34168">
        <v>99.93</v>
      </c>
    </row>
    <row r="34169" spans="17:19" x14ac:dyDescent="0.3">
      <c r="Q34169" s="2">
        <v>0.25347222222222221</v>
      </c>
      <c r="R34169">
        <v>22.72</v>
      </c>
      <c r="S34169">
        <v>99.91</v>
      </c>
    </row>
    <row r="34170" spans="17:19" x14ac:dyDescent="0.3">
      <c r="Q34170" s="2">
        <v>0.26041666666666669</v>
      </c>
      <c r="R34170">
        <v>22.72</v>
      </c>
      <c r="S34170">
        <v>99.83</v>
      </c>
    </row>
    <row r="34171" spans="17:19" x14ac:dyDescent="0.3">
      <c r="Q34171" s="2">
        <v>0.2673611111111111</v>
      </c>
      <c r="R34171">
        <v>22.71</v>
      </c>
      <c r="S34171">
        <v>99.74</v>
      </c>
    </row>
    <row r="34172" spans="17:19" x14ac:dyDescent="0.3">
      <c r="Q34172" s="2">
        <v>0.27430555555555552</v>
      </c>
      <c r="R34172">
        <v>22.72</v>
      </c>
      <c r="S34172">
        <v>99.63</v>
      </c>
    </row>
    <row r="34173" spans="17:19" x14ac:dyDescent="0.3">
      <c r="Q34173" s="2">
        <v>0.28125</v>
      </c>
      <c r="R34173">
        <v>22.72</v>
      </c>
      <c r="S34173">
        <v>99.51</v>
      </c>
    </row>
    <row r="34174" spans="17:19" x14ac:dyDescent="0.3">
      <c r="Q34174" s="2">
        <v>0.28819444444444448</v>
      </c>
      <c r="R34174">
        <v>22.73</v>
      </c>
      <c r="S34174">
        <v>99.38</v>
      </c>
    </row>
    <row r="34175" spans="17:19" x14ac:dyDescent="0.3">
      <c r="Q34175" s="2">
        <v>0.2951388888888889</v>
      </c>
      <c r="R34175">
        <v>22.74</v>
      </c>
      <c r="S34175">
        <v>99.24</v>
      </c>
    </row>
    <row r="34176" spans="17:19" x14ac:dyDescent="0.3">
      <c r="Q34176" s="2">
        <v>0.30208333333333331</v>
      </c>
      <c r="R34176">
        <v>22.75</v>
      </c>
      <c r="S34176">
        <v>99.08</v>
      </c>
    </row>
    <row r="34177" spans="17:19" x14ac:dyDescent="0.3">
      <c r="Q34177" s="2">
        <v>0.30902777777777779</v>
      </c>
      <c r="R34177">
        <v>22.77</v>
      </c>
      <c r="S34177">
        <v>98.88</v>
      </c>
    </row>
    <row r="34178" spans="17:19" x14ac:dyDescent="0.3">
      <c r="Q34178" s="2">
        <v>0.31597222222222221</v>
      </c>
      <c r="R34178">
        <v>22.79</v>
      </c>
      <c r="S34178">
        <v>98.63</v>
      </c>
    </row>
    <row r="34179" spans="17:19" x14ac:dyDescent="0.3">
      <c r="Q34179" s="2">
        <v>0.32291666666666669</v>
      </c>
      <c r="R34179">
        <v>22.83</v>
      </c>
      <c r="S34179">
        <v>98.33</v>
      </c>
    </row>
    <row r="34180" spans="17:19" x14ac:dyDescent="0.3">
      <c r="Q34180" s="2">
        <v>0.3298611111111111</v>
      </c>
      <c r="R34180">
        <v>22.87</v>
      </c>
      <c r="S34180">
        <v>97.97</v>
      </c>
    </row>
    <row r="34181" spans="17:19" x14ac:dyDescent="0.3">
      <c r="Q34181" s="2">
        <v>0.33680555555555558</v>
      </c>
      <c r="R34181">
        <v>22.93</v>
      </c>
      <c r="S34181">
        <v>97.55</v>
      </c>
    </row>
    <row r="34182" spans="17:19" x14ac:dyDescent="0.3">
      <c r="Q34182" s="2">
        <v>0.34375</v>
      </c>
      <c r="R34182">
        <v>23</v>
      </c>
      <c r="S34182">
        <v>97.05</v>
      </c>
    </row>
    <row r="34183" spans="17:19" x14ac:dyDescent="0.3">
      <c r="Q34183" s="2">
        <v>0.35069444444444442</v>
      </c>
      <c r="R34183">
        <v>23.08</v>
      </c>
      <c r="S34183">
        <v>96.5</v>
      </c>
    </row>
    <row r="34184" spans="17:19" x14ac:dyDescent="0.3">
      <c r="Q34184" s="2">
        <v>0.3576388888888889</v>
      </c>
      <c r="R34184">
        <v>23.17</v>
      </c>
      <c r="S34184">
        <v>95.89</v>
      </c>
    </row>
    <row r="34185" spans="17:19" x14ac:dyDescent="0.3">
      <c r="Q34185" s="2">
        <v>0.36458333333333331</v>
      </c>
      <c r="R34185">
        <v>23.27</v>
      </c>
      <c r="S34185">
        <v>95.23</v>
      </c>
    </row>
    <row r="34186" spans="17:19" x14ac:dyDescent="0.3">
      <c r="Q34186" s="2">
        <v>0.37152777777777773</v>
      </c>
      <c r="R34186">
        <v>23.37</v>
      </c>
      <c r="S34186">
        <v>94.53</v>
      </c>
    </row>
    <row r="34187" spans="17:19" x14ac:dyDescent="0.3">
      <c r="Q34187" s="2">
        <v>0.37847222222222227</v>
      </c>
      <c r="R34187">
        <v>23.49</v>
      </c>
      <c r="S34187">
        <v>93.8</v>
      </c>
    </row>
    <row r="34188" spans="17:19" x14ac:dyDescent="0.3">
      <c r="Q34188" s="2">
        <v>0.38541666666666669</v>
      </c>
      <c r="R34188">
        <v>23.6</v>
      </c>
      <c r="S34188">
        <v>93.05</v>
      </c>
    </row>
    <row r="34189" spans="17:19" x14ac:dyDescent="0.3">
      <c r="Q34189" s="2">
        <v>0.3923611111111111</v>
      </c>
      <c r="R34189">
        <v>23.73</v>
      </c>
      <c r="S34189">
        <v>92.25</v>
      </c>
    </row>
    <row r="34190" spans="17:19" x14ac:dyDescent="0.3">
      <c r="Q34190" s="2">
        <v>0.39930555555555558</v>
      </c>
      <c r="R34190">
        <v>24.18</v>
      </c>
      <c r="S34190">
        <v>91.65</v>
      </c>
    </row>
    <row r="34191" spans="17:19" x14ac:dyDescent="0.3">
      <c r="Q34191" s="2">
        <v>0.40625</v>
      </c>
      <c r="R34191">
        <v>24.55</v>
      </c>
      <c r="S34191">
        <v>92.44</v>
      </c>
    </row>
    <row r="34192" spans="17:19" x14ac:dyDescent="0.3">
      <c r="Q34192" s="2">
        <v>0.41319444444444442</v>
      </c>
      <c r="R34192">
        <v>24.83</v>
      </c>
      <c r="S34192">
        <v>93.59</v>
      </c>
    </row>
    <row r="34193" spans="17:19" x14ac:dyDescent="0.3">
      <c r="Q34193" s="2">
        <v>0.4201388888888889</v>
      </c>
      <c r="R34193">
        <v>24.79</v>
      </c>
      <c r="S34193">
        <v>94.67</v>
      </c>
    </row>
    <row r="34194" spans="17:19" x14ac:dyDescent="0.3">
      <c r="Q34194" s="2">
        <v>0.42708333333333331</v>
      </c>
      <c r="R34194">
        <v>24.79</v>
      </c>
      <c r="S34194">
        <v>94.47</v>
      </c>
    </row>
    <row r="34195" spans="17:19" x14ac:dyDescent="0.3">
      <c r="Q34195" s="2">
        <v>0.43402777777777773</v>
      </c>
      <c r="R34195">
        <v>24.87</v>
      </c>
      <c r="S34195">
        <v>93.88</v>
      </c>
    </row>
    <row r="34196" spans="17:19" x14ac:dyDescent="0.3">
      <c r="Q34196" s="2">
        <v>0.44097222222222227</v>
      </c>
      <c r="R34196">
        <v>24.97</v>
      </c>
      <c r="S34196">
        <v>93.2</v>
      </c>
    </row>
    <row r="34197" spans="17:19" x14ac:dyDescent="0.3">
      <c r="Q34197" s="2">
        <v>0.44791666666666669</v>
      </c>
      <c r="R34197">
        <v>25.07</v>
      </c>
      <c r="S34197">
        <v>92.49</v>
      </c>
    </row>
    <row r="34198" spans="17:19" x14ac:dyDescent="0.3">
      <c r="Q34198" s="2">
        <v>0.4548611111111111</v>
      </c>
      <c r="R34198">
        <v>25.17</v>
      </c>
      <c r="S34198">
        <v>91.79</v>
      </c>
    </row>
    <row r="34199" spans="17:19" x14ac:dyDescent="0.3">
      <c r="Q34199" s="2">
        <v>0.46180555555555558</v>
      </c>
      <c r="R34199">
        <v>25.27</v>
      </c>
      <c r="S34199">
        <v>91</v>
      </c>
    </row>
    <row r="34200" spans="17:19" x14ac:dyDescent="0.3">
      <c r="Q34200" s="2">
        <v>0.46875</v>
      </c>
      <c r="R34200">
        <v>25.37</v>
      </c>
      <c r="S34200">
        <v>90.31</v>
      </c>
    </row>
    <row r="34201" spans="17:19" x14ac:dyDescent="0.3">
      <c r="Q34201" s="2">
        <v>0.47569444444444442</v>
      </c>
      <c r="R34201">
        <v>25.47</v>
      </c>
      <c r="S34201">
        <v>89.63</v>
      </c>
    </row>
    <row r="34202" spans="17:19" x14ac:dyDescent="0.3">
      <c r="Q34202" s="2">
        <v>0.4826388888888889</v>
      </c>
      <c r="R34202">
        <v>25.57</v>
      </c>
      <c r="S34202">
        <v>88.96</v>
      </c>
    </row>
    <row r="34203" spans="17:19" x14ac:dyDescent="0.3">
      <c r="Q34203" s="2">
        <v>0.48958333333333331</v>
      </c>
      <c r="R34203">
        <v>25.67</v>
      </c>
      <c r="S34203">
        <v>88.3</v>
      </c>
    </row>
    <row r="34204" spans="17:19" x14ac:dyDescent="0.3">
      <c r="Q34204" s="2">
        <v>0.49652777777777773</v>
      </c>
      <c r="R34204">
        <v>25.77</v>
      </c>
      <c r="S34204">
        <v>87.64</v>
      </c>
    </row>
    <row r="34205" spans="17:19" x14ac:dyDescent="0.3">
      <c r="Q34205" s="2">
        <v>0.50347222222222221</v>
      </c>
      <c r="R34205">
        <v>25.87</v>
      </c>
      <c r="S34205">
        <v>86.91</v>
      </c>
    </row>
    <row r="34206" spans="17:19" x14ac:dyDescent="0.3">
      <c r="Q34206" s="2">
        <v>0.51041666666666663</v>
      </c>
      <c r="R34206">
        <v>25.97</v>
      </c>
      <c r="S34206">
        <v>86.27</v>
      </c>
    </row>
    <row r="34207" spans="17:19" x14ac:dyDescent="0.3">
      <c r="Q34207" s="2">
        <v>0.51736111111111105</v>
      </c>
      <c r="R34207">
        <v>26.07</v>
      </c>
      <c r="S34207">
        <v>85.62</v>
      </c>
    </row>
    <row r="34208" spans="17:19" x14ac:dyDescent="0.3">
      <c r="Q34208" s="2">
        <v>0.52430555555555558</v>
      </c>
      <c r="R34208">
        <v>26.49</v>
      </c>
      <c r="S34208">
        <v>85.1</v>
      </c>
    </row>
    <row r="34209" spans="17:19" x14ac:dyDescent="0.3">
      <c r="Q34209" s="2">
        <v>0.53125</v>
      </c>
      <c r="R34209">
        <v>26.83</v>
      </c>
      <c r="S34209">
        <v>85.85</v>
      </c>
    </row>
    <row r="34210" spans="17:19" x14ac:dyDescent="0.3">
      <c r="Q34210" s="2">
        <v>0.53819444444444442</v>
      </c>
      <c r="R34210">
        <v>27.07</v>
      </c>
      <c r="S34210">
        <v>86.96</v>
      </c>
    </row>
    <row r="34211" spans="17:19" x14ac:dyDescent="0.3">
      <c r="Q34211" s="2">
        <v>0.54513888888888895</v>
      </c>
      <c r="R34211">
        <v>26.98</v>
      </c>
      <c r="S34211">
        <v>88.14</v>
      </c>
    </row>
    <row r="34212" spans="17:19" x14ac:dyDescent="0.3">
      <c r="Q34212" s="2">
        <v>0.55208333333333337</v>
      </c>
      <c r="R34212">
        <v>26.94</v>
      </c>
      <c r="S34212">
        <v>88.16</v>
      </c>
    </row>
    <row r="34213" spans="17:19" x14ac:dyDescent="0.3">
      <c r="Q34213" s="2">
        <v>0.55902777777777779</v>
      </c>
      <c r="R34213">
        <v>26.97</v>
      </c>
      <c r="S34213">
        <v>87.83</v>
      </c>
    </row>
    <row r="34214" spans="17:19" x14ac:dyDescent="0.3">
      <c r="Q34214" s="2">
        <v>0.56597222222222221</v>
      </c>
      <c r="R34214">
        <v>27.02</v>
      </c>
      <c r="S34214">
        <v>87.42</v>
      </c>
    </row>
    <row r="34215" spans="17:19" x14ac:dyDescent="0.3">
      <c r="Q34215" s="2">
        <v>0.57291666666666663</v>
      </c>
      <c r="R34215">
        <v>27.07</v>
      </c>
      <c r="S34215">
        <v>86.99</v>
      </c>
    </row>
    <row r="34216" spans="17:19" x14ac:dyDescent="0.3">
      <c r="Q34216" s="2">
        <v>0.57986111111111105</v>
      </c>
      <c r="R34216">
        <v>27.11</v>
      </c>
      <c r="S34216">
        <v>86.58</v>
      </c>
    </row>
    <row r="34217" spans="17:19" x14ac:dyDescent="0.3">
      <c r="Q34217" s="2">
        <v>0.58680555555555558</v>
      </c>
      <c r="R34217">
        <v>27.16</v>
      </c>
      <c r="S34217">
        <v>86.14</v>
      </c>
    </row>
    <row r="34218" spans="17:19" x14ac:dyDescent="0.3">
      <c r="Q34218" s="2">
        <v>0.59375</v>
      </c>
      <c r="R34218">
        <v>27.2</v>
      </c>
      <c r="S34218">
        <v>85.75</v>
      </c>
    </row>
    <row r="34219" spans="17:19" x14ac:dyDescent="0.3">
      <c r="Q34219" s="2">
        <v>0.60069444444444442</v>
      </c>
      <c r="R34219">
        <v>27.24</v>
      </c>
      <c r="S34219">
        <v>85.38</v>
      </c>
    </row>
    <row r="34220" spans="17:19" x14ac:dyDescent="0.3">
      <c r="Q34220" s="2">
        <v>0.60763888888888895</v>
      </c>
      <c r="R34220">
        <v>27.27</v>
      </c>
      <c r="S34220">
        <v>85.04</v>
      </c>
    </row>
    <row r="34221" spans="17:19" x14ac:dyDescent="0.3">
      <c r="Q34221" s="2">
        <v>0.61458333333333337</v>
      </c>
      <c r="R34221">
        <v>27.3</v>
      </c>
      <c r="S34221">
        <v>84.73</v>
      </c>
    </row>
    <row r="34222" spans="17:19" x14ac:dyDescent="0.3">
      <c r="Q34222" s="2">
        <v>0.62152777777777779</v>
      </c>
      <c r="R34222">
        <v>27.32</v>
      </c>
      <c r="S34222">
        <v>84.45</v>
      </c>
    </row>
    <row r="34223" spans="17:19" x14ac:dyDescent="0.3">
      <c r="Q34223" s="2">
        <v>0.62847222222222221</v>
      </c>
      <c r="R34223">
        <v>27.33</v>
      </c>
      <c r="S34223">
        <v>84.16</v>
      </c>
    </row>
    <row r="34224" spans="17:19" x14ac:dyDescent="0.3">
      <c r="Q34224" s="2">
        <v>0.63541666666666663</v>
      </c>
      <c r="R34224">
        <v>27.34</v>
      </c>
      <c r="S34224">
        <v>83.93</v>
      </c>
    </row>
    <row r="34225" spans="17:19" x14ac:dyDescent="0.3">
      <c r="Q34225" s="2">
        <v>0.64236111111111105</v>
      </c>
      <c r="R34225">
        <v>27.34</v>
      </c>
      <c r="S34225">
        <v>83.73</v>
      </c>
    </row>
    <row r="34226" spans="17:19" x14ac:dyDescent="0.3">
      <c r="Q34226" s="2">
        <v>0.64930555555555558</v>
      </c>
      <c r="R34226">
        <v>27.34</v>
      </c>
      <c r="S34226">
        <v>83.54</v>
      </c>
    </row>
    <row r="34227" spans="17:19" x14ac:dyDescent="0.3">
      <c r="Q34227" s="2">
        <v>0.65625</v>
      </c>
      <c r="R34227">
        <v>27.34</v>
      </c>
      <c r="S34227">
        <v>83.37</v>
      </c>
    </row>
    <row r="34228" spans="17:19" x14ac:dyDescent="0.3">
      <c r="Q34228" s="2">
        <v>0.66319444444444442</v>
      </c>
      <c r="R34228">
        <v>27.34</v>
      </c>
      <c r="S34228">
        <v>83.21</v>
      </c>
    </row>
    <row r="34229" spans="17:19" x14ac:dyDescent="0.3">
      <c r="Q34229" s="2">
        <v>0.67013888888888884</v>
      </c>
      <c r="R34229">
        <v>27.33</v>
      </c>
      <c r="S34229">
        <v>83.1</v>
      </c>
    </row>
    <row r="34230" spans="17:19" x14ac:dyDescent="0.3">
      <c r="Q34230" s="2">
        <v>0.67708333333333337</v>
      </c>
      <c r="R34230">
        <v>27.32</v>
      </c>
      <c r="S34230">
        <v>82.97</v>
      </c>
    </row>
    <row r="34231" spans="17:19" x14ac:dyDescent="0.3">
      <c r="Q34231" s="2">
        <v>0.68402777777777779</v>
      </c>
      <c r="R34231">
        <v>27.31</v>
      </c>
      <c r="S34231">
        <v>82.84</v>
      </c>
    </row>
    <row r="34232" spans="17:19" x14ac:dyDescent="0.3">
      <c r="Q34232" s="2">
        <v>0.69097222222222221</v>
      </c>
      <c r="R34232">
        <v>27.61</v>
      </c>
      <c r="S34232">
        <v>82.81</v>
      </c>
    </row>
    <row r="34233" spans="17:19" x14ac:dyDescent="0.3">
      <c r="Q34233" s="2">
        <v>0.69791666666666663</v>
      </c>
      <c r="R34233">
        <v>27.83</v>
      </c>
      <c r="S34233">
        <v>84</v>
      </c>
    </row>
    <row r="34234" spans="17:19" x14ac:dyDescent="0.3">
      <c r="Q34234" s="2">
        <v>0.70486111111111116</v>
      </c>
      <c r="R34234">
        <v>27.96</v>
      </c>
      <c r="S34234">
        <v>85.59</v>
      </c>
    </row>
    <row r="34235" spans="17:19" x14ac:dyDescent="0.3">
      <c r="Q34235" s="2">
        <v>0.71180555555555547</v>
      </c>
      <c r="R34235">
        <v>27.74</v>
      </c>
      <c r="S34235">
        <v>87.43</v>
      </c>
    </row>
    <row r="34236" spans="17:19" x14ac:dyDescent="0.3">
      <c r="Q34236" s="2">
        <v>0.71875</v>
      </c>
      <c r="R34236">
        <v>27.57</v>
      </c>
      <c r="S34236">
        <v>88.08</v>
      </c>
    </row>
    <row r="34237" spans="17:19" x14ac:dyDescent="0.3">
      <c r="Q34237" s="2">
        <v>0.72569444444444453</v>
      </c>
      <c r="R34237">
        <v>27.47</v>
      </c>
      <c r="S34237">
        <v>88.41</v>
      </c>
    </row>
    <row r="34238" spans="17:19" x14ac:dyDescent="0.3">
      <c r="Q34238" s="2">
        <v>0.73263888888888884</v>
      </c>
      <c r="R34238">
        <v>27.38</v>
      </c>
      <c r="S34238">
        <v>88.66</v>
      </c>
    </row>
    <row r="34239" spans="17:19" x14ac:dyDescent="0.3">
      <c r="Q34239" s="2">
        <v>0.73958333333333337</v>
      </c>
      <c r="R34239">
        <v>27.3</v>
      </c>
      <c r="S34239">
        <v>88.87</v>
      </c>
    </row>
    <row r="34240" spans="17:19" x14ac:dyDescent="0.3">
      <c r="Q34240" s="2">
        <v>0.74652777777777779</v>
      </c>
      <c r="R34240">
        <v>27.22</v>
      </c>
      <c r="S34240">
        <v>89.08</v>
      </c>
    </row>
    <row r="34241" spans="17:19" x14ac:dyDescent="0.3">
      <c r="Q34241" s="2">
        <v>0.75347222222222221</v>
      </c>
      <c r="R34241">
        <v>27.15</v>
      </c>
      <c r="S34241">
        <v>89.33</v>
      </c>
    </row>
    <row r="34242" spans="17:19" x14ac:dyDescent="0.3">
      <c r="Q34242" s="2">
        <v>0.76041666666666663</v>
      </c>
      <c r="R34242">
        <v>27.07</v>
      </c>
      <c r="S34242">
        <v>89.54</v>
      </c>
    </row>
    <row r="34243" spans="17:19" x14ac:dyDescent="0.3">
      <c r="Q34243" s="2">
        <v>0.76736111111111116</v>
      </c>
      <c r="R34243">
        <v>27</v>
      </c>
      <c r="S34243">
        <v>89.74</v>
      </c>
    </row>
    <row r="34244" spans="17:19" x14ac:dyDescent="0.3">
      <c r="Q34244" s="2">
        <v>0.77430555555555547</v>
      </c>
      <c r="R34244">
        <v>26.92</v>
      </c>
      <c r="S34244">
        <v>89.96</v>
      </c>
    </row>
    <row r="34245" spans="17:19" x14ac:dyDescent="0.3">
      <c r="Q34245" s="2">
        <v>0.78125</v>
      </c>
      <c r="R34245">
        <v>26.85</v>
      </c>
      <c r="S34245">
        <v>90.18</v>
      </c>
    </row>
    <row r="34246" spans="17:19" x14ac:dyDescent="0.3">
      <c r="Q34246" s="2">
        <v>0.78819444444444453</v>
      </c>
      <c r="R34246">
        <v>26.77</v>
      </c>
      <c r="S34246">
        <v>90.41</v>
      </c>
    </row>
    <row r="34247" spans="17:19" x14ac:dyDescent="0.3">
      <c r="Q34247" s="2">
        <v>0.79513888888888884</v>
      </c>
      <c r="R34247">
        <v>26.69</v>
      </c>
      <c r="S34247">
        <v>90.69</v>
      </c>
    </row>
    <row r="34248" spans="17:19" x14ac:dyDescent="0.3">
      <c r="Q34248" s="2">
        <v>0.80208333333333337</v>
      </c>
      <c r="R34248">
        <v>26.61</v>
      </c>
      <c r="S34248">
        <v>90.93</v>
      </c>
    </row>
    <row r="34249" spans="17:19" x14ac:dyDescent="0.3">
      <c r="Q34249" s="2">
        <v>0.80902777777777779</v>
      </c>
      <c r="R34249">
        <v>26.53</v>
      </c>
      <c r="S34249">
        <v>91.17</v>
      </c>
    </row>
    <row r="34250" spans="17:19" x14ac:dyDescent="0.3">
      <c r="Q34250" s="2">
        <v>0.81597222222222221</v>
      </c>
      <c r="R34250">
        <v>26.46</v>
      </c>
      <c r="S34250">
        <v>91.41</v>
      </c>
    </row>
    <row r="34251" spans="17:19" x14ac:dyDescent="0.3">
      <c r="Q34251" s="2">
        <v>0.82291666666666663</v>
      </c>
      <c r="R34251">
        <v>26.38</v>
      </c>
      <c r="S34251">
        <v>91.64</v>
      </c>
    </row>
    <row r="34252" spans="17:19" x14ac:dyDescent="0.3">
      <c r="Q34252" s="2">
        <v>0.82986111111111116</v>
      </c>
      <c r="R34252">
        <v>26.31</v>
      </c>
      <c r="S34252">
        <v>91.86</v>
      </c>
    </row>
    <row r="34253" spans="17:19" x14ac:dyDescent="0.3">
      <c r="Q34253" s="2">
        <v>0.83680555555555547</v>
      </c>
      <c r="R34253">
        <v>26.24</v>
      </c>
      <c r="S34253">
        <v>92.11</v>
      </c>
    </row>
    <row r="34254" spans="17:19" x14ac:dyDescent="0.3">
      <c r="Q34254" s="2">
        <v>0.84375</v>
      </c>
      <c r="R34254">
        <v>26.18</v>
      </c>
      <c r="S34254">
        <v>92.31</v>
      </c>
    </row>
    <row r="34255" spans="17:19" x14ac:dyDescent="0.3">
      <c r="Q34255" s="2">
        <v>0.85069444444444453</v>
      </c>
      <c r="R34255">
        <v>26.11</v>
      </c>
      <c r="S34255">
        <v>92.51</v>
      </c>
    </row>
    <row r="34256" spans="17:19" x14ac:dyDescent="0.3">
      <c r="Q34256" s="2">
        <v>0.85763888888888884</v>
      </c>
      <c r="R34256">
        <v>26.05</v>
      </c>
      <c r="S34256">
        <v>92.7</v>
      </c>
    </row>
    <row r="34257" spans="17:19" x14ac:dyDescent="0.3">
      <c r="Q34257" s="2">
        <v>0.86458333333333337</v>
      </c>
      <c r="R34257">
        <v>25.98</v>
      </c>
      <c r="S34257">
        <v>92.88</v>
      </c>
    </row>
    <row r="34258" spans="17:19" x14ac:dyDescent="0.3">
      <c r="Q34258" s="2">
        <v>0.87152777777777779</v>
      </c>
      <c r="R34258">
        <v>25.92</v>
      </c>
      <c r="S34258">
        <v>93.07</v>
      </c>
    </row>
    <row r="34259" spans="17:19" x14ac:dyDescent="0.3">
      <c r="Q34259" s="2">
        <v>0.87847222222222221</v>
      </c>
      <c r="R34259">
        <v>25.86</v>
      </c>
      <c r="S34259">
        <v>93.3</v>
      </c>
    </row>
    <row r="34260" spans="17:19" x14ac:dyDescent="0.3">
      <c r="Q34260" s="2">
        <v>0.88541666666666663</v>
      </c>
      <c r="R34260">
        <v>25.8</v>
      </c>
      <c r="S34260">
        <v>93.48</v>
      </c>
    </row>
    <row r="34261" spans="17:19" x14ac:dyDescent="0.3">
      <c r="Q34261" s="2">
        <v>0.89236111111111116</v>
      </c>
      <c r="R34261">
        <v>25.74</v>
      </c>
      <c r="S34261">
        <v>93.66</v>
      </c>
    </row>
    <row r="34262" spans="17:19" x14ac:dyDescent="0.3">
      <c r="Q34262" s="2">
        <v>0.89930555555555547</v>
      </c>
      <c r="R34262">
        <v>25.68</v>
      </c>
      <c r="S34262">
        <v>93.85</v>
      </c>
    </row>
    <row r="34263" spans="17:19" x14ac:dyDescent="0.3">
      <c r="Q34263" s="2">
        <v>0.90625</v>
      </c>
      <c r="R34263">
        <v>25.62</v>
      </c>
      <c r="S34263">
        <v>94.03</v>
      </c>
    </row>
    <row r="34264" spans="17:19" x14ac:dyDescent="0.3">
      <c r="Q34264" s="2">
        <v>0.91319444444444453</v>
      </c>
      <c r="R34264">
        <v>25.56</v>
      </c>
      <c r="S34264">
        <v>94.22</v>
      </c>
    </row>
    <row r="34265" spans="17:19" x14ac:dyDescent="0.3">
      <c r="Q34265" s="2">
        <v>0.92013888888888884</v>
      </c>
      <c r="R34265">
        <v>25.5</v>
      </c>
      <c r="S34265">
        <v>94.39</v>
      </c>
    </row>
    <row r="34266" spans="17:19" x14ac:dyDescent="0.3">
      <c r="Q34266" s="2">
        <v>0.92708333333333337</v>
      </c>
      <c r="R34266">
        <v>25.44</v>
      </c>
      <c r="S34266">
        <v>94.58</v>
      </c>
    </row>
    <row r="34267" spans="17:19" x14ac:dyDescent="0.3">
      <c r="Q34267" s="2">
        <v>0.93402777777777779</v>
      </c>
      <c r="R34267">
        <v>25.38</v>
      </c>
      <c r="S34267">
        <v>94.77</v>
      </c>
    </row>
    <row r="34268" spans="17:19" x14ac:dyDescent="0.3">
      <c r="Q34268" s="2">
        <v>0.94097222222222221</v>
      </c>
      <c r="R34268">
        <v>25.32</v>
      </c>
      <c r="S34268">
        <v>94.96</v>
      </c>
    </row>
    <row r="34269" spans="17:19" x14ac:dyDescent="0.3">
      <c r="Q34269" s="2">
        <v>0.94791666666666663</v>
      </c>
      <c r="R34269">
        <v>25.26</v>
      </c>
      <c r="S34269">
        <v>95.16</v>
      </c>
    </row>
    <row r="34270" spans="17:19" x14ac:dyDescent="0.3">
      <c r="Q34270" s="2">
        <v>0.95486111111111116</v>
      </c>
      <c r="R34270">
        <v>25.21</v>
      </c>
      <c r="S34270">
        <v>95.36</v>
      </c>
    </row>
    <row r="34271" spans="17:19" x14ac:dyDescent="0.3">
      <c r="Q34271" s="2">
        <v>0.96180555555555547</v>
      </c>
      <c r="R34271">
        <v>25.14</v>
      </c>
      <c r="S34271">
        <v>95.55</v>
      </c>
    </row>
    <row r="34272" spans="17:19" x14ac:dyDescent="0.3">
      <c r="Q34272" s="2">
        <v>0.96875</v>
      </c>
      <c r="R34272">
        <v>25.08</v>
      </c>
      <c r="S34272">
        <v>95.75</v>
      </c>
    </row>
    <row r="34273" spans="16:19" x14ac:dyDescent="0.3">
      <c r="Q34273" s="2">
        <v>0.97569444444444453</v>
      </c>
      <c r="R34273">
        <v>25.02</v>
      </c>
      <c r="S34273">
        <v>95.96</v>
      </c>
    </row>
    <row r="34274" spans="16:19" x14ac:dyDescent="0.3">
      <c r="Q34274" s="2">
        <v>0.98263888888888884</v>
      </c>
      <c r="R34274">
        <v>24.96</v>
      </c>
      <c r="S34274">
        <v>96.18</v>
      </c>
    </row>
    <row r="34275" spans="16:19" x14ac:dyDescent="0.3">
      <c r="Q34275" s="2">
        <v>0.98958333333333337</v>
      </c>
      <c r="R34275">
        <v>24.9</v>
      </c>
      <c r="S34275">
        <v>96.4</v>
      </c>
    </row>
    <row r="34276" spans="16:19" x14ac:dyDescent="0.3">
      <c r="Q34276" s="2">
        <v>0.99652777777777779</v>
      </c>
      <c r="R34276">
        <v>24.84</v>
      </c>
      <c r="S34276">
        <v>96.62</v>
      </c>
    </row>
    <row r="34277" spans="16:19" x14ac:dyDescent="0.3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3">
      <c r="Q34278" s="2">
        <v>1.0416666666666666E-2</v>
      </c>
      <c r="R34278">
        <v>24.71</v>
      </c>
      <c r="S34278">
        <v>97.05</v>
      </c>
    </row>
    <row r="34279" spans="16:19" x14ac:dyDescent="0.3">
      <c r="Q34279" s="2">
        <v>1.7361111111111112E-2</v>
      </c>
      <c r="R34279">
        <v>24.65</v>
      </c>
      <c r="S34279">
        <v>97.28</v>
      </c>
    </row>
    <row r="34280" spans="16:19" x14ac:dyDescent="0.3">
      <c r="Q34280" s="2">
        <v>2.4305555555555556E-2</v>
      </c>
      <c r="R34280">
        <v>24.59</v>
      </c>
      <c r="S34280">
        <v>97.51</v>
      </c>
    </row>
    <row r="34281" spans="16:19" x14ac:dyDescent="0.3">
      <c r="Q34281" s="2">
        <v>3.125E-2</v>
      </c>
      <c r="R34281">
        <v>24.53</v>
      </c>
      <c r="S34281">
        <v>97.74</v>
      </c>
    </row>
    <row r="34282" spans="16:19" x14ac:dyDescent="0.3">
      <c r="Q34282" s="2">
        <v>3.8194444444444441E-2</v>
      </c>
      <c r="R34282">
        <v>24.46</v>
      </c>
      <c r="S34282">
        <v>97.98</v>
      </c>
    </row>
    <row r="34283" spans="16:19" x14ac:dyDescent="0.3">
      <c r="Q34283" s="2">
        <v>4.5138888888888888E-2</v>
      </c>
      <c r="R34283">
        <v>24.4</v>
      </c>
      <c r="S34283">
        <v>98.2</v>
      </c>
    </row>
    <row r="34284" spans="16:19" x14ac:dyDescent="0.3">
      <c r="Q34284" s="2">
        <v>5.2083333333333336E-2</v>
      </c>
      <c r="R34284">
        <v>24.33</v>
      </c>
      <c r="S34284">
        <v>98.45</v>
      </c>
    </row>
    <row r="34285" spans="16:19" x14ac:dyDescent="0.3">
      <c r="Q34285" s="2">
        <v>5.9027777777777783E-2</v>
      </c>
      <c r="R34285">
        <v>24.27</v>
      </c>
      <c r="S34285">
        <v>98.69</v>
      </c>
    </row>
    <row r="34286" spans="16:19" x14ac:dyDescent="0.3">
      <c r="Q34286" s="2">
        <v>6.5972222222222224E-2</v>
      </c>
      <c r="R34286">
        <v>24.21</v>
      </c>
      <c r="S34286">
        <v>98.93</v>
      </c>
    </row>
    <row r="34287" spans="16:19" x14ac:dyDescent="0.3">
      <c r="Q34287" s="2">
        <v>7.2916666666666671E-2</v>
      </c>
      <c r="R34287">
        <v>24.15</v>
      </c>
      <c r="S34287">
        <v>99.16</v>
      </c>
    </row>
    <row r="34288" spans="16:19" x14ac:dyDescent="0.3">
      <c r="Q34288" s="2">
        <v>7.9861111111111105E-2</v>
      </c>
      <c r="R34288">
        <v>24.08</v>
      </c>
      <c r="S34288">
        <v>99.39</v>
      </c>
    </row>
    <row r="34289" spans="17:19" x14ac:dyDescent="0.3">
      <c r="Q34289" s="2">
        <v>8.6805555555555566E-2</v>
      </c>
      <c r="R34289">
        <v>24.02</v>
      </c>
      <c r="S34289">
        <v>99.61</v>
      </c>
    </row>
    <row r="34290" spans="17:19" x14ac:dyDescent="0.3">
      <c r="Q34290" s="2">
        <v>9.375E-2</v>
      </c>
      <c r="R34290">
        <v>23.97</v>
      </c>
      <c r="S34290">
        <v>99.83</v>
      </c>
    </row>
    <row r="34291" spans="17:19" x14ac:dyDescent="0.3">
      <c r="Q34291" s="2">
        <v>0.10069444444444443</v>
      </c>
      <c r="R34291">
        <v>23.91</v>
      </c>
      <c r="S34291">
        <v>99.98</v>
      </c>
    </row>
    <row r="34292" spans="17:19" x14ac:dyDescent="0.3">
      <c r="Q34292" s="2">
        <v>0.1076388888888889</v>
      </c>
      <c r="R34292">
        <v>23.85</v>
      </c>
      <c r="S34292">
        <v>99.99</v>
      </c>
    </row>
    <row r="34293" spans="17:19" x14ac:dyDescent="0.3">
      <c r="Q34293" s="2">
        <v>0.11458333333333333</v>
      </c>
      <c r="R34293">
        <v>23.79</v>
      </c>
      <c r="S34293">
        <v>99.99</v>
      </c>
    </row>
    <row r="34294" spans="17:19" x14ac:dyDescent="0.3">
      <c r="Q34294" s="2">
        <v>0.12152777777777778</v>
      </c>
      <c r="R34294">
        <v>23.73</v>
      </c>
      <c r="S34294">
        <v>99.99</v>
      </c>
    </row>
    <row r="34295" spans="17:19" x14ac:dyDescent="0.3">
      <c r="Q34295" s="2">
        <v>0.12847222222222224</v>
      </c>
      <c r="R34295">
        <v>23.68</v>
      </c>
      <c r="S34295">
        <v>99.99</v>
      </c>
    </row>
    <row r="34296" spans="17:19" x14ac:dyDescent="0.3">
      <c r="Q34296" s="2">
        <v>0.13541666666666666</v>
      </c>
      <c r="R34296">
        <v>23.62</v>
      </c>
      <c r="S34296">
        <v>99.99</v>
      </c>
    </row>
    <row r="34297" spans="17:19" x14ac:dyDescent="0.3">
      <c r="Q34297" s="2">
        <v>0.1423611111111111</v>
      </c>
      <c r="R34297">
        <v>23.56</v>
      </c>
      <c r="S34297">
        <v>99.99</v>
      </c>
    </row>
    <row r="34298" spans="17:19" x14ac:dyDescent="0.3">
      <c r="Q34298" s="2">
        <v>0.14930555555555555</v>
      </c>
      <c r="R34298">
        <v>23.51</v>
      </c>
      <c r="S34298">
        <v>99.99</v>
      </c>
    </row>
    <row r="34299" spans="17:19" x14ac:dyDescent="0.3">
      <c r="Q34299" s="2">
        <v>0.15625</v>
      </c>
      <c r="R34299">
        <v>23.45</v>
      </c>
      <c r="S34299">
        <v>99.99</v>
      </c>
    </row>
    <row r="34300" spans="17:19" x14ac:dyDescent="0.3">
      <c r="Q34300" s="2">
        <v>0.16319444444444445</v>
      </c>
      <c r="R34300">
        <v>23.4</v>
      </c>
      <c r="S34300">
        <v>99.99</v>
      </c>
    </row>
    <row r="34301" spans="17:19" x14ac:dyDescent="0.3">
      <c r="Q34301" s="2">
        <v>0.17013888888888887</v>
      </c>
      <c r="R34301">
        <v>23.35</v>
      </c>
      <c r="S34301">
        <v>99.99</v>
      </c>
    </row>
    <row r="34302" spans="17:19" x14ac:dyDescent="0.3">
      <c r="Q34302" s="2">
        <v>0.17708333333333334</v>
      </c>
      <c r="R34302">
        <v>23.29</v>
      </c>
      <c r="S34302">
        <v>99.99</v>
      </c>
    </row>
    <row r="34303" spans="17:19" x14ac:dyDescent="0.3">
      <c r="Q34303" s="2">
        <v>0.18402777777777779</v>
      </c>
      <c r="R34303">
        <v>23.24</v>
      </c>
      <c r="S34303">
        <v>99.99</v>
      </c>
    </row>
    <row r="34304" spans="17:19" x14ac:dyDescent="0.3">
      <c r="Q34304" s="2">
        <v>0.19097222222222221</v>
      </c>
      <c r="R34304">
        <v>23.19</v>
      </c>
      <c r="S34304">
        <v>99.99</v>
      </c>
    </row>
    <row r="34305" spans="17:19" x14ac:dyDescent="0.3">
      <c r="Q34305" s="2">
        <v>0.19791666666666666</v>
      </c>
      <c r="R34305">
        <v>23.15</v>
      </c>
      <c r="S34305">
        <v>99.99</v>
      </c>
    </row>
    <row r="34306" spans="17:19" x14ac:dyDescent="0.3">
      <c r="Q34306" s="2">
        <v>0.20486111111111113</v>
      </c>
      <c r="R34306">
        <v>23.12</v>
      </c>
      <c r="S34306">
        <v>99.99</v>
      </c>
    </row>
    <row r="34307" spans="17:19" x14ac:dyDescent="0.3">
      <c r="Q34307" s="2">
        <v>0.21180555555555555</v>
      </c>
      <c r="R34307">
        <v>23.09</v>
      </c>
      <c r="S34307">
        <v>99.99</v>
      </c>
    </row>
    <row r="34308" spans="17:19" x14ac:dyDescent="0.3">
      <c r="Q34308" s="2">
        <v>0.21875</v>
      </c>
      <c r="R34308">
        <v>23.06</v>
      </c>
      <c r="S34308">
        <v>99.99</v>
      </c>
    </row>
    <row r="34309" spans="17:19" x14ac:dyDescent="0.3">
      <c r="Q34309" s="2">
        <v>0.22569444444444445</v>
      </c>
      <c r="R34309">
        <v>23.05</v>
      </c>
      <c r="S34309">
        <v>99.99</v>
      </c>
    </row>
    <row r="34310" spans="17:19" x14ac:dyDescent="0.3">
      <c r="Q34310" s="2">
        <v>0.23263888888888887</v>
      </c>
      <c r="R34310">
        <v>23.03</v>
      </c>
      <c r="S34310">
        <v>99.97</v>
      </c>
    </row>
    <row r="34311" spans="17:19" x14ac:dyDescent="0.3">
      <c r="Q34311" s="2">
        <v>0.23958333333333334</v>
      </c>
      <c r="R34311">
        <v>23.02</v>
      </c>
      <c r="S34311">
        <v>99.93</v>
      </c>
    </row>
    <row r="34312" spans="17:19" x14ac:dyDescent="0.3">
      <c r="Q34312" s="2">
        <v>0.24652777777777779</v>
      </c>
      <c r="R34312">
        <v>23.02</v>
      </c>
      <c r="S34312">
        <v>99.87</v>
      </c>
    </row>
    <row r="34313" spans="17:19" x14ac:dyDescent="0.3">
      <c r="Q34313" s="2">
        <v>0.25347222222222221</v>
      </c>
      <c r="R34313">
        <v>23.01</v>
      </c>
      <c r="S34313">
        <v>99.83</v>
      </c>
    </row>
    <row r="34314" spans="17:19" x14ac:dyDescent="0.3">
      <c r="Q34314" s="2">
        <v>0.26041666666666669</v>
      </c>
      <c r="R34314">
        <v>23.02</v>
      </c>
      <c r="S34314">
        <v>99.73</v>
      </c>
    </row>
    <row r="34315" spans="17:19" x14ac:dyDescent="0.3">
      <c r="Q34315" s="2">
        <v>0.2673611111111111</v>
      </c>
      <c r="R34315">
        <v>23.02</v>
      </c>
      <c r="S34315">
        <v>99.62</v>
      </c>
    </row>
    <row r="34316" spans="17:19" x14ac:dyDescent="0.3">
      <c r="Q34316" s="2">
        <v>0.27430555555555552</v>
      </c>
      <c r="R34316">
        <v>23.03</v>
      </c>
      <c r="S34316">
        <v>99.48</v>
      </c>
    </row>
    <row r="34317" spans="17:19" x14ac:dyDescent="0.3">
      <c r="Q34317" s="2">
        <v>0.28125</v>
      </c>
      <c r="R34317">
        <v>23.04</v>
      </c>
      <c r="S34317">
        <v>99.33</v>
      </c>
    </row>
    <row r="34318" spans="17:19" x14ac:dyDescent="0.3">
      <c r="Q34318" s="2">
        <v>0.28819444444444448</v>
      </c>
      <c r="R34318">
        <v>23.05</v>
      </c>
      <c r="S34318">
        <v>99.17</v>
      </c>
    </row>
    <row r="34319" spans="17:19" x14ac:dyDescent="0.3">
      <c r="Q34319" s="2">
        <v>0.2951388888888889</v>
      </c>
      <c r="R34319">
        <v>23.07</v>
      </c>
      <c r="S34319">
        <v>98.99</v>
      </c>
    </row>
    <row r="34320" spans="17:19" x14ac:dyDescent="0.3">
      <c r="Q34320" s="2">
        <v>0.30208333333333331</v>
      </c>
      <c r="R34320">
        <v>23.09</v>
      </c>
      <c r="S34320">
        <v>98.78</v>
      </c>
    </row>
    <row r="34321" spans="17:19" x14ac:dyDescent="0.3">
      <c r="Q34321" s="2">
        <v>0.30902777777777779</v>
      </c>
      <c r="R34321">
        <v>23.11</v>
      </c>
      <c r="S34321">
        <v>98.53</v>
      </c>
    </row>
    <row r="34322" spans="17:19" x14ac:dyDescent="0.3">
      <c r="Q34322" s="2">
        <v>0.31597222222222221</v>
      </c>
      <c r="R34322">
        <v>23.15</v>
      </c>
      <c r="S34322">
        <v>98.21</v>
      </c>
    </row>
    <row r="34323" spans="17:19" x14ac:dyDescent="0.3">
      <c r="Q34323" s="2">
        <v>0.32291666666666669</v>
      </c>
      <c r="R34323">
        <v>23.2</v>
      </c>
      <c r="S34323">
        <v>97.83</v>
      </c>
    </row>
    <row r="34324" spans="17:19" x14ac:dyDescent="0.3">
      <c r="Q34324" s="2">
        <v>0.3298611111111111</v>
      </c>
      <c r="R34324">
        <v>23.26</v>
      </c>
      <c r="S34324">
        <v>97.37</v>
      </c>
    </row>
    <row r="34325" spans="17:19" x14ac:dyDescent="0.3">
      <c r="Q34325" s="2">
        <v>0.33680555555555558</v>
      </c>
      <c r="R34325">
        <v>23.34</v>
      </c>
      <c r="S34325">
        <v>96.85</v>
      </c>
    </row>
    <row r="34326" spans="17:19" x14ac:dyDescent="0.3">
      <c r="Q34326" s="2">
        <v>0.34375</v>
      </c>
      <c r="R34326">
        <v>23.42</v>
      </c>
      <c r="S34326">
        <v>96.28</v>
      </c>
    </row>
    <row r="34327" spans="17:19" x14ac:dyDescent="0.3">
      <c r="Q34327" s="2">
        <v>0.35069444444444442</v>
      </c>
      <c r="R34327">
        <v>23.51</v>
      </c>
      <c r="S34327">
        <v>95.67</v>
      </c>
    </row>
    <row r="34328" spans="17:19" x14ac:dyDescent="0.3">
      <c r="Q34328" s="2">
        <v>0.3576388888888889</v>
      </c>
      <c r="R34328">
        <v>23.6</v>
      </c>
      <c r="S34328">
        <v>95.04</v>
      </c>
    </row>
    <row r="34329" spans="17:19" x14ac:dyDescent="0.3">
      <c r="Q34329" s="2">
        <v>0.36458333333333331</v>
      </c>
      <c r="R34329">
        <v>23.7</v>
      </c>
      <c r="S34329">
        <v>94.38</v>
      </c>
    </row>
    <row r="34330" spans="17:19" x14ac:dyDescent="0.3">
      <c r="Q34330" s="2">
        <v>0.37152777777777773</v>
      </c>
      <c r="R34330">
        <v>23.8</v>
      </c>
      <c r="S34330">
        <v>93.7</v>
      </c>
    </row>
    <row r="34331" spans="17:19" x14ac:dyDescent="0.3">
      <c r="Q34331" s="2">
        <v>0.37847222222222227</v>
      </c>
      <c r="R34331">
        <v>23.9</v>
      </c>
      <c r="S34331">
        <v>93.01</v>
      </c>
    </row>
    <row r="34332" spans="17:19" x14ac:dyDescent="0.3">
      <c r="Q34332" s="2">
        <v>0.38541666666666669</v>
      </c>
      <c r="R34332">
        <v>24.01</v>
      </c>
      <c r="S34332">
        <v>92.28</v>
      </c>
    </row>
    <row r="34333" spans="17:19" x14ac:dyDescent="0.3">
      <c r="Q34333" s="2">
        <v>0.3923611111111111</v>
      </c>
      <c r="R34333">
        <v>24.14</v>
      </c>
      <c r="S34333">
        <v>91.52</v>
      </c>
    </row>
    <row r="34334" spans="17:19" x14ac:dyDescent="0.3">
      <c r="Q34334" s="2">
        <v>0.39930555555555558</v>
      </c>
      <c r="R34334">
        <v>24.57</v>
      </c>
      <c r="S34334">
        <v>90.92</v>
      </c>
    </row>
    <row r="34335" spans="17:19" x14ac:dyDescent="0.3">
      <c r="Q34335" s="2">
        <v>0.40625</v>
      </c>
      <c r="R34335">
        <v>24.94</v>
      </c>
      <c r="S34335">
        <v>91.69</v>
      </c>
    </row>
    <row r="34336" spans="17:19" x14ac:dyDescent="0.3">
      <c r="Q34336" s="2">
        <v>0.41319444444444442</v>
      </c>
      <c r="R34336">
        <v>25.22</v>
      </c>
      <c r="S34336">
        <v>92.81</v>
      </c>
    </row>
    <row r="34337" spans="17:19" x14ac:dyDescent="0.3">
      <c r="Q34337" s="2">
        <v>0.4201388888888889</v>
      </c>
      <c r="R34337">
        <v>25.16</v>
      </c>
      <c r="S34337">
        <v>93.89</v>
      </c>
    </row>
    <row r="34338" spans="17:19" x14ac:dyDescent="0.3">
      <c r="Q34338" s="2">
        <v>0.42708333333333331</v>
      </c>
      <c r="R34338">
        <v>25.17</v>
      </c>
      <c r="S34338">
        <v>93.71</v>
      </c>
    </row>
    <row r="34339" spans="17:19" x14ac:dyDescent="0.3">
      <c r="Q34339" s="2">
        <v>0.43402777777777773</v>
      </c>
      <c r="R34339">
        <v>25.24</v>
      </c>
      <c r="S34339">
        <v>93.14</v>
      </c>
    </row>
    <row r="34340" spans="17:19" x14ac:dyDescent="0.3">
      <c r="Q34340" s="2">
        <v>0.44097222222222227</v>
      </c>
      <c r="R34340">
        <v>25.33</v>
      </c>
      <c r="S34340">
        <v>92.47</v>
      </c>
    </row>
    <row r="34341" spans="17:19" x14ac:dyDescent="0.3">
      <c r="Q34341" s="2">
        <v>0.44791666666666669</v>
      </c>
      <c r="R34341">
        <v>25.42</v>
      </c>
      <c r="S34341">
        <v>91.79</v>
      </c>
    </row>
    <row r="34342" spans="17:19" x14ac:dyDescent="0.3">
      <c r="Q34342" s="2">
        <v>0.4548611111111111</v>
      </c>
      <c r="R34342">
        <v>25.52</v>
      </c>
      <c r="S34342">
        <v>91.1</v>
      </c>
    </row>
    <row r="34343" spans="17:19" x14ac:dyDescent="0.3">
      <c r="Q34343" s="2">
        <v>0.46180555555555558</v>
      </c>
      <c r="R34343">
        <v>25.61</v>
      </c>
      <c r="S34343">
        <v>90.34</v>
      </c>
    </row>
    <row r="34344" spans="17:19" x14ac:dyDescent="0.3">
      <c r="Q34344" s="2">
        <v>0.46875</v>
      </c>
      <c r="R34344">
        <v>25.71</v>
      </c>
      <c r="S34344">
        <v>89.68</v>
      </c>
    </row>
    <row r="34345" spans="17:19" x14ac:dyDescent="0.3">
      <c r="Q34345" s="2">
        <v>0.47569444444444442</v>
      </c>
      <c r="R34345">
        <v>25.8</v>
      </c>
      <c r="S34345">
        <v>89.02</v>
      </c>
    </row>
    <row r="34346" spans="17:19" x14ac:dyDescent="0.3">
      <c r="Q34346" s="2">
        <v>0.4826388888888889</v>
      </c>
      <c r="R34346">
        <v>25.89</v>
      </c>
      <c r="S34346">
        <v>88.38</v>
      </c>
    </row>
    <row r="34347" spans="17:19" x14ac:dyDescent="0.3">
      <c r="Q34347" s="2">
        <v>0.48958333333333331</v>
      </c>
      <c r="R34347">
        <v>25.98</v>
      </c>
      <c r="S34347">
        <v>87.75</v>
      </c>
    </row>
    <row r="34348" spans="17:19" x14ac:dyDescent="0.3">
      <c r="Q34348" s="2">
        <v>0.49652777777777773</v>
      </c>
      <c r="R34348">
        <v>26.06</v>
      </c>
      <c r="S34348">
        <v>87.13</v>
      </c>
    </row>
    <row r="34349" spans="17:19" x14ac:dyDescent="0.3">
      <c r="Q34349" s="2">
        <v>0.50347222222222221</v>
      </c>
      <c r="R34349">
        <v>26.15</v>
      </c>
      <c r="S34349">
        <v>86.44</v>
      </c>
    </row>
    <row r="34350" spans="17:19" x14ac:dyDescent="0.3">
      <c r="Q34350" s="2">
        <v>0.51041666666666663</v>
      </c>
      <c r="R34350">
        <v>26.24</v>
      </c>
      <c r="S34350">
        <v>85.84</v>
      </c>
    </row>
    <row r="34351" spans="17:19" x14ac:dyDescent="0.3">
      <c r="Q34351" s="2">
        <v>0.51736111111111105</v>
      </c>
      <c r="R34351">
        <v>26.33</v>
      </c>
      <c r="S34351">
        <v>85.23</v>
      </c>
    </row>
    <row r="34352" spans="17:19" x14ac:dyDescent="0.3">
      <c r="Q34352" s="2">
        <v>0.52430555555555558</v>
      </c>
      <c r="R34352">
        <v>26.74</v>
      </c>
      <c r="S34352">
        <v>84.72</v>
      </c>
    </row>
    <row r="34353" spans="17:19" x14ac:dyDescent="0.3">
      <c r="Q34353" s="2">
        <v>0.53125</v>
      </c>
      <c r="R34353">
        <v>27.06</v>
      </c>
      <c r="S34353">
        <v>85.48</v>
      </c>
    </row>
    <row r="34354" spans="17:19" x14ac:dyDescent="0.3">
      <c r="Q34354" s="2">
        <v>0.53819444444444442</v>
      </c>
      <c r="R34354">
        <v>27.3</v>
      </c>
      <c r="S34354">
        <v>86.6</v>
      </c>
    </row>
    <row r="34355" spans="17:19" x14ac:dyDescent="0.3">
      <c r="Q34355" s="2">
        <v>0.54513888888888895</v>
      </c>
      <c r="R34355">
        <v>27.19</v>
      </c>
      <c r="S34355">
        <v>87.83</v>
      </c>
    </row>
    <row r="34356" spans="17:19" x14ac:dyDescent="0.3">
      <c r="Q34356" s="2">
        <v>0.55208333333333337</v>
      </c>
      <c r="R34356">
        <v>27.14</v>
      </c>
      <c r="S34356">
        <v>87.89</v>
      </c>
    </row>
    <row r="34357" spans="17:19" x14ac:dyDescent="0.3">
      <c r="Q34357" s="2">
        <v>0.55902777777777779</v>
      </c>
      <c r="R34357">
        <v>27.16</v>
      </c>
      <c r="S34357">
        <v>87.6</v>
      </c>
    </row>
    <row r="34358" spans="17:19" x14ac:dyDescent="0.3">
      <c r="Q34358" s="2">
        <v>0.56597222222222221</v>
      </c>
      <c r="R34358">
        <v>27.19</v>
      </c>
      <c r="S34358">
        <v>87.26</v>
      </c>
    </row>
    <row r="34359" spans="17:19" x14ac:dyDescent="0.3">
      <c r="Q34359" s="2">
        <v>0.57291666666666663</v>
      </c>
      <c r="R34359">
        <v>27.22</v>
      </c>
      <c r="S34359">
        <v>86.9</v>
      </c>
    </row>
    <row r="34360" spans="17:19" x14ac:dyDescent="0.3">
      <c r="Q34360" s="2">
        <v>0.57986111111111105</v>
      </c>
      <c r="R34360">
        <v>27.25</v>
      </c>
      <c r="S34360">
        <v>86.56</v>
      </c>
    </row>
    <row r="34361" spans="17:19" x14ac:dyDescent="0.3">
      <c r="Q34361" s="2">
        <v>0.58680555555555558</v>
      </c>
      <c r="R34361">
        <v>27.27</v>
      </c>
      <c r="S34361">
        <v>86.23</v>
      </c>
    </row>
    <row r="34362" spans="17:19" x14ac:dyDescent="0.3">
      <c r="Q34362" s="2">
        <v>0.59375</v>
      </c>
      <c r="R34362">
        <v>27.29</v>
      </c>
      <c r="S34362">
        <v>85.94</v>
      </c>
    </row>
    <row r="34363" spans="17:19" x14ac:dyDescent="0.3">
      <c r="Q34363" s="2">
        <v>0.60069444444444442</v>
      </c>
      <c r="R34363">
        <v>27.3</v>
      </c>
      <c r="S34363">
        <v>85.68</v>
      </c>
    </row>
    <row r="34364" spans="17:19" x14ac:dyDescent="0.3">
      <c r="Q34364" s="2">
        <v>0.60763888888888895</v>
      </c>
      <c r="R34364">
        <v>27.31</v>
      </c>
      <c r="S34364">
        <v>85.45</v>
      </c>
    </row>
    <row r="34365" spans="17:19" x14ac:dyDescent="0.3">
      <c r="Q34365" s="2">
        <v>0.61458333333333337</v>
      </c>
      <c r="R34365">
        <v>27.31</v>
      </c>
      <c r="S34365">
        <v>85.25</v>
      </c>
    </row>
    <row r="34366" spans="17:19" x14ac:dyDescent="0.3">
      <c r="Q34366" s="2">
        <v>0.62152777777777779</v>
      </c>
      <c r="R34366">
        <v>27.3</v>
      </c>
      <c r="S34366">
        <v>85.06</v>
      </c>
    </row>
    <row r="34367" spans="17:19" x14ac:dyDescent="0.3">
      <c r="Q34367" s="2">
        <v>0.62847222222222221</v>
      </c>
      <c r="R34367">
        <v>27.3</v>
      </c>
      <c r="S34367">
        <v>84.87</v>
      </c>
    </row>
    <row r="34368" spans="17:19" x14ac:dyDescent="0.3">
      <c r="Q34368" s="2">
        <v>0.63541666666666663</v>
      </c>
      <c r="R34368">
        <v>27.29</v>
      </c>
      <c r="S34368">
        <v>84.71</v>
      </c>
    </row>
    <row r="34369" spans="17:19" x14ac:dyDescent="0.3">
      <c r="Q34369" s="2">
        <v>0.64236111111111105</v>
      </c>
      <c r="R34369">
        <v>27.28</v>
      </c>
      <c r="S34369">
        <v>84.56</v>
      </c>
    </row>
    <row r="34370" spans="17:19" x14ac:dyDescent="0.3">
      <c r="Q34370" s="2">
        <v>0.64930555555555558</v>
      </c>
      <c r="R34370">
        <v>27.27</v>
      </c>
      <c r="S34370">
        <v>84.42</v>
      </c>
    </row>
    <row r="34371" spans="17:19" x14ac:dyDescent="0.3">
      <c r="Q34371" s="2">
        <v>0.65625</v>
      </c>
      <c r="R34371">
        <v>27.25</v>
      </c>
      <c r="S34371">
        <v>84.3</v>
      </c>
    </row>
    <row r="34372" spans="17:19" x14ac:dyDescent="0.3">
      <c r="Q34372" s="2">
        <v>0.66319444444444442</v>
      </c>
      <c r="R34372">
        <v>27.23</v>
      </c>
      <c r="S34372">
        <v>84.18</v>
      </c>
    </row>
    <row r="34373" spans="17:19" x14ac:dyDescent="0.3">
      <c r="Q34373" s="2">
        <v>0.67013888888888884</v>
      </c>
      <c r="R34373">
        <v>27.21</v>
      </c>
      <c r="S34373">
        <v>84.13</v>
      </c>
    </row>
    <row r="34374" spans="17:19" x14ac:dyDescent="0.3">
      <c r="Q34374" s="2">
        <v>0.67708333333333337</v>
      </c>
      <c r="R34374">
        <v>27.19</v>
      </c>
      <c r="S34374">
        <v>84.05</v>
      </c>
    </row>
    <row r="34375" spans="17:19" x14ac:dyDescent="0.3">
      <c r="Q34375" s="2">
        <v>0.68402777777777779</v>
      </c>
      <c r="R34375">
        <v>27.17</v>
      </c>
      <c r="S34375">
        <v>83.97</v>
      </c>
    </row>
    <row r="34376" spans="17:19" x14ac:dyDescent="0.3">
      <c r="Q34376" s="2">
        <v>0.69097222222222221</v>
      </c>
      <c r="R34376">
        <v>27.46</v>
      </c>
      <c r="S34376">
        <v>83.97</v>
      </c>
    </row>
    <row r="34377" spans="17:19" x14ac:dyDescent="0.3">
      <c r="Q34377" s="2">
        <v>0.69791666666666663</v>
      </c>
      <c r="R34377">
        <v>27.67</v>
      </c>
      <c r="S34377">
        <v>85.21</v>
      </c>
    </row>
    <row r="34378" spans="17:19" x14ac:dyDescent="0.3">
      <c r="Q34378" s="2">
        <v>0.70486111111111116</v>
      </c>
      <c r="R34378">
        <v>27.78</v>
      </c>
      <c r="S34378">
        <v>86.86</v>
      </c>
    </row>
    <row r="34379" spans="17:19" x14ac:dyDescent="0.3">
      <c r="Q34379" s="2">
        <v>0.71180555555555547</v>
      </c>
      <c r="R34379">
        <v>27.55</v>
      </c>
      <c r="S34379">
        <v>88.76</v>
      </c>
    </row>
    <row r="34380" spans="17:19" x14ac:dyDescent="0.3">
      <c r="Q34380" s="2">
        <v>0.71875</v>
      </c>
      <c r="R34380">
        <v>27.37</v>
      </c>
      <c r="S34380">
        <v>89.47</v>
      </c>
    </row>
    <row r="34381" spans="17:19" x14ac:dyDescent="0.3">
      <c r="Q34381" s="2">
        <v>0.72569444444444453</v>
      </c>
      <c r="R34381">
        <v>27.26</v>
      </c>
      <c r="S34381">
        <v>89.84</v>
      </c>
    </row>
    <row r="34382" spans="17:19" x14ac:dyDescent="0.3">
      <c r="Q34382" s="2">
        <v>0.73263888888888884</v>
      </c>
      <c r="R34382">
        <v>27.16</v>
      </c>
      <c r="S34382">
        <v>90.12</v>
      </c>
    </row>
    <row r="34383" spans="17:19" x14ac:dyDescent="0.3">
      <c r="Q34383" s="2">
        <v>0.73958333333333337</v>
      </c>
      <c r="R34383">
        <v>27.08</v>
      </c>
      <c r="S34383">
        <v>90.36</v>
      </c>
    </row>
    <row r="34384" spans="17:19" x14ac:dyDescent="0.3">
      <c r="Q34384" s="2">
        <v>0.74652777777777779</v>
      </c>
      <c r="R34384">
        <v>26.99</v>
      </c>
      <c r="S34384">
        <v>90.6</v>
      </c>
    </row>
    <row r="34385" spans="17:19" x14ac:dyDescent="0.3">
      <c r="Q34385" s="2">
        <v>0.75347222222222221</v>
      </c>
      <c r="R34385">
        <v>26.91</v>
      </c>
      <c r="S34385">
        <v>90.88</v>
      </c>
    </row>
    <row r="34386" spans="17:19" x14ac:dyDescent="0.3">
      <c r="Q34386" s="2">
        <v>0.76041666666666663</v>
      </c>
      <c r="R34386">
        <v>26.83</v>
      </c>
      <c r="S34386">
        <v>91.11</v>
      </c>
    </row>
    <row r="34387" spans="17:19" x14ac:dyDescent="0.3">
      <c r="Q34387" s="2">
        <v>0.76736111111111116</v>
      </c>
      <c r="R34387">
        <v>26.75</v>
      </c>
      <c r="S34387">
        <v>91.34</v>
      </c>
    </row>
    <row r="34388" spans="17:19" x14ac:dyDescent="0.3">
      <c r="Q34388" s="2">
        <v>0.77430555555555547</v>
      </c>
      <c r="R34388">
        <v>26.67</v>
      </c>
      <c r="S34388">
        <v>91.57</v>
      </c>
    </row>
    <row r="34389" spans="17:19" x14ac:dyDescent="0.3">
      <c r="Q34389" s="2">
        <v>0.78125</v>
      </c>
      <c r="R34389">
        <v>26.58</v>
      </c>
      <c r="S34389">
        <v>91.81</v>
      </c>
    </row>
    <row r="34390" spans="17:19" x14ac:dyDescent="0.3">
      <c r="Q34390" s="2">
        <v>0.78819444444444453</v>
      </c>
      <c r="R34390">
        <v>26.5</v>
      </c>
      <c r="S34390">
        <v>92.05</v>
      </c>
    </row>
    <row r="34391" spans="17:19" x14ac:dyDescent="0.3">
      <c r="Q34391" s="2">
        <v>0.79513888888888884</v>
      </c>
      <c r="R34391">
        <v>26.42</v>
      </c>
      <c r="S34391">
        <v>92.35</v>
      </c>
    </row>
    <row r="34392" spans="17:19" x14ac:dyDescent="0.3">
      <c r="Q34392" s="2">
        <v>0.80208333333333337</v>
      </c>
      <c r="R34392">
        <v>26.33</v>
      </c>
      <c r="S34392">
        <v>92.61</v>
      </c>
    </row>
    <row r="34393" spans="17:19" x14ac:dyDescent="0.3">
      <c r="Q34393" s="2">
        <v>0.80902777777777779</v>
      </c>
      <c r="R34393">
        <v>26.25</v>
      </c>
      <c r="S34393">
        <v>92.86</v>
      </c>
    </row>
    <row r="34394" spans="17:19" x14ac:dyDescent="0.3">
      <c r="Q34394" s="2">
        <v>0.81597222222222221</v>
      </c>
      <c r="R34394">
        <v>26.17</v>
      </c>
      <c r="S34394">
        <v>93.11</v>
      </c>
    </row>
    <row r="34395" spans="17:19" x14ac:dyDescent="0.3">
      <c r="Q34395" s="2">
        <v>0.82291666666666663</v>
      </c>
      <c r="R34395">
        <v>26.09</v>
      </c>
      <c r="S34395">
        <v>93.34</v>
      </c>
    </row>
    <row r="34396" spans="17:19" x14ac:dyDescent="0.3">
      <c r="Q34396" s="2">
        <v>0.82986111111111116</v>
      </c>
      <c r="R34396">
        <v>26.02</v>
      </c>
      <c r="S34396">
        <v>93.56</v>
      </c>
    </row>
    <row r="34397" spans="17:19" x14ac:dyDescent="0.3">
      <c r="Q34397" s="2">
        <v>0.83680555555555547</v>
      </c>
      <c r="R34397">
        <v>25.95</v>
      </c>
      <c r="S34397">
        <v>93.82</v>
      </c>
    </row>
    <row r="34398" spans="17:19" x14ac:dyDescent="0.3">
      <c r="Q34398" s="2">
        <v>0.84375</v>
      </c>
      <c r="R34398">
        <v>25.88</v>
      </c>
      <c r="S34398">
        <v>94.01</v>
      </c>
    </row>
    <row r="34399" spans="17:19" x14ac:dyDescent="0.3">
      <c r="Q34399" s="2">
        <v>0.85069444444444453</v>
      </c>
      <c r="R34399">
        <v>25.81</v>
      </c>
      <c r="S34399">
        <v>94.2</v>
      </c>
    </row>
    <row r="34400" spans="17:19" x14ac:dyDescent="0.3">
      <c r="Q34400" s="2">
        <v>0.85763888888888884</v>
      </c>
      <c r="R34400">
        <v>25.75</v>
      </c>
      <c r="S34400">
        <v>94.38</v>
      </c>
    </row>
    <row r="34401" spans="17:19" x14ac:dyDescent="0.3">
      <c r="Q34401" s="2">
        <v>0.86458333333333337</v>
      </c>
      <c r="R34401">
        <v>25.68</v>
      </c>
      <c r="S34401">
        <v>94.55</v>
      </c>
    </row>
    <row r="34402" spans="17:19" x14ac:dyDescent="0.3">
      <c r="Q34402" s="2">
        <v>0.87152777777777779</v>
      </c>
      <c r="R34402">
        <v>25.62</v>
      </c>
      <c r="S34402">
        <v>94.72</v>
      </c>
    </row>
    <row r="34403" spans="17:19" x14ac:dyDescent="0.3">
      <c r="Q34403" s="2">
        <v>0.87847222222222221</v>
      </c>
      <c r="R34403">
        <v>25.56</v>
      </c>
      <c r="S34403">
        <v>94.94</v>
      </c>
    </row>
    <row r="34404" spans="17:19" x14ac:dyDescent="0.3">
      <c r="Q34404" s="2">
        <v>0.88541666666666663</v>
      </c>
      <c r="R34404">
        <v>25.5</v>
      </c>
      <c r="S34404">
        <v>95.11</v>
      </c>
    </row>
    <row r="34405" spans="17:19" x14ac:dyDescent="0.3">
      <c r="Q34405" s="2">
        <v>0.89236111111111116</v>
      </c>
      <c r="R34405">
        <v>25.44</v>
      </c>
      <c r="S34405">
        <v>95.27</v>
      </c>
    </row>
    <row r="34406" spans="17:19" x14ac:dyDescent="0.3">
      <c r="Q34406" s="2">
        <v>0.89930555555555547</v>
      </c>
      <c r="R34406">
        <v>25.38</v>
      </c>
      <c r="S34406">
        <v>95.43</v>
      </c>
    </row>
    <row r="34407" spans="17:19" x14ac:dyDescent="0.3">
      <c r="Q34407" s="2">
        <v>0.90625</v>
      </c>
      <c r="R34407">
        <v>25.32</v>
      </c>
      <c r="S34407">
        <v>95.59</v>
      </c>
    </row>
    <row r="34408" spans="17:19" x14ac:dyDescent="0.3">
      <c r="Q34408" s="2">
        <v>0.91319444444444453</v>
      </c>
      <c r="R34408">
        <v>25.27</v>
      </c>
      <c r="S34408">
        <v>95.75</v>
      </c>
    </row>
    <row r="34409" spans="17:19" x14ac:dyDescent="0.3">
      <c r="Q34409" s="2">
        <v>0.92013888888888884</v>
      </c>
      <c r="R34409">
        <v>25.21</v>
      </c>
      <c r="S34409">
        <v>95.88</v>
      </c>
    </row>
    <row r="34410" spans="17:19" x14ac:dyDescent="0.3">
      <c r="Q34410" s="2">
        <v>0.92708333333333337</v>
      </c>
      <c r="R34410">
        <v>25.15</v>
      </c>
      <c r="S34410">
        <v>96.05</v>
      </c>
    </row>
    <row r="34411" spans="17:19" x14ac:dyDescent="0.3">
      <c r="Q34411" s="2">
        <v>0.93402777777777779</v>
      </c>
      <c r="R34411">
        <v>25.1</v>
      </c>
      <c r="S34411">
        <v>96.21</v>
      </c>
    </row>
    <row r="34412" spans="17:19" x14ac:dyDescent="0.3">
      <c r="Q34412" s="2">
        <v>0.94097222222222221</v>
      </c>
      <c r="R34412">
        <v>25.04</v>
      </c>
      <c r="S34412">
        <v>96.38</v>
      </c>
    </row>
    <row r="34413" spans="17:19" x14ac:dyDescent="0.3">
      <c r="Q34413" s="2">
        <v>0.94791666666666663</v>
      </c>
      <c r="R34413">
        <v>24.98</v>
      </c>
      <c r="S34413">
        <v>96.55</v>
      </c>
    </row>
    <row r="34414" spans="17:19" x14ac:dyDescent="0.3">
      <c r="Q34414" s="2">
        <v>0.95486111111111116</v>
      </c>
      <c r="R34414">
        <v>24.93</v>
      </c>
      <c r="S34414">
        <v>96.72</v>
      </c>
    </row>
    <row r="34415" spans="17:19" x14ac:dyDescent="0.3">
      <c r="Q34415" s="2">
        <v>0.96180555555555547</v>
      </c>
      <c r="R34415">
        <v>24.87</v>
      </c>
      <c r="S34415">
        <v>96.87</v>
      </c>
    </row>
    <row r="34416" spans="17:19" x14ac:dyDescent="0.3">
      <c r="Q34416" s="2">
        <v>0.96875</v>
      </c>
      <c r="R34416">
        <v>24.81</v>
      </c>
      <c r="S34416">
        <v>97.06</v>
      </c>
    </row>
    <row r="34417" spans="16:19" x14ac:dyDescent="0.3">
      <c r="Q34417" s="2">
        <v>0.97569444444444453</v>
      </c>
      <c r="R34417">
        <v>24.75</v>
      </c>
      <c r="S34417">
        <v>97.25</v>
      </c>
    </row>
    <row r="34418" spans="16:19" x14ac:dyDescent="0.3">
      <c r="Q34418" s="2">
        <v>0.98263888888888884</v>
      </c>
      <c r="R34418">
        <v>24.69</v>
      </c>
      <c r="S34418">
        <v>97.44</v>
      </c>
    </row>
    <row r="34419" spans="16:19" x14ac:dyDescent="0.3">
      <c r="Q34419" s="2">
        <v>0.98958333333333337</v>
      </c>
      <c r="R34419">
        <v>24.63</v>
      </c>
      <c r="S34419">
        <v>97.64</v>
      </c>
    </row>
    <row r="34420" spans="16:19" x14ac:dyDescent="0.3">
      <c r="Q34420" s="2">
        <v>0.99652777777777779</v>
      </c>
      <c r="R34420">
        <v>24.57</v>
      </c>
      <c r="S34420">
        <v>97.84</v>
      </c>
    </row>
    <row r="34421" spans="16:19" x14ac:dyDescent="0.3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3">
      <c r="Q34422" s="2">
        <v>1.0416666666666666E-2</v>
      </c>
      <c r="R34422">
        <v>24.45</v>
      </c>
      <c r="S34422">
        <v>98.22</v>
      </c>
    </row>
    <row r="34423" spans="16:19" x14ac:dyDescent="0.3">
      <c r="Q34423" s="2">
        <v>1.7361111111111112E-2</v>
      </c>
      <c r="R34423">
        <v>24.39</v>
      </c>
      <c r="S34423">
        <v>98.44</v>
      </c>
    </row>
    <row r="34424" spans="16:19" x14ac:dyDescent="0.3">
      <c r="Q34424" s="2">
        <v>2.4305555555555556E-2</v>
      </c>
      <c r="R34424">
        <v>24.33</v>
      </c>
      <c r="S34424">
        <v>98.65</v>
      </c>
    </row>
    <row r="34425" spans="16:19" x14ac:dyDescent="0.3">
      <c r="Q34425" s="2">
        <v>3.125E-2</v>
      </c>
      <c r="R34425">
        <v>24.26</v>
      </c>
      <c r="S34425">
        <v>98.87</v>
      </c>
    </row>
    <row r="34426" spans="16:19" x14ac:dyDescent="0.3">
      <c r="Q34426" s="2">
        <v>3.8194444444444441E-2</v>
      </c>
      <c r="R34426">
        <v>24.2</v>
      </c>
      <c r="S34426">
        <v>99.09</v>
      </c>
    </row>
    <row r="34427" spans="16:19" x14ac:dyDescent="0.3">
      <c r="Q34427" s="2">
        <v>4.5138888888888888E-2</v>
      </c>
      <c r="R34427">
        <v>24.14</v>
      </c>
      <c r="S34427">
        <v>99.3</v>
      </c>
    </row>
    <row r="34428" spans="16:19" x14ac:dyDescent="0.3">
      <c r="Q34428" s="2">
        <v>5.2083333333333336E-2</v>
      </c>
      <c r="R34428">
        <v>24.08</v>
      </c>
      <c r="S34428">
        <v>99.53</v>
      </c>
    </row>
    <row r="34429" spans="16:19" x14ac:dyDescent="0.3">
      <c r="Q34429" s="2">
        <v>5.9027777777777783E-2</v>
      </c>
      <c r="R34429">
        <v>24.02</v>
      </c>
      <c r="S34429">
        <v>99.76</v>
      </c>
    </row>
    <row r="34430" spans="16:19" x14ac:dyDescent="0.3">
      <c r="Q34430" s="2">
        <v>6.5972222222222224E-2</v>
      </c>
      <c r="R34430">
        <v>23.95</v>
      </c>
      <c r="S34430">
        <v>99.96</v>
      </c>
    </row>
    <row r="34431" spans="16:19" x14ac:dyDescent="0.3">
      <c r="Q34431" s="2">
        <v>7.2916666666666671E-2</v>
      </c>
      <c r="R34431">
        <v>23.89</v>
      </c>
      <c r="S34431">
        <v>99.99</v>
      </c>
    </row>
    <row r="34432" spans="16:19" x14ac:dyDescent="0.3">
      <c r="Q34432" s="2">
        <v>7.9861111111111105E-2</v>
      </c>
      <c r="R34432">
        <v>23.83</v>
      </c>
      <c r="S34432">
        <v>99.99</v>
      </c>
    </row>
    <row r="34433" spans="17:19" x14ac:dyDescent="0.3">
      <c r="Q34433" s="2">
        <v>8.6805555555555566E-2</v>
      </c>
      <c r="R34433">
        <v>23.77</v>
      </c>
      <c r="S34433">
        <v>99.99</v>
      </c>
    </row>
    <row r="34434" spans="17:19" x14ac:dyDescent="0.3">
      <c r="Q34434" s="2">
        <v>9.375E-2</v>
      </c>
      <c r="R34434">
        <v>23.71</v>
      </c>
      <c r="S34434">
        <v>99.99</v>
      </c>
    </row>
    <row r="34435" spans="17:19" x14ac:dyDescent="0.3">
      <c r="Q34435" s="2">
        <v>0.10069444444444443</v>
      </c>
      <c r="R34435">
        <v>23.65</v>
      </c>
      <c r="S34435">
        <v>99.99</v>
      </c>
    </row>
    <row r="34436" spans="17:19" x14ac:dyDescent="0.3">
      <c r="Q34436" s="2">
        <v>0.1076388888888889</v>
      </c>
      <c r="R34436">
        <v>23.59</v>
      </c>
      <c r="S34436">
        <v>99.99</v>
      </c>
    </row>
    <row r="34437" spans="17:19" x14ac:dyDescent="0.3">
      <c r="Q34437" s="2">
        <v>0.11458333333333333</v>
      </c>
      <c r="R34437">
        <v>23.53</v>
      </c>
      <c r="S34437">
        <v>99.99</v>
      </c>
    </row>
    <row r="34438" spans="17:19" x14ac:dyDescent="0.3">
      <c r="Q34438" s="2">
        <v>0.12152777777777778</v>
      </c>
      <c r="R34438">
        <v>23.48</v>
      </c>
      <c r="S34438">
        <v>99.99</v>
      </c>
    </row>
    <row r="34439" spans="17:19" x14ac:dyDescent="0.3">
      <c r="Q34439" s="2">
        <v>0.12847222222222224</v>
      </c>
      <c r="R34439">
        <v>23.42</v>
      </c>
      <c r="S34439">
        <v>99.99</v>
      </c>
    </row>
    <row r="34440" spans="17:19" x14ac:dyDescent="0.3">
      <c r="Q34440" s="2">
        <v>0.13541666666666666</v>
      </c>
      <c r="R34440">
        <v>23.36</v>
      </c>
      <c r="S34440">
        <v>99.99</v>
      </c>
    </row>
    <row r="34441" spans="17:19" x14ac:dyDescent="0.3">
      <c r="Q34441" s="2">
        <v>0.1423611111111111</v>
      </c>
      <c r="R34441">
        <v>23.3</v>
      </c>
      <c r="S34441">
        <v>99.99</v>
      </c>
    </row>
    <row r="34442" spans="17:19" x14ac:dyDescent="0.3">
      <c r="Q34442" s="2">
        <v>0.14930555555555555</v>
      </c>
      <c r="R34442">
        <v>23.24</v>
      </c>
      <c r="S34442">
        <v>99.99</v>
      </c>
    </row>
    <row r="34443" spans="17:19" x14ac:dyDescent="0.3">
      <c r="Q34443" s="2">
        <v>0.15625</v>
      </c>
      <c r="R34443">
        <v>23.18</v>
      </c>
      <c r="S34443">
        <v>99.99</v>
      </c>
    </row>
    <row r="34444" spans="17:19" x14ac:dyDescent="0.3">
      <c r="Q34444" s="2">
        <v>0.16319444444444445</v>
      </c>
      <c r="R34444">
        <v>23.13</v>
      </c>
      <c r="S34444">
        <v>99.99</v>
      </c>
    </row>
    <row r="34445" spans="17:19" x14ac:dyDescent="0.3">
      <c r="Q34445" s="2">
        <v>0.17013888888888887</v>
      </c>
      <c r="R34445">
        <v>23.07</v>
      </c>
      <c r="S34445">
        <v>99.99</v>
      </c>
    </row>
    <row r="34446" spans="17:19" x14ac:dyDescent="0.3">
      <c r="Q34446" s="2">
        <v>0.17708333333333334</v>
      </c>
      <c r="R34446">
        <v>23.01</v>
      </c>
      <c r="S34446">
        <v>99.99</v>
      </c>
    </row>
    <row r="34447" spans="17:19" x14ac:dyDescent="0.3">
      <c r="Q34447" s="2">
        <v>0.18402777777777779</v>
      </c>
      <c r="R34447">
        <v>22.96</v>
      </c>
      <c r="S34447">
        <v>99.99</v>
      </c>
    </row>
    <row r="34448" spans="17:19" x14ac:dyDescent="0.3">
      <c r="Q34448" s="2">
        <v>0.19097222222222221</v>
      </c>
      <c r="R34448">
        <v>22.91</v>
      </c>
      <c r="S34448">
        <v>99.99</v>
      </c>
    </row>
    <row r="34449" spans="17:19" x14ac:dyDescent="0.3">
      <c r="Q34449" s="2">
        <v>0.19791666666666666</v>
      </c>
      <c r="R34449">
        <v>22.87</v>
      </c>
      <c r="S34449">
        <v>99.99</v>
      </c>
    </row>
    <row r="34450" spans="17:19" x14ac:dyDescent="0.3">
      <c r="Q34450" s="2">
        <v>0.20486111111111113</v>
      </c>
      <c r="R34450">
        <v>22.83</v>
      </c>
      <c r="S34450">
        <v>99.99</v>
      </c>
    </row>
    <row r="34451" spans="17:19" x14ac:dyDescent="0.3">
      <c r="Q34451" s="2">
        <v>0.21180555555555555</v>
      </c>
      <c r="R34451">
        <v>22.8</v>
      </c>
      <c r="S34451">
        <v>99.99</v>
      </c>
    </row>
    <row r="34452" spans="17:19" x14ac:dyDescent="0.3">
      <c r="Q34452" s="2">
        <v>0.21875</v>
      </c>
      <c r="R34452">
        <v>22.77</v>
      </c>
      <c r="S34452">
        <v>99.99</v>
      </c>
    </row>
    <row r="34453" spans="17:19" x14ac:dyDescent="0.3">
      <c r="Q34453" s="2">
        <v>0.22569444444444445</v>
      </c>
      <c r="R34453">
        <v>22.75</v>
      </c>
      <c r="S34453">
        <v>99.99</v>
      </c>
    </row>
    <row r="34454" spans="17:19" x14ac:dyDescent="0.3">
      <c r="Q34454" s="2">
        <v>0.23263888888888887</v>
      </c>
      <c r="R34454">
        <v>22.74</v>
      </c>
      <c r="S34454">
        <v>99.99</v>
      </c>
    </row>
    <row r="34455" spans="17:19" x14ac:dyDescent="0.3">
      <c r="Q34455" s="2">
        <v>0.23958333333333334</v>
      </c>
      <c r="R34455">
        <v>22.73</v>
      </c>
      <c r="S34455">
        <v>99.97</v>
      </c>
    </row>
    <row r="34456" spans="17:19" x14ac:dyDescent="0.3">
      <c r="Q34456" s="2">
        <v>0.24652777777777779</v>
      </c>
      <c r="R34456">
        <v>22.72</v>
      </c>
      <c r="S34456">
        <v>99.94</v>
      </c>
    </row>
    <row r="34457" spans="17:19" x14ac:dyDescent="0.3">
      <c r="Q34457" s="2">
        <v>0.25347222222222221</v>
      </c>
      <c r="R34457">
        <v>22.72</v>
      </c>
      <c r="S34457">
        <v>99.93</v>
      </c>
    </row>
    <row r="34458" spans="17:19" x14ac:dyDescent="0.3">
      <c r="Q34458" s="2">
        <v>0.26041666666666669</v>
      </c>
      <c r="R34458">
        <v>22.72</v>
      </c>
      <c r="S34458">
        <v>99.86</v>
      </c>
    </row>
    <row r="34459" spans="17:19" x14ac:dyDescent="0.3">
      <c r="Q34459" s="2">
        <v>0.2673611111111111</v>
      </c>
      <c r="R34459">
        <v>22.72</v>
      </c>
      <c r="S34459">
        <v>99.77</v>
      </c>
    </row>
    <row r="34460" spans="17:19" x14ac:dyDescent="0.3">
      <c r="Q34460" s="2">
        <v>0.27430555555555552</v>
      </c>
      <c r="R34460">
        <v>22.73</v>
      </c>
      <c r="S34460">
        <v>99.66</v>
      </c>
    </row>
    <row r="34461" spans="17:19" x14ac:dyDescent="0.3">
      <c r="Q34461" s="2">
        <v>0.28125</v>
      </c>
      <c r="R34461">
        <v>22.74</v>
      </c>
      <c r="S34461">
        <v>99.55</v>
      </c>
    </row>
    <row r="34462" spans="17:19" x14ac:dyDescent="0.3">
      <c r="Q34462" s="2">
        <v>0.28819444444444448</v>
      </c>
      <c r="R34462">
        <v>22.75</v>
      </c>
      <c r="S34462">
        <v>99.42</v>
      </c>
    </row>
    <row r="34463" spans="17:19" x14ac:dyDescent="0.3">
      <c r="Q34463" s="2">
        <v>0.2951388888888889</v>
      </c>
      <c r="R34463">
        <v>22.77</v>
      </c>
      <c r="S34463">
        <v>99.28</v>
      </c>
    </row>
    <row r="34464" spans="17:19" x14ac:dyDescent="0.3">
      <c r="Q34464" s="2">
        <v>0.30208333333333331</v>
      </c>
      <c r="R34464">
        <v>22.79</v>
      </c>
      <c r="S34464">
        <v>99.11</v>
      </c>
    </row>
    <row r="34465" spans="17:19" x14ac:dyDescent="0.3">
      <c r="Q34465" s="2">
        <v>0.30902777777777779</v>
      </c>
      <c r="R34465">
        <v>22.81</v>
      </c>
      <c r="S34465">
        <v>98.92</v>
      </c>
    </row>
    <row r="34466" spans="17:19" x14ac:dyDescent="0.3">
      <c r="Q34466" s="2">
        <v>0.31597222222222221</v>
      </c>
      <c r="R34466">
        <v>22.84</v>
      </c>
      <c r="S34466">
        <v>98.68</v>
      </c>
    </row>
    <row r="34467" spans="17:19" x14ac:dyDescent="0.3">
      <c r="Q34467" s="2">
        <v>0.32291666666666669</v>
      </c>
      <c r="R34467">
        <v>22.88</v>
      </c>
      <c r="S34467">
        <v>98.39</v>
      </c>
    </row>
    <row r="34468" spans="17:19" x14ac:dyDescent="0.3">
      <c r="Q34468" s="2">
        <v>0.3298611111111111</v>
      </c>
      <c r="R34468">
        <v>22.93</v>
      </c>
      <c r="S34468">
        <v>98.03</v>
      </c>
    </row>
    <row r="34469" spans="17:19" x14ac:dyDescent="0.3">
      <c r="Q34469" s="2">
        <v>0.33680555555555558</v>
      </c>
      <c r="R34469">
        <v>22.99</v>
      </c>
      <c r="S34469">
        <v>97.63</v>
      </c>
    </row>
    <row r="34470" spans="17:19" x14ac:dyDescent="0.3">
      <c r="Q34470" s="2">
        <v>0.34375</v>
      </c>
      <c r="R34470">
        <v>23.06</v>
      </c>
      <c r="S34470">
        <v>97.17</v>
      </c>
    </row>
    <row r="34471" spans="17:19" x14ac:dyDescent="0.3">
      <c r="Q34471" s="2">
        <v>0.35069444444444442</v>
      </c>
      <c r="R34471">
        <v>23.14</v>
      </c>
      <c r="S34471">
        <v>96.65</v>
      </c>
    </row>
    <row r="34472" spans="17:19" x14ac:dyDescent="0.3">
      <c r="Q34472" s="2">
        <v>0.3576388888888889</v>
      </c>
      <c r="R34472">
        <v>23.23</v>
      </c>
      <c r="S34472">
        <v>96.09</v>
      </c>
    </row>
    <row r="34473" spans="17:19" x14ac:dyDescent="0.3">
      <c r="Q34473" s="2">
        <v>0.36458333333333331</v>
      </c>
      <c r="R34473">
        <v>23.33</v>
      </c>
      <c r="S34473">
        <v>95.48</v>
      </c>
    </row>
    <row r="34474" spans="17:19" x14ac:dyDescent="0.3">
      <c r="Q34474" s="2">
        <v>0.37152777777777773</v>
      </c>
      <c r="R34474">
        <v>23.43</v>
      </c>
      <c r="S34474">
        <v>94.85</v>
      </c>
    </row>
    <row r="34475" spans="17:19" x14ac:dyDescent="0.3">
      <c r="Q34475" s="2">
        <v>0.37847222222222227</v>
      </c>
      <c r="R34475">
        <v>23.54</v>
      </c>
      <c r="S34475">
        <v>94.19</v>
      </c>
    </row>
    <row r="34476" spans="17:19" x14ac:dyDescent="0.3">
      <c r="Q34476" s="2">
        <v>0.38541666666666669</v>
      </c>
      <c r="R34476">
        <v>23.65</v>
      </c>
      <c r="S34476">
        <v>93.5</v>
      </c>
    </row>
    <row r="34477" spans="17:19" x14ac:dyDescent="0.3">
      <c r="Q34477" s="2">
        <v>0.3923611111111111</v>
      </c>
      <c r="R34477">
        <v>23.77</v>
      </c>
      <c r="S34477">
        <v>92.77</v>
      </c>
    </row>
    <row r="34478" spans="17:19" x14ac:dyDescent="0.3">
      <c r="Q34478" s="2">
        <v>0.39930555555555558</v>
      </c>
      <c r="R34478">
        <v>24.21</v>
      </c>
      <c r="S34478">
        <v>92.22</v>
      </c>
    </row>
    <row r="34479" spans="17:19" x14ac:dyDescent="0.3">
      <c r="Q34479" s="2">
        <v>0.40625</v>
      </c>
      <c r="R34479">
        <v>24.58</v>
      </c>
      <c r="S34479">
        <v>93.06</v>
      </c>
    </row>
    <row r="34480" spans="17:19" x14ac:dyDescent="0.3">
      <c r="Q34480" s="2">
        <v>0.41319444444444442</v>
      </c>
      <c r="R34480">
        <v>24.86</v>
      </c>
      <c r="S34480">
        <v>94.26</v>
      </c>
    </row>
    <row r="34481" spans="17:19" x14ac:dyDescent="0.3">
      <c r="Q34481" s="2">
        <v>0.4201388888888889</v>
      </c>
      <c r="R34481">
        <v>24.81</v>
      </c>
      <c r="S34481">
        <v>95.41</v>
      </c>
    </row>
    <row r="34482" spans="17:19" x14ac:dyDescent="0.3">
      <c r="Q34482" s="2">
        <v>0.42708333333333331</v>
      </c>
      <c r="R34482">
        <v>24.82</v>
      </c>
      <c r="S34482">
        <v>95.26</v>
      </c>
    </row>
    <row r="34483" spans="17:19" x14ac:dyDescent="0.3">
      <c r="Q34483" s="2">
        <v>0.43402777777777773</v>
      </c>
      <c r="R34483">
        <v>24.9</v>
      </c>
      <c r="S34483">
        <v>94.7</v>
      </c>
    </row>
    <row r="34484" spans="17:19" x14ac:dyDescent="0.3">
      <c r="Q34484" s="2">
        <v>0.44097222222222227</v>
      </c>
      <c r="R34484">
        <v>25</v>
      </c>
      <c r="S34484">
        <v>94.04</v>
      </c>
    </row>
    <row r="34485" spans="17:19" x14ac:dyDescent="0.3">
      <c r="Q34485" s="2">
        <v>0.44791666666666669</v>
      </c>
      <c r="R34485">
        <v>25.1</v>
      </c>
      <c r="S34485">
        <v>93.35</v>
      </c>
    </row>
    <row r="34486" spans="17:19" x14ac:dyDescent="0.3">
      <c r="Q34486" s="2">
        <v>0.4548611111111111</v>
      </c>
      <c r="R34486">
        <v>25.21</v>
      </c>
      <c r="S34486">
        <v>92.66</v>
      </c>
    </row>
    <row r="34487" spans="17:19" x14ac:dyDescent="0.3">
      <c r="Q34487" s="2">
        <v>0.46180555555555558</v>
      </c>
      <c r="R34487">
        <v>25.31</v>
      </c>
      <c r="S34487">
        <v>91.89</v>
      </c>
    </row>
    <row r="34488" spans="17:19" x14ac:dyDescent="0.3">
      <c r="Q34488" s="2">
        <v>0.46875</v>
      </c>
      <c r="R34488">
        <v>25.41</v>
      </c>
      <c r="S34488">
        <v>91.21</v>
      </c>
    </row>
    <row r="34489" spans="17:19" x14ac:dyDescent="0.3">
      <c r="Q34489" s="2">
        <v>0.47569444444444442</v>
      </c>
      <c r="R34489">
        <v>25.52</v>
      </c>
      <c r="S34489">
        <v>90.53</v>
      </c>
    </row>
    <row r="34490" spans="17:19" x14ac:dyDescent="0.3">
      <c r="Q34490" s="2">
        <v>0.4826388888888889</v>
      </c>
      <c r="R34490">
        <v>25.62</v>
      </c>
      <c r="S34490">
        <v>89.87</v>
      </c>
    </row>
    <row r="34491" spans="17:19" x14ac:dyDescent="0.3">
      <c r="Q34491" s="2">
        <v>0.48958333333333331</v>
      </c>
      <c r="R34491">
        <v>25.72</v>
      </c>
      <c r="S34491">
        <v>89.21</v>
      </c>
    </row>
    <row r="34492" spans="17:19" x14ac:dyDescent="0.3">
      <c r="Q34492" s="2">
        <v>0.49652777777777773</v>
      </c>
      <c r="R34492">
        <v>25.82</v>
      </c>
      <c r="S34492">
        <v>88.56</v>
      </c>
    </row>
    <row r="34493" spans="17:19" x14ac:dyDescent="0.3">
      <c r="Q34493" s="2">
        <v>0.50347222222222221</v>
      </c>
      <c r="R34493">
        <v>25.92</v>
      </c>
      <c r="S34493">
        <v>87.84</v>
      </c>
    </row>
    <row r="34494" spans="17:19" x14ac:dyDescent="0.3">
      <c r="Q34494" s="2">
        <v>0.51041666666666663</v>
      </c>
      <c r="R34494">
        <v>26.02</v>
      </c>
      <c r="S34494">
        <v>87.2</v>
      </c>
    </row>
    <row r="34495" spans="17:19" x14ac:dyDescent="0.3">
      <c r="Q34495" s="2">
        <v>0.51736111111111105</v>
      </c>
      <c r="R34495">
        <v>26.13</v>
      </c>
      <c r="S34495">
        <v>86.56</v>
      </c>
    </row>
    <row r="34496" spans="17:19" x14ac:dyDescent="0.3">
      <c r="Q34496" s="2">
        <v>0.52430555555555558</v>
      </c>
      <c r="R34496">
        <v>26.54</v>
      </c>
      <c r="S34496">
        <v>86.02</v>
      </c>
    </row>
    <row r="34497" spans="17:19" x14ac:dyDescent="0.3">
      <c r="Q34497" s="2">
        <v>0.53125</v>
      </c>
      <c r="R34497">
        <v>26.88</v>
      </c>
      <c r="S34497">
        <v>86.76</v>
      </c>
    </row>
    <row r="34498" spans="17:19" x14ac:dyDescent="0.3">
      <c r="Q34498" s="2">
        <v>0.53819444444444442</v>
      </c>
      <c r="R34498">
        <v>27.13</v>
      </c>
      <c r="S34498">
        <v>87.86</v>
      </c>
    </row>
    <row r="34499" spans="17:19" x14ac:dyDescent="0.3">
      <c r="Q34499" s="2">
        <v>0.54513888888888895</v>
      </c>
      <c r="R34499">
        <v>27.03</v>
      </c>
      <c r="S34499">
        <v>89.08</v>
      </c>
    </row>
    <row r="34500" spans="17:19" x14ac:dyDescent="0.3">
      <c r="Q34500" s="2">
        <v>0.55208333333333337</v>
      </c>
      <c r="R34500">
        <v>27</v>
      </c>
      <c r="S34500">
        <v>89.12</v>
      </c>
    </row>
    <row r="34501" spans="17:19" x14ac:dyDescent="0.3">
      <c r="Q34501" s="2">
        <v>0.55902777777777779</v>
      </c>
      <c r="R34501">
        <v>27.02</v>
      </c>
      <c r="S34501">
        <v>88.8</v>
      </c>
    </row>
    <row r="34502" spans="17:19" x14ac:dyDescent="0.3">
      <c r="Q34502" s="2">
        <v>0.56597222222222221</v>
      </c>
      <c r="R34502">
        <v>27.07</v>
      </c>
      <c r="S34502">
        <v>88.42</v>
      </c>
    </row>
    <row r="34503" spans="17:19" x14ac:dyDescent="0.3">
      <c r="Q34503" s="2">
        <v>0.57291666666666663</v>
      </c>
      <c r="R34503">
        <v>27.11</v>
      </c>
      <c r="S34503">
        <v>88.02</v>
      </c>
    </row>
    <row r="34504" spans="17:19" x14ac:dyDescent="0.3">
      <c r="Q34504" s="2">
        <v>0.57986111111111105</v>
      </c>
      <c r="R34504">
        <v>27.15</v>
      </c>
      <c r="S34504">
        <v>87.64</v>
      </c>
    </row>
    <row r="34505" spans="17:19" x14ac:dyDescent="0.3">
      <c r="Q34505" s="2">
        <v>0.58680555555555558</v>
      </c>
      <c r="R34505">
        <v>27.19</v>
      </c>
      <c r="S34505">
        <v>87.25</v>
      </c>
    </row>
    <row r="34506" spans="17:19" x14ac:dyDescent="0.3">
      <c r="Q34506" s="2">
        <v>0.59375</v>
      </c>
      <c r="R34506">
        <v>27.22</v>
      </c>
      <c r="S34506">
        <v>86.91</v>
      </c>
    </row>
    <row r="34507" spans="17:19" x14ac:dyDescent="0.3">
      <c r="Q34507" s="2">
        <v>0.60069444444444442</v>
      </c>
      <c r="R34507">
        <v>27.25</v>
      </c>
      <c r="S34507">
        <v>86.59</v>
      </c>
    </row>
    <row r="34508" spans="17:19" x14ac:dyDescent="0.3">
      <c r="Q34508" s="2">
        <v>0.60763888888888895</v>
      </c>
      <c r="R34508">
        <v>27.27</v>
      </c>
      <c r="S34508">
        <v>86.3</v>
      </c>
    </row>
    <row r="34509" spans="17:19" x14ac:dyDescent="0.3">
      <c r="Q34509" s="2">
        <v>0.61458333333333337</v>
      </c>
      <c r="R34509">
        <v>27.29</v>
      </c>
      <c r="S34509">
        <v>86.03</v>
      </c>
    </row>
    <row r="34510" spans="17:19" x14ac:dyDescent="0.3">
      <c r="Q34510" s="2">
        <v>0.62152777777777779</v>
      </c>
      <c r="R34510">
        <v>27.31</v>
      </c>
      <c r="S34510">
        <v>85.78</v>
      </c>
    </row>
    <row r="34511" spans="17:19" x14ac:dyDescent="0.3">
      <c r="Q34511" s="2">
        <v>0.62847222222222221</v>
      </c>
      <c r="R34511">
        <v>27.32</v>
      </c>
      <c r="S34511">
        <v>85.54</v>
      </c>
    </row>
    <row r="34512" spans="17:19" x14ac:dyDescent="0.3">
      <c r="Q34512" s="2">
        <v>0.63541666666666663</v>
      </c>
      <c r="R34512">
        <v>27.32</v>
      </c>
      <c r="S34512">
        <v>85.33</v>
      </c>
    </row>
    <row r="34513" spans="17:19" x14ac:dyDescent="0.3">
      <c r="Q34513" s="2">
        <v>0.64236111111111105</v>
      </c>
      <c r="R34513">
        <v>27.33</v>
      </c>
      <c r="S34513">
        <v>85.15</v>
      </c>
    </row>
    <row r="34514" spans="17:19" x14ac:dyDescent="0.3">
      <c r="Q34514" s="2">
        <v>0.64930555555555558</v>
      </c>
      <c r="R34514">
        <v>27.32</v>
      </c>
      <c r="S34514">
        <v>84.98</v>
      </c>
    </row>
    <row r="34515" spans="17:19" x14ac:dyDescent="0.3">
      <c r="Q34515" s="2">
        <v>0.65625</v>
      </c>
      <c r="R34515">
        <v>27.32</v>
      </c>
      <c r="S34515">
        <v>84.83</v>
      </c>
    </row>
    <row r="34516" spans="17:19" x14ac:dyDescent="0.3">
      <c r="Q34516" s="2">
        <v>0.66319444444444442</v>
      </c>
      <c r="R34516">
        <v>27.31</v>
      </c>
      <c r="S34516">
        <v>84.69</v>
      </c>
    </row>
    <row r="34517" spans="17:19" x14ac:dyDescent="0.3">
      <c r="Q34517" s="2">
        <v>0.67013888888888884</v>
      </c>
      <c r="R34517">
        <v>27.3</v>
      </c>
      <c r="S34517">
        <v>84.62</v>
      </c>
    </row>
    <row r="34518" spans="17:19" x14ac:dyDescent="0.3">
      <c r="Q34518" s="2">
        <v>0.67708333333333337</v>
      </c>
      <c r="R34518">
        <v>27.29</v>
      </c>
      <c r="S34518">
        <v>84.52</v>
      </c>
    </row>
    <row r="34519" spans="17:19" x14ac:dyDescent="0.3">
      <c r="Q34519" s="2">
        <v>0.68402777777777779</v>
      </c>
      <c r="R34519">
        <v>27.28</v>
      </c>
      <c r="S34519">
        <v>84.41</v>
      </c>
    </row>
    <row r="34520" spans="17:19" x14ac:dyDescent="0.3">
      <c r="Q34520" s="2">
        <v>0.69097222222222221</v>
      </c>
      <c r="R34520">
        <v>27.58</v>
      </c>
      <c r="S34520">
        <v>84.36</v>
      </c>
    </row>
    <row r="34521" spans="17:19" x14ac:dyDescent="0.3">
      <c r="Q34521" s="2">
        <v>0.69791666666666663</v>
      </c>
      <c r="R34521">
        <v>27.79</v>
      </c>
      <c r="S34521">
        <v>85.55</v>
      </c>
    </row>
    <row r="34522" spans="17:19" x14ac:dyDescent="0.3">
      <c r="Q34522" s="2">
        <v>0.70486111111111116</v>
      </c>
      <c r="R34522">
        <v>27.92</v>
      </c>
      <c r="S34522">
        <v>87.15</v>
      </c>
    </row>
    <row r="34523" spans="17:19" x14ac:dyDescent="0.3">
      <c r="Q34523" s="2">
        <v>0.71180555555555547</v>
      </c>
      <c r="R34523">
        <v>27.69</v>
      </c>
      <c r="S34523">
        <v>89.02</v>
      </c>
    </row>
    <row r="34524" spans="17:19" x14ac:dyDescent="0.3">
      <c r="Q34524" s="2">
        <v>0.71875</v>
      </c>
      <c r="R34524">
        <v>27.53</v>
      </c>
      <c r="S34524">
        <v>89.69</v>
      </c>
    </row>
    <row r="34525" spans="17:19" x14ac:dyDescent="0.3">
      <c r="Q34525" s="2">
        <v>0.72569444444444453</v>
      </c>
      <c r="R34525">
        <v>27.42</v>
      </c>
      <c r="S34525">
        <v>90.02</v>
      </c>
    </row>
    <row r="34526" spans="17:19" x14ac:dyDescent="0.3">
      <c r="Q34526" s="2">
        <v>0.73263888888888884</v>
      </c>
      <c r="R34526">
        <v>27.34</v>
      </c>
      <c r="S34526">
        <v>90.27</v>
      </c>
    </row>
    <row r="34527" spans="17:19" x14ac:dyDescent="0.3">
      <c r="Q34527" s="2">
        <v>0.73958333333333337</v>
      </c>
      <c r="R34527">
        <v>27.26</v>
      </c>
      <c r="S34527">
        <v>90.48</v>
      </c>
    </row>
    <row r="34528" spans="17:19" x14ac:dyDescent="0.3">
      <c r="Q34528" s="2">
        <v>0.74652777777777779</v>
      </c>
      <c r="R34528">
        <v>27.19</v>
      </c>
      <c r="S34528">
        <v>90.67</v>
      </c>
    </row>
    <row r="34529" spans="17:19" x14ac:dyDescent="0.3">
      <c r="Q34529" s="2">
        <v>0.75347222222222221</v>
      </c>
      <c r="R34529">
        <v>27.11</v>
      </c>
      <c r="S34529">
        <v>90.92</v>
      </c>
    </row>
    <row r="34530" spans="17:19" x14ac:dyDescent="0.3">
      <c r="Q34530" s="2">
        <v>0.76041666666666663</v>
      </c>
      <c r="R34530">
        <v>27.04</v>
      </c>
      <c r="S34530">
        <v>91.11</v>
      </c>
    </row>
    <row r="34531" spans="17:19" x14ac:dyDescent="0.3">
      <c r="Q34531" s="2">
        <v>0.76736111111111116</v>
      </c>
      <c r="R34531">
        <v>26.96</v>
      </c>
      <c r="S34531">
        <v>91.3</v>
      </c>
    </row>
    <row r="34532" spans="17:19" x14ac:dyDescent="0.3">
      <c r="Q34532" s="2">
        <v>0.77430555555555547</v>
      </c>
      <c r="R34532">
        <v>26.89</v>
      </c>
      <c r="S34532">
        <v>91.5</v>
      </c>
    </row>
    <row r="34533" spans="17:19" x14ac:dyDescent="0.3">
      <c r="Q34533" s="2">
        <v>0.78125</v>
      </c>
      <c r="R34533">
        <v>26.82</v>
      </c>
      <c r="S34533">
        <v>91.7</v>
      </c>
    </row>
    <row r="34534" spans="17:19" x14ac:dyDescent="0.3">
      <c r="Q34534" s="2">
        <v>0.78819444444444453</v>
      </c>
      <c r="R34534">
        <v>26.74</v>
      </c>
      <c r="S34534">
        <v>91.91</v>
      </c>
    </row>
    <row r="34535" spans="17:19" x14ac:dyDescent="0.3">
      <c r="Q34535" s="2">
        <v>0.79513888888888884</v>
      </c>
      <c r="R34535">
        <v>26.66</v>
      </c>
      <c r="S34535">
        <v>92.16</v>
      </c>
    </row>
    <row r="34536" spans="17:19" x14ac:dyDescent="0.3">
      <c r="Q34536" s="2">
        <v>0.80208333333333337</v>
      </c>
      <c r="R34536">
        <v>26.59</v>
      </c>
      <c r="S34536">
        <v>92.38</v>
      </c>
    </row>
    <row r="34537" spans="17:19" x14ac:dyDescent="0.3">
      <c r="Q34537" s="2">
        <v>0.80902777777777779</v>
      </c>
      <c r="R34537">
        <v>26.51</v>
      </c>
      <c r="S34537">
        <v>92.6</v>
      </c>
    </row>
    <row r="34538" spans="17:19" x14ac:dyDescent="0.3">
      <c r="Q34538" s="2">
        <v>0.81597222222222221</v>
      </c>
      <c r="R34538">
        <v>26.44</v>
      </c>
      <c r="S34538">
        <v>92.81</v>
      </c>
    </row>
    <row r="34539" spans="17:19" x14ac:dyDescent="0.3">
      <c r="Q34539" s="2">
        <v>0.82291666666666663</v>
      </c>
      <c r="R34539">
        <v>26.36</v>
      </c>
      <c r="S34539">
        <v>93.01</v>
      </c>
    </row>
    <row r="34540" spans="17:19" x14ac:dyDescent="0.3">
      <c r="Q34540" s="2">
        <v>0.82986111111111116</v>
      </c>
      <c r="R34540">
        <v>26.29</v>
      </c>
      <c r="S34540">
        <v>93.21</v>
      </c>
    </row>
    <row r="34541" spans="17:19" x14ac:dyDescent="0.3">
      <c r="Q34541" s="2">
        <v>0.83680555555555547</v>
      </c>
      <c r="R34541">
        <v>26.22</v>
      </c>
      <c r="S34541">
        <v>93.45</v>
      </c>
    </row>
    <row r="34542" spans="17:19" x14ac:dyDescent="0.3">
      <c r="Q34542" s="2">
        <v>0.84375</v>
      </c>
      <c r="R34542">
        <v>26.15</v>
      </c>
      <c r="S34542">
        <v>93.63</v>
      </c>
    </row>
    <row r="34543" spans="17:19" x14ac:dyDescent="0.3">
      <c r="Q34543" s="2">
        <v>0.85069444444444453</v>
      </c>
      <c r="R34543">
        <v>26.08</v>
      </c>
      <c r="S34543">
        <v>93.82</v>
      </c>
    </row>
    <row r="34544" spans="17:19" x14ac:dyDescent="0.3">
      <c r="Q34544" s="2">
        <v>0.85763888888888884</v>
      </c>
      <c r="R34544">
        <v>26.02</v>
      </c>
      <c r="S34544">
        <v>94</v>
      </c>
    </row>
    <row r="34545" spans="17:19" x14ac:dyDescent="0.3">
      <c r="Q34545" s="2">
        <v>0.86458333333333337</v>
      </c>
      <c r="R34545">
        <v>25.95</v>
      </c>
      <c r="S34545">
        <v>94.18</v>
      </c>
    </row>
    <row r="34546" spans="17:19" x14ac:dyDescent="0.3">
      <c r="Q34546" s="2">
        <v>0.87152777777777779</v>
      </c>
      <c r="R34546">
        <v>25.88</v>
      </c>
      <c r="S34546">
        <v>94.35</v>
      </c>
    </row>
    <row r="34547" spans="17:19" x14ac:dyDescent="0.3">
      <c r="Q34547" s="2">
        <v>0.87847222222222221</v>
      </c>
      <c r="R34547">
        <v>25.82</v>
      </c>
      <c r="S34547">
        <v>94.58</v>
      </c>
    </row>
    <row r="34548" spans="17:19" x14ac:dyDescent="0.3">
      <c r="Q34548" s="2">
        <v>0.88541666666666663</v>
      </c>
      <c r="R34548">
        <v>25.75</v>
      </c>
      <c r="S34548">
        <v>94.76</v>
      </c>
    </row>
    <row r="34549" spans="17:19" x14ac:dyDescent="0.3">
      <c r="Q34549" s="2">
        <v>0.89236111111111116</v>
      </c>
      <c r="R34549">
        <v>25.68</v>
      </c>
      <c r="S34549">
        <v>94.94</v>
      </c>
    </row>
    <row r="34550" spans="17:19" x14ac:dyDescent="0.3">
      <c r="Q34550" s="2">
        <v>0.89930555555555547</v>
      </c>
      <c r="R34550">
        <v>25.62</v>
      </c>
      <c r="S34550">
        <v>95.11</v>
      </c>
    </row>
    <row r="34551" spans="17:19" x14ac:dyDescent="0.3">
      <c r="Q34551" s="2">
        <v>0.90625</v>
      </c>
      <c r="R34551">
        <v>25.55</v>
      </c>
      <c r="S34551">
        <v>95.3</v>
      </c>
    </row>
    <row r="34552" spans="17:19" x14ac:dyDescent="0.3">
      <c r="Q34552" s="2">
        <v>0.91319444444444453</v>
      </c>
      <c r="R34552">
        <v>25.49</v>
      </c>
      <c r="S34552">
        <v>95.48</v>
      </c>
    </row>
    <row r="34553" spans="17:19" x14ac:dyDescent="0.3">
      <c r="Q34553" s="2">
        <v>0.92013888888888884</v>
      </c>
      <c r="R34553">
        <v>25.42</v>
      </c>
      <c r="S34553">
        <v>95.65</v>
      </c>
    </row>
    <row r="34554" spans="17:19" x14ac:dyDescent="0.3">
      <c r="Q34554" s="2">
        <v>0.92708333333333337</v>
      </c>
      <c r="R34554">
        <v>25.35</v>
      </c>
      <c r="S34554">
        <v>95.83</v>
      </c>
    </row>
    <row r="34555" spans="17:19" x14ac:dyDescent="0.3">
      <c r="Q34555" s="2">
        <v>0.93402777777777779</v>
      </c>
      <c r="R34555">
        <v>25.29</v>
      </c>
      <c r="S34555">
        <v>96.02</v>
      </c>
    </row>
    <row r="34556" spans="17:19" x14ac:dyDescent="0.3">
      <c r="Q34556" s="2">
        <v>0.94097222222222221</v>
      </c>
      <c r="R34556">
        <v>25.22</v>
      </c>
      <c r="S34556">
        <v>96.21</v>
      </c>
    </row>
    <row r="34557" spans="17:19" x14ac:dyDescent="0.3">
      <c r="Q34557" s="2">
        <v>0.94791666666666663</v>
      </c>
      <c r="R34557">
        <v>25.16</v>
      </c>
      <c r="S34557">
        <v>96.4</v>
      </c>
    </row>
    <row r="34558" spans="17:19" x14ac:dyDescent="0.3">
      <c r="Q34558" s="2">
        <v>0.95486111111111116</v>
      </c>
      <c r="R34558">
        <v>25.09</v>
      </c>
      <c r="S34558">
        <v>96.58</v>
      </c>
    </row>
    <row r="34559" spans="17:19" x14ac:dyDescent="0.3">
      <c r="Q34559" s="2">
        <v>0.96180555555555547</v>
      </c>
      <c r="R34559">
        <v>25.03</v>
      </c>
      <c r="S34559">
        <v>96.75</v>
      </c>
    </row>
    <row r="34560" spans="17:19" x14ac:dyDescent="0.3">
      <c r="Q34560" s="2">
        <v>0.96875</v>
      </c>
      <c r="R34560">
        <v>24.97</v>
      </c>
      <c r="S34560">
        <v>96.93</v>
      </c>
    </row>
    <row r="34561" spans="16:19" x14ac:dyDescent="0.3">
      <c r="Q34561" s="2">
        <v>0.97569444444444453</v>
      </c>
      <c r="R34561">
        <v>24.9</v>
      </c>
      <c r="S34561">
        <v>97.11</v>
      </c>
    </row>
    <row r="34562" spans="16:19" x14ac:dyDescent="0.3">
      <c r="Q34562" s="2">
        <v>0.98263888888888884</v>
      </c>
      <c r="R34562">
        <v>24.84</v>
      </c>
      <c r="S34562">
        <v>97.29</v>
      </c>
    </row>
    <row r="34563" spans="16:19" x14ac:dyDescent="0.3">
      <c r="Q34563" s="2">
        <v>0.98958333333333337</v>
      </c>
      <c r="R34563">
        <v>24.78</v>
      </c>
      <c r="S34563">
        <v>97.48</v>
      </c>
    </row>
    <row r="34564" spans="16:19" x14ac:dyDescent="0.3">
      <c r="Q34564" s="2">
        <v>0.99652777777777779</v>
      </c>
      <c r="R34564">
        <v>24.72</v>
      </c>
      <c r="S34564">
        <v>97.66</v>
      </c>
    </row>
    <row r="34565" spans="16:19" x14ac:dyDescent="0.3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3">
      <c r="Q34566" s="2">
        <v>1.0416666666666666E-2</v>
      </c>
      <c r="R34566">
        <v>24.59</v>
      </c>
      <c r="S34566">
        <v>98</v>
      </c>
    </row>
    <row r="34567" spans="16:19" x14ac:dyDescent="0.3">
      <c r="Q34567" s="2">
        <v>1.7361111111111112E-2</v>
      </c>
      <c r="R34567">
        <v>24.53</v>
      </c>
      <c r="S34567">
        <v>98.18</v>
      </c>
    </row>
    <row r="34568" spans="16:19" x14ac:dyDescent="0.3">
      <c r="Q34568" s="2">
        <v>2.4305555555555556E-2</v>
      </c>
      <c r="R34568">
        <v>24.47</v>
      </c>
      <c r="S34568">
        <v>98.37</v>
      </c>
    </row>
    <row r="34569" spans="16:19" x14ac:dyDescent="0.3">
      <c r="Q34569" s="2">
        <v>3.125E-2</v>
      </c>
      <c r="R34569">
        <v>24.41</v>
      </c>
      <c r="S34569">
        <v>98.55</v>
      </c>
    </row>
    <row r="34570" spans="16:19" x14ac:dyDescent="0.3">
      <c r="Q34570" s="2">
        <v>3.8194444444444441E-2</v>
      </c>
      <c r="R34570">
        <v>24.35</v>
      </c>
      <c r="S34570">
        <v>98.74</v>
      </c>
    </row>
    <row r="34571" spans="16:19" x14ac:dyDescent="0.3">
      <c r="Q34571" s="2">
        <v>4.5138888888888888E-2</v>
      </c>
      <c r="R34571">
        <v>24.29</v>
      </c>
      <c r="S34571">
        <v>98.9</v>
      </c>
    </row>
    <row r="34572" spans="16:19" x14ac:dyDescent="0.3">
      <c r="Q34572" s="2">
        <v>5.2083333333333336E-2</v>
      </c>
      <c r="R34572">
        <v>24.23</v>
      </c>
      <c r="S34572">
        <v>99.09</v>
      </c>
    </row>
    <row r="34573" spans="16:19" x14ac:dyDescent="0.3">
      <c r="Q34573" s="2">
        <v>5.9027777777777783E-2</v>
      </c>
      <c r="R34573">
        <v>24.17</v>
      </c>
      <c r="S34573">
        <v>99.28</v>
      </c>
    </row>
    <row r="34574" spans="16:19" x14ac:dyDescent="0.3">
      <c r="Q34574" s="2">
        <v>6.5972222222222224E-2</v>
      </c>
      <c r="R34574">
        <v>24.11</v>
      </c>
      <c r="S34574">
        <v>99.47</v>
      </c>
    </row>
    <row r="34575" spans="16:19" x14ac:dyDescent="0.3">
      <c r="Q34575" s="2">
        <v>7.2916666666666671E-2</v>
      </c>
      <c r="R34575">
        <v>24.05</v>
      </c>
      <c r="S34575">
        <v>99.66</v>
      </c>
    </row>
    <row r="34576" spans="16:19" x14ac:dyDescent="0.3">
      <c r="Q34576" s="2">
        <v>7.9861111111111105E-2</v>
      </c>
      <c r="R34576">
        <v>23.99</v>
      </c>
      <c r="S34576">
        <v>99.85</v>
      </c>
    </row>
    <row r="34577" spans="17:19" x14ac:dyDescent="0.3">
      <c r="Q34577" s="2">
        <v>8.6805555555555566E-2</v>
      </c>
      <c r="R34577">
        <v>23.93</v>
      </c>
      <c r="S34577">
        <v>99.98</v>
      </c>
    </row>
    <row r="34578" spans="17:19" x14ac:dyDescent="0.3">
      <c r="Q34578" s="2">
        <v>9.375E-2</v>
      </c>
      <c r="R34578">
        <v>23.87</v>
      </c>
      <c r="S34578">
        <v>99.99</v>
      </c>
    </row>
    <row r="34579" spans="17:19" x14ac:dyDescent="0.3">
      <c r="Q34579" s="2">
        <v>0.10069444444444443</v>
      </c>
      <c r="R34579">
        <v>23.81</v>
      </c>
      <c r="S34579">
        <v>99.99</v>
      </c>
    </row>
    <row r="34580" spans="17:19" x14ac:dyDescent="0.3">
      <c r="Q34580" s="2">
        <v>0.1076388888888889</v>
      </c>
      <c r="R34580">
        <v>23.75</v>
      </c>
      <c r="S34580">
        <v>99.99</v>
      </c>
    </row>
    <row r="34581" spans="17:19" x14ac:dyDescent="0.3">
      <c r="Q34581" s="2">
        <v>0.11458333333333333</v>
      </c>
      <c r="R34581">
        <v>23.69</v>
      </c>
      <c r="S34581">
        <v>99.99</v>
      </c>
    </row>
    <row r="34582" spans="17:19" x14ac:dyDescent="0.3">
      <c r="Q34582" s="2">
        <v>0.12152777777777778</v>
      </c>
      <c r="R34582">
        <v>23.63</v>
      </c>
      <c r="S34582">
        <v>99.99</v>
      </c>
    </row>
    <row r="34583" spans="17:19" x14ac:dyDescent="0.3">
      <c r="Q34583" s="2">
        <v>0.12847222222222224</v>
      </c>
      <c r="R34583">
        <v>23.58</v>
      </c>
      <c r="S34583">
        <v>99.99</v>
      </c>
    </row>
    <row r="34584" spans="17:19" x14ac:dyDescent="0.3">
      <c r="Q34584" s="2">
        <v>0.13541666666666666</v>
      </c>
      <c r="R34584">
        <v>23.52</v>
      </c>
      <c r="S34584">
        <v>99.99</v>
      </c>
    </row>
    <row r="34585" spans="17:19" x14ac:dyDescent="0.3">
      <c r="Q34585" s="2">
        <v>0.1423611111111111</v>
      </c>
      <c r="R34585">
        <v>23.46</v>
      </c>
      <c r="S34585">
        <v>99.99</v>
      </c>
    </row>
    <row r="34586" spans="17:19" x14ac:dyDescent="0.3">
      <c r="Q34586" s="2">
        <v>0.14930555555555555</v>
      </c>
      <c r="R34586">
        <v>23.4</v>
      </c>
      <c r="S34586">
        <v>99.99</v>
      </c>
    </row>
    <row r="34587" spans="17:19" x14ac:dyDescent="0.3">
      <c r="Q34587" s="2">
        <v>0.15625</v>
      </c>
      <c r="R34587">
        <v>23.34</v>
      </c>
      <c r="S34587">
        <v>99.99</v>
      </c>
    </row>
    <row r="34588" spans="17:19" x14ac:dyDescent="0.3">
      <c r="Q34588" s="2">
        <v>0.16319444444444445</v>
      </c>
      <c r="R34588">
        <v>23.28</v>
      </c>
      <c r="S34588">
        <v>99.99</v>
      </c>
    </row>
    <row r="34589" spans="17:19" x14ac:dyDescent="0.3">
      <c r="Q34589" s="2">
        <v>0.17013888888888887</v>
      </c>
      <c r="R34589">
        <v>23.23</v>
      </c>
      <c r="S34589">
        <v>99.99</v>
      </c>
    </row>
    <row r="34590" spans="17:19" x14ac:dyDescent="0.3">
      <c r="Q34590" s="2">
        <v>0.17708333333333334</v>
      </c>
      <c r="R34590">
        <v>23.17</v>
      </c>
      <c r="S34590">
        <v>99.99</v>
      </c>
    </row>
    <row r="34591" spans="17:19" x14ac:dyDescent="0.3">
      <c r="Q34591" s="2">
        <v>0.18402777777777779</v>
      </c>
      <c r="R34591">
        <v>23.11</v>
      </c>
      <c r="S34591">
        <v>99.99</v>
      </c>
    </row>
    <row r="34592" spans="17:19" x14ac:dyDescent="0.3">
      <c r="Q34592" s="2">
        <v>0.19097222222222221</v>
      </c>
      <c r="R34592">
        <v>23.06</v>
      </c>
      <c r="S34592">
        <v>99.99</v>
      </c>
    </row>
    <row r="34593" spans="17:19" x14ac:dyDescent="0.3">
      <c r="Q34593" s="2">
        <v>0.19791666666666666</v>
      </c>
      <c r="R34593">
        <v>23.02</v>
      </c>
      <c r="S34593">
        <v>99.99</v>
      </c>
    </row>
    <row r="34594" spans="17:19" x14ac:dyDescent="0.3">
      <c r="Q34594" s="2">
        <v>0.20486111111111113</v>
      </c>
      <c r="R34594">
        <v>22.98</v>
      </c>
      <c r="S34594">
        <v>99.99</v>
      </c>
    </row>
    <row r="34595" spans="17:19" x14ac:dyDescent="0.3">
      <c r="Q34595" s="2">
        <v>0.21180555555555555</v>
      </c>
      <c r="R34595">
        <v>22.94</v>
      </c>
      <c r="S34595">
        <v>99.99</v>
      </c>
    </row>
    <row r="34596" spans="17:19" x14ac:dyDescent="0.3">
      <c r="Q34596" s="2">
        <v>0.21875</v>
      </c>
      <c r="R34596">
        <v>22.91</v>
      </c>
      <c r="S34596">
        <v>99.99</v>
      </c>
    </row>
    <row r="34597" spans="17:19" x14ac:dyDescent="0.3">
      <c r="Q34597" s="2">
        <v>0.22569444444444445</v>
      </c>
      <c r="R34597">
        <v>22.89</v>
      </c>
      <c r="S34597">
        <v>99.99</v>
      </c>
    </row>
    <row r="34598" spans="17:19" x14ac:dyDescent="0.3">
      <c r="Q34598" s="2">
        <v>0.23263888888888887</v>
      </c>
      <c r="R34598">
        <v>22.87</v>
      </c>
      <c r="S34598">
        <v>99.99</v>
      </c>
    </row>
    <row r="34599" spans="17:19" x14ac:dyDescent="0.3">
      <c r="Q34599" s="2">
        <v>0.23958333333333334</v>
      </c>
      <c r="R34599">
        <v>22.85</v>
      </c>
      <c r="S34599">
        <v>99.98</v>
      </c>
    </row>
    <row r="34600" spans="17:19" x14ac:dyDescent="0.3">
      <c r="Q34600" s="2">
        <v>0.24652777777777779</v>
      </c>
      <c r="R34600">
        <v>22.84</v>
      </c>
      <c r="S34600">
        <v>99.96</v>
      </c>
    </row>
    <row r="34601" spans="17:19" x14ac:dyDescent="0.3">
      <c r="Q34601" s="2">
        <v>0.25347222222222221</v>
      </c>
      <c r="R34601">
        <v>22.83</v>
      </c>
      <c r="S34601">
        <v>99.97</v>
      </c>
    </row>
    <row r="34602" spans="17:19" x14ac:dyDescent="0.3">
      <c r="Q34602" s="2">
        <v>0.26041666666666669</v>
      </c>
      <c r="R34602">
        <v>22.82</v>
      </c>
      <c r="S34602">
        <v>99.91</v>
      </c>
    </row>
    <row r="34603" spans="17:19" x14ac:dyDescent="0.3">
      <c r="Q34603" s="2">
        <v>0.2673611111111111</v>
      </c>
      <c r="R34603">
        <v>22.81</v>
      </c>
      <c r="S34603">
        <v>99.84</v>
      </c>
    </row>
    <row r="34604" spans="17:19" x14ac:dyDescent="0.3">
      <c r="Q34604" s="2">
        <v>0.27430555555555552</v>
      </c>
      <c r="R34604">
        <v>22.81</v>
      </c>
      <c r="S34604">
        <v>99.76</v>
      </c>
    </row>
    <row r="34605" spans="17:19" x14ac:dyDescent="0.3">
      <c r="Q34605" s="2">
        <v>0.28125</v>
      </c>
      <c r="R34605">
        <v>22.81</v>
      </c>
      <c r="S34605">
        <v>99.67</v>
      </c>
    </row>
    <row r="34606" spans="17:19" x14ac:dyDescent="0.3">
      <c r="Q34606" s="2">
        <v>0.28819444444444448</v>
      </c>
      <c r="R34606">
        <v>22.82</v>
      </c>
      <c r="S34606">
        <v>99.56</v>
      </c>
    </row>
    <row r="34607" spans="17:19" x14ac:dyDescent="0.3">
      <c r="Q34607" s="2">
        <v>0.2951388888888889</v>
      </c>
      <c r="R34607">
        <v>22.82</v>
      </c>
      <c r="S34607">
        <v>99.45</v>
      </c>
    </row>
    <row r="34608" spans="17:19" x14ac:dyDescent="0.3">
      <c r="Q34608" s="2">
        <v>0.30208333333333331</v>
      </c>
      <c r="R34608">
        <v>22.83</v>
      </c>
      <c r="S34608">
        <v>99.31</v>
      </c>
    </row>
    <row r="34609" spans="17:19" x14ac:dyDescent="0.3">
      <c r="Q34609" s="2">
        <v>0.30902777777777779</v>
      </c>
      <c r="R34609">
        <v>22.85</v>
      </c>
      <c r="S34609">
        <v>99.14</v>
      </c>
    </row>
    <row r="34610" spans="17:19" x14ac:dyDescent="0.3">
      <c r="Q34610" s="2">
        <v>0.31597222222222221</v>
      </c>
      <c r="R34610">
        <v>22.87</v>
      </c>
      <c r="S34610">
        <v>98.91</v>
      </c>
    </row>
    <row r="34611" spans="17:19" x14ac:dyDescent="0.3">
      <c r="Q34611" s="2">
        <v>0.32291666666666669</v>
      </c>
      <c r="R34611">
        <v>22.91</v>
      </c>
      <c r="S34611">
        <v>98.62</v>
      </c>
    </row>
    <row r="34612" spans="17:19" x14ac:dyDescent="0.3">
      <c r="Q34612" s="2">
        <v>0.3298611111111111</v>
      </c>
      <c r="R34612">
        <v>22.95</v>
      </c>
      <c r="S34612">
        <v>98.27</v>
      </c>
    </row>
    <row r="34613" spans="17:19" x14ac:dyDescent="0.3">
      <c r="Q34613" s="2">
        <v>0.33680555555555558</v>
      </c>
      <c r="R34613">
        <v>23.01</v>
      </c>
      <c r="S34613">
        <v>97.88</v>
      </c>
    </row>
    <row r="34614" spans="17:19" x14ac:dyDescent="0.3">
      <c r="Q34614" s="2">
        <v>0.34375</v>
      </c>
      <c r="R34614">
        <v>23.07</v>
      </c>
      <c r="S34614">
        <v>97.43</v>
      </c>
    </row>
    <row r="34615" spans="17:19" x14ac:dyDescent="0.3">
      <c r="Q34615" s="2">
        <v>0.35069444444444442</v>
      </c>
      <c r="R34615">
        <v>23.15</v>
      </c>
      <c r="S34615">
        <v>96.92</v>
      </c>
    </row>
    <row r="34616" spans="17:19" x14ac:dyDescent="0.3">
      <c r="Q34616" s="2">
        <v>0.3576388888888889</v>
      </c>
      <c r="R34616">
        <v>23.23</v>
      </c>
      <c r="S34616">
        <v>96.38</v>
      </c>
    </row>
    <row r="34617" spans="17:19" x14ac:dyDescent="0.3">
      <c r="Q34617" s="2">
        <v>0.36458333333333331</v>
      </c>
      <c r="R34617">
        <v>23.31</v>
      </c>
      <c r="S34617">
        <v>95.79</v>
      </c>
    </row>
    <row r="34618" spans="17:19" x14ac:dyDescent="0.3">
      <c r="Q34618" s="2">
        <v>0.37152777777777773</v>
      </c>
      <c r="R34618">
        <v>23.4</v>
      </c>
      <c r="S34618">
        <v>95.18</v>
      </c>
    </row>
    <row r="34619" spans="17:19" x14ac:dyDescent="0.3">
      <c r="Q34619" s="2">
        <v>0.37847222222222227</v>
      </c>
      <c r="R34619">
        <v>23.5</v>
      </c>
      <c r="S34619">
        <v>94.54</v>
      </c>
    </row>
    <row r="34620" spans="17:19" x14ac:dyDescent="0.3">
      <c r="Q34620" s="2">
        <v>0.38541666666666669</v>
      </c>
      <c r="R34620">
        <v>23.61</v>
      </c>
      <c r="S34620">
        <v>93.86</v>
      </c>
    </row>
    <row r="34621" spans="17:19" x14ac:dyDescent="0.3">
      <c r="Q34621" s="2">
        <v>0.3923611111111111</v>
      </c>
      <c r="R34621">
        <v>23.73</v>
      </c>
      <c r="S34621">
        <v>93.13</v>
      </c>
    </row>
    <row r="34622" spans="17:19" x14ac:dyDescent="0.3">
      <c r="Q34622" s="2">
        <v>0.39930555555555558</v>
      </c>
      <c r="R34622">
        <v>24.16</v>
      </c>
      <c r="S34622">
        <v>92.56</v>
      </c>
    </row>
    <row r="34623" spans="17:19" x14ac:dyDescent="0.3">
      <c r="Q34623" s="2">
        <v>0.40625</v>
      </c>
      <c r="R34623">
        <v>24.53</v>
      </c>
      <c r="S34623">
        <v>93.39</v>
      </c>
    </row>
    <row r="34624" spans="17:19" x14ac:dyDescent="0.3">
      <c r="Q34624" s="2">
        <v>0.41319444444444442</v>
      </c>
      <c r="R34624">
        <v>24.81</v>
      </c>
      <c r="S34624">
        <v>94.58</v>
      </c>
    </row>
    <row r="34625" spans="17:19" x14ac:dyDescent="0.3">
      <c r="Q34625" s="2">
        <v>0.4201388888888889</v>
      </c>
      <c r="R34625">
        <v>24.76</v>
      </c>
      <c r="S34625">
        <v>95.71</v>
      </c>
    </row>
    <row r="34626" spans="17:19" x14ac:dyDescent="0.3">
      <c r="Q34626" s="2">
        <v>0.42708333333333331</v>
      </c>
      <c r="R34626">
        <v>24.76</v>
      </c>
      <c r="S34626">
        <v>95.55</v>
      </c>
    </row>
    <row r="34627" spans="17:19" x14ac:dyDescent="0.3">
      <c r="Q34627" s="2">
        <v>0.43402777777777773</v>
      </c>
      <c r="R34627">
        <v>24.84</v>
      </c>
      <c r="S34627">
        <v>94.98</v>
      </c>
    </row>
    <row r="34628" spans="17:19" x14ac:dyDescent="0.3">
      <c r="Q34628" s="2">
        <v>0.44097222222222227</v>
      </c>
      <c r="R34628">
        <v>24.93</v>
      </c>
      <c r="S34628">
        <v>94.31</v>
      </c>
    </row>
    <row r="34629" spans="17:19" x14ac:dyDescent="0.3">
      <c r="Q34629" s="2">
        <v>0.44791666666666669</v>
      </c>
      <c r="R34629">
        <v>25.03</v>
      </c>
      <c r="S34629">
        <v>93.62</v>
      </c>
    </row>
    <row r="34630" spans="17:19" x14ac:dyDescent="0.3">
      <c r="Q34630" s="2">
        <v>0.4548611111111111</v>
      </c>
      <c r="R34630">
        <v>25.13</v>
      </c>
      <c r="S34630">
        <v>92.94</v>
      </c>
    </row>
    <row r="34631" spans="17:19" x14ac:dyDescent="0.3">
      <c r="Q34631" s="2">
        <v>0.46180555555555558</v>
      </c>
      <c r="R34631">
        <v>25.23</v>
      </c>
      <c r="S34631">
        <v>92.18</v>
      </c>
    </row>
    <row r="34632" spans="17:19" x14ac:dyDescent="0.3">
      <c r="Q34632" s="2">
        <v>0.46875</v>
      </c>
      <c r="R34632">
        <v>25.33</v>
      </c>
      <c r="S34632">
        <v>91.53</v>
      </c>
    </row>
    <row r="34633" spans="17:19" x14ac:dyDescent="0.3">
      <c r="Q34633" s="2">
        <v>0.47569444444444442</v>
      </c>
      <c r="R34633">
        <v>25.42</v>
      </c>
      <c r="S34633">
        <v>90.89</v>
      </c>
    </row>
    <row r="34634" spans="17:19" x14ac:dyDescent="0.3">
      <c r="Q34634" s="2">
        <v>0.4826388888888889</v>
      </c>
      <c r="R34634">
        <v>25.51</v>
      </c>
      <c r="S34634">
        <v>90.27</v>
      </c>
    </row>
    <row r="34635" spans="17:19" x14ac:dyDescent="0.3">
      <c r="Q34635" s="2">
        <v>0.48958333333333331</v>
      </c>
      <c r="R34635">
        <v>25.6</v>
      </c>
      <c r="S34635">
        <v>89.66</v>
      </c>
    </row>
    <row r="34636" spans="17:19" x14ac:dyDescent="0.3">
      <c r="Q34636" s="2">
        <v>0.49652777777777773</v>
      </c>
      <c r="R34636">
        <v>25.69</v>
      </c>
      <c r="S34636">
        <v>89.06</v>
      </c>
    </row>
    <row r="34637" spans="17:19" x14ac:dyDescent="0.3">
      <c r="Q34637" s="2">
        <v>0.50347222222222221</v>
      </c>
      <c r="R34637">
        <v>25.77</v>
      </c>
      <c r="S34637">
        <v>88.4</v>
      </c>
    </row>
    <row r="34638" spans="17:19" x14ac:dyDescent="0.3">
      <c r="Q34638" s="2">
        <v>0.51041666666666663</v>
      </c>
      <c r="R34638">
        <v>25.86</v>
      </c>
      <c r="S34638">
        <v>87.83</v>
      </c>
    </row>
    <row r="34639" spans="17:19" x14ac:dyDescent="0.3">
      <c r="Q34639" s="2">
        <v>0.51736111111111105</v>
      </c>
      <c r="R34639">
        <v>25.95</v>
      </c>
      <c r="S34639">
        <v>87.24</v>
      </c>
    </row>
    <row r="34640" spans="17:19" x14ac:dyDescent="0.3">
      <c r="Q34640" s="2">
        <v>0.52430555555555558</v>
      </c>
      <c r="R34640">
        <v>26.35</v>
      </c>
      <c r="S34640">
        <v>86.77</v>
      </c>
    </row>
    <row r="34641" spans="17:19" x14ac:dyDescent="0.3">
      <c r="Q34641" s="2">
        <v>0.53125</v>
      </c>
      <c r="R34641">
        <v>26.67</v>
      </c>
      <c r="S34641">
        <v>87.58</v>
      </c>
    </row>
    <row r="34642" spans="17:19" x14ac:dyDescent="0.3">
      <c r="Q34642" s="2">
        <v>0.53819444444444442</v>
      </c>
      <c r="R34642">
        <v>26.91</v>
      </c>
      <c r="S34642">
        <v>88.77</v>
      </c>
    </row>
    <row r="34643" spans="17:19" x14ac:dyDescent="0.3">
      <c r="Q34643" s="2">
        <v>0.54513888888888895</v>
      </c>
      <c r="R34643">
        <v>26.8</v>
      </c>
      <c r="S34643">
        <v>90.08</v>
      </c>
    </row>
    <row r="34644" spans="17:19" x14ac:dyDescent="0.3">
      <c r="Q34644" s="2">
        <v>0.55208333333333337</v>
      </c>
      <c r="R34644">
        <v>26.74</v>
      </c>
      <c r="S34644">
        <v>90.19</v>
      </c>
    </row>
    <row r="34645" spans="17:19" x14ac:dyDescent="0.3">
      <c r="Q34645" s="2">
        <v>0.55902777777777779</v>
      </c>
      <c r="R34645">
        <v>26.75</v>
      </c>
      <c r="S34645">
        <v>89.96</v>
      </c>
    </row>
    <row r="34646" spans="17:19" x14ac:dyDescent="0.3">
      <c r="Q34646" s="2">
        <v>0.56597222222222221</v>
      </c>
      <c r="R34646">
        <v>26.78</v>
      </c>
      <c r="S34646">
        <v>89.66</v>
      </c>
    </row>
    <row r="34647" spans="17:19" x14ac:dyDescent="0.3">
      <c r="Q34647" s="2">
        <v>0.57291666666666663</v>
      </c>
      <c r="R34647">
        <v>26.81</v>
      </c>
      <c r="S34647">
        <v>89.35</v>
      </c>
    </row>
    <row r="34648" spans="17:19" x14ac:dyDescent="0.3">
      <c r="Q34648" s="2">
        <v>0.57986111111111105</v>
      </c>
      <c r="R34648">
        <v>26.83</v>
      </c>
      <c r="S34648">
        <v>89.05</v>
      </c>
    </row>
    <row r="34649" spans="17:19" x14ac:dyDescent="0.3">
      <c r="Q34649" s="2">
        <v>0.58680555555555558</v>
      </c>
      <c r="R34649">
        <v>26.86</v>
      </c>
      <c r="S34649">
        <v>88.74</v>
      </c>
    </row>
    <row r="34650" spans="17:19" x14ac:dyDescent="0.3">
      <c r="Q34650" s="2">
        <v>0.59375</v>
      </c>
      <c r="R34650">
        <v>26.88</v>
      </c>
      <c r="S34650">
        <v>88.47</v>
      </c>
    </row>
    <row r="34651" spans="17:19" x14ac:dyDescent="0.3">
      <c r="Q34651" s="2">
        <v>0.60069444444444442</v>
      </c>
      <c r="R34651">
        <v>26.9</v>
      </c>
      <c r="S34651">
        <v>88.21</v>
      </c>
    </row>
    <row r="34652" spans="17:19" x14ac:dyDescent="0.3">
      <c r="Q34652" s="2">
        <v>0.60763888888888895</v>
      </c>
      <c r="R34652">
        <v>26.91</v>
      </c>
      <c r="S34652">
        <v>87.98</v>
      </c>
    </row>
    <row r="34653" spans="17:19" x14ac:dyDescent="0.3">
      <c r="Q34653" s="2">
        <v>0.61458333333333337</v>
      </c>
      <c r="R34653">
        <v>26.92</v>
      </c>
      <c r="S34653">
        <v>87.76</v>
      </c>
    </row>
    <row r="34654" spans="17:19" x14ac:dyDescent="0.3">
      <c r="Q34654" s="2">
        <v>0.62152777777777779</v>
      </c>
      <c r="R34654">
        <v>26.93</v>
      </c>
      <c r="S34654">
        <v>87.56</v>
      </c>
    </row>
    <row r="34655" spans="17:19" x14ac:dyDescent="0.3">
      <c r="Q34655" s="2">
        <v>0.62847222222222221</v>
      </c>
      <c r="R34655">
        <v>26.94</v>
      </c>
      <c r="S34655">
        <v>87.37</v>
      </c>
    </row>
    <row r="34656" spans="17:19" x14ac:dyDescent="0.3">
      <c r="Q34656" s="2">
        <v>0.63541666666666663</v>
      </c>
      <c r="R34656">
        <v>26.93</v>
      </c>
      <c r="S34656">
        <v>87.23</v>
      </c>
    </row>
    <row r="34657" spans="17:19" x14ac:dyDescent="0.3">
      <c r="Q34657" s="2">
        <v>0.64236111111111105</v>
      </c>
      <c r="R34657">
        <v>26.93</v>
      </c>
      <c r="S34657">
        <v>87.11</v>
      </c>
    </row>
    <row r="34658" spans="17:19" x14ac:dyDescent="0.3">
      <c r="Q34658" s="2">
        <v>0.64930555555555558</v>
      </c>
      <c r="R34658">
        <v>26.92</v>
      </c>
      <c r="S34658">
        <v>87.01</v>
      </c>
    </row>
    <row r="34659" spans="17:19" x14ac:dyDescent="0.3">
      <c r="Q34659" s="2">
        <v>0.65625</v>
      </c>
      <c r="R34659">
        <v>26.9</v>
      </c>
      <c r="S34659">
        <v>86.93</v>
      </c>
    </row>
    <row r="34660" spans="17:19" x14ac:dyDescent="0.3">
      <c r="Q34660" s="2">
        <v>0.66319444444444442</v>
      </c>
      <c r="R34660">
        <v>26.89</v>
      </c>
      <c r="S34660">
        <v>86.86</v>
      </c>
    </row>
    <row r="34661" spans="17:19" x14ac:dyDescent="0.3">
      <c r="Q34661" s="2">
        <v>0.67013888888888884</v>
      </c>
      <c r="R34661">
        <v>26.87</v>
      </c>
      <c r="S34661">
        <v>86.86</v>
      </c>
    </row>
    <row r="34662" spans="17:19" x14ac:dyDescent="0.3">
      <c r="Q34662" s="2">
        <v>0.67708333333333337</v>
      </c>
      <c r="R34662">
        <v>26.85</v>
      </c>
      <c r="S34662">
        <v>86.83</v>
      </c>
    </row>
    <row r="34663" spans="17:19" x14ac:dyDescent="0.3">
      <c r="Q34663" s="2">
        <v>0.68402777777777779</v>
      </c>
      <c r="R34663">
        <v>26.83</v>
      </c>
      <c r="S34663">
        <v>86.8</v>
      </c>
    </row>
    <row r="34664" spans="17:19" x14ac:dyDescent="0.3">
      <c r="Q34664" s="2">
        <v>0.69097222222222221</v>
      </c>
      <c r="R34664">
        <v>27.12</v>
      </c>
      <c r="S34664">
        <v>86.82</v>
      </c>
    </row>
    <row r="34665" spans="17:19" x14ac:dyDescent="0.3">
      <c r="Q34665" s="2">
        <v>0.69791666666666663</v>
      </c>
      <c r="R34665">
        <v>27.33</v>
      </c>
      <c r="S34665">
        <v>88.1</v>
      </c>
    </row>
    <row r="34666" spans="17:19" x14ac:dyDescent="0.3">
      <c r="Q34666" s="2">
        <v>0.70486111111111116</v>
      </c>
      <c r="R34666">
        <v>27.44</v>
      </c>
      <c r="S34666">
        <v>89.81</v>
      </c>
    </row>
    <row r="34667" spans="17:19" x14ac:dyDescent="0.3">
      <c r="Q34667" s="2">
        <v>0.71180555555555547</v>
      </c>
      <c r="R34667">
        <v>27.21</v>
      </c>
      <c r="S34667">
        <v>91.81</v>
      </c>
    </row>
    <row r="34668" spans="17:19" x14ac:dyDescent="0.3">
      <c r="Q34668" s="2">
        <v>0.71875</v>
      </c>
      <c r="R34668">
        <v>27.04</v>
      </c>
      <c r="S34668">
        <v>92.58</v>
      </c>
    </row>
    <row r="34669" spans="17:19" x14ac:dyDescent="0.3">
      <c r="Q34669" s="2">
        <v>0.72569444444444453</v>
      </c>
      <c r="R34669">
        <v>26.93</v>
      </c>
      <c r="S34669">
        <v>93</v>
      </c>
    </row>
    <row r="34670" spans="17:19" x14ac:dyDescent="0.3">
      <c r="Q34670" s="2">
        <v>0.73263888888888884</v>
      </c>
      <c r="R34670">
        <v>26.83</v>
      </c>
      <c r="S34670">
        <v>93.33</v>
      </c>
    </row>
    <row r="34671" spans="17:19" x14ac:dyDescent="0.3">
      <c r="Q34671" s="2">
        <v>0.73958333333333337</v>
      </c>
      <c r="R34671">
        <v>26.74</v>
      </c>
      <c r="S34671">
        <v>93.63</v>
      </c>
    </row>
    <row r="34672" spans="17:19" x14ac:dyDescent="0.3">
      <c r="Q34672" s="2">
        <v>0.74652777777777779</v>
      </c>
      <c r="R34672">
        <v>26.66</v>
      </c>
      <c r="S34672">
        <v>93.91</v>
      </c>
    </row>
    <row r="34673" spans="17:19" x14ac:dyDescent="0.3">
      <c r="Q34673" s="2">
        <v>0.75347222222222221</v>
      </c>
      <c r="R34673">
        <v>26.58</v>
      </c>
      <c r="S34673">
        <v>94.23</v>
      </c>
    </row>
    <row r="34674" spans="17:19" x14ac:dyDescent="0.3">
      <c r="Q34674" s="2">
        <v>0.76041666666666663</v>
      </c>
      <c r="R34674">
        <v>26.5</v>
      </c>
      <c r="S34674">
        <v>94.5</v>
      </c>
    </row>
    <row r="34675" spans="17:19" x14ac:dyDescent="0.3">
      <c r="Q34675" s="2">
        <v>0.76736111111111116</v>
      </c>
      <c r="R34675">
        <v>26.42</v>
      </c>
      <c r="S34675">
        <v>94.77</v>
      </c>
    </row>
    <row r="34676" spans="17:19" x14ac:dyDescent="0.3">
      <c r="Q34676" s="2">
        <v>0.77430555555555547</v>
      </c>
      <c r="R34676">
        <v>26.33</v>
      </c>
      <c r="S34676">
        <v>95.05</v>
      </c>
    </row>
    <row r="34677" spans="17:19" x14ac:dyDescent="0.3">
      <c r="Q34677" s="2">
        <v>0.78125</v>
      </c>
      <c r="R34677">
        <v>26.25</v>
      </c>
      <c r="S34677">
        <v>95.32</v>
      </c>
    </row>
    <row r="34678" spans="17:19" x14ac:dyDescent="0.3">
      <c r="Q34678" s="2">
        <v>0.78819444444444453</v>
      </c>
      <c r="R34678">
        <v>26.17</v>
      </c>
      <c r="S34678">
        <v>95.61</v>
      </c>
    </row>
    <row r="34679" spans="17:19" x14ac:dyDescent="0.3">
      <c r="Q34679" s="2">
        <v>0.79513888888888884</v>
      </c>
      <c r="R34679">
        <v>26.09</v>
      </c>
      <c r="S34679">
        <v>95.95</v>
      </c>
    </row>
    <row r="34680" spans="17:19" x14ac:dyDescent="0.3">
      <c r="Q34680" s="2">
        <v>0.80208333333333337</v>
      </c>
      <c r="R34680">
        <v>26</v>
      </c>
      <c r="S34680">
        <v>96.24</v>
      </c>
    </row>
    <row r="34681" spans="17:19" x14ac:dyDescent="0.3">
      <c r="Q34681" s="2">
        <v>0.80902777777777779</v>
      </c>
      <c r="R34681">
        <v>25.92</v>
      </c>
      <c r="S34681">
        <v>96.53</v>
      </c>
    </row>
    <row r="34682" spans="17:19" x14ac:dyDescent="0.3">
      <c r="Q34682" s="2">
        <v>0.81597222222222221</v>
      </c>
      <c r="R34682">
        <v>25.84</v>
      </c>
      <c r="S34682">
        <v>96.81</v>
      </c>
    </row>
    <row r="34683" spans="17:19" x14ac:dyDescent="0.3">
      <c r="Q34683" s="2">
        <v>0.82291666666666663</v>
      </c>
      <c r="R34683">
        <v>25.76</v>
      </c>
      <c r="S34683">
        <v>97.08</v>
      </c>
    </row>
    <row r="34684" spans="17:19" x14ac:dyDescent="0.3">
      <c r="Q34684" s="2">
        <v>0.82986111111111116</v>
      </c>
      <c r="R34684">
        <v>25.69</v>
      </c>
      <c r="S34684">
        <v>97.33</v>
      </c>
    </row>
    <row r="34685" spans="17:19" x14ac:dyDescent="0.3">
      <c r="Q34685" s="2">
        <v>0.83680555555555547</v>
      </c>
      <c r="R34685">
        <v>25.61</v>
      </c>
      <c r="S34685">
        <v>97.64</v>
      </c>
    </row>
    <row r="34686" spans="17:19" x14ac:dyDescent="0.3">
      <c r="Q34686" s="2">
        <v>0.84375</v>
      </c>
      <c r="R34686">
        <v>25.54</v>
      </c>
      <c r="S34686">
        <v>97.87</v>
      </c>
    </row>
    <row r="34687" spans="17:19" x14ac:dyDescent="0.3">
      <c r="Q34687" s="2">
        <v>0.85069444444444453</v>
      </c>
      <c r="R34687">
        <v>25.47</v>
      </c>
      <c r="S34687">
        <v>98.1</v>
      </c>
    </row>
    <row r="34688" spans="17:19" x14ac:dyDescent="0.3">
      <c r="Q34688" s="2">
        <v>0.85763888888888884</v>
      </c>
      <c r="R34688">
        <v>25.4</v>
      </c>
      <c r="S34688">
        <v>98.32</v>
      </c>
    </row>
    <row r="34689" spans="17:19" x14ac:dyDescent="0.3">
      <c r="Q34689" s="2">
        <v>0.86458333333333337</v>
      </c>
      <c r="R34689">
        <v>25.33</v>
      </c>
      <c r="S34689">
        <v>98.53</v>
      </c>
    </row>
    <row r="34690" spans="17:19" x14ac:dyDescent="0.3">
      <c r="Q34690" s="2">
        <v>0.87152777777777779</v>
      </c>
      <c r="R34690">
        <v>25.27</v>
      </c>
      <c r="S34690">
        <v>98.74</v>
      </c>
    </row>
    <row r="34691" spans="17:19" x14ac:dyDescent="0.3">
      <c r="Q34691" s="2">
        <v>0.87847222222222221</v>
      </c>
      <c r="R34691">
        <v>25.2</v>
      </c>
      <c r="S34691">
        <v>99.01</v>
      </c>
    </row>
    <row r="34692" spans="17:19" x14ac:dyDescent="0.3">
      <c r="Q34692" s="2">
        <v>0.88541666666666663</v>
      </c>
      <c r="R34692">
        <v>25.14</v>
      </c>
      <c r="S34692">
        <v>99.22</v>
      </c>
    </row>
    <row r="34693" spans="17:19" x14ac:dyDescent="0.3">
      <c r="Q34693" s="2">
        <v>0.89236111111111116</v>
      </c>
      <c r="R34693">
        <v>25.07</v>
      </c>
      <c r="S34693">
        <v>99.42</v>
      </c>
    </row>
    <row r="34694" spans="17:19" x14ac:dyDescent="0.3">
      <c r="Q34694" s="2">
        <v>0.89930555555555547</v>
      </c>
      <c r="R34694">
        <v>25.01</v>
      </c>
      <c r="S34694">
        <v>99.62</v>
      </c>
    </row>
    <row r="34695" spans="17:19" x14ac:dyDescent="0.3">
      <c r="Q34695" s="2">
        <v>0.90625</v>
      </c>
      <c r="R34695">
        <v>24.94</v>
      </c>
      <c r="S34695">
        <v>99.82</v>
      </c>
    </row>
    <row r="34696" spans="17:19" x14ac:dyDescent="0.3">
      <c r="Q34696" s="2">
        <v>0.91319444444444453</v>
      </c>
      <c r="R34696">
        <v>24.88</v>
      </c>
      <c r="S34696">
        <v>99.98</v>
      </c>
    </row>
    <row r="34697" spans="17:19" x14ac:dyDescent="0.3">
      <c r="Q34697" s="2">
        <v>0.92013888888888884</v>
      </c>
      <c r="R34697">
        <v>24.81</v>
      </c>
      <c r="S34697">
        <v>99.99</v>
      </c>
    </row>
    <row r="34698" spans="17:19" x14ac:dyDescent="0.3">
      <c r="Q34698" s="2">
        <v>0.92708333333333337</v>
      </c>
      <c r="R34698">
        <v>24.75</v>
      </c>
      <c r="S34698">
        <v>99.99</v>
      </c>
    </row>
    <row r="34699" spans="17:19" x14ac:dyDescent="0.3">
      <c r="Q34699" s="2">
        <v>0.93402777777777779</v>
      </c>
      <c r="R34699">
        <v>24.69</v>
      </c>
      <c r="S34699">
        <v>99.99</v>
      </c>
    </row>
    <row r="34700" spans="17:19" x14ac:dyDescent="0.3">
      <c r="Q34700" s="2">
        <v>0.94097222222222221</v>
      </c>
      <c r="R34700">
        <v>24.62</v>
      </c>
      <c r="S34700">
        <v>99.99</v>
      </c>
    </row>
    <row r="34701" spans="17:19" x14ac:dyDescent="0.3">
      <c r="Q34701" s="2">
        <v>0.94791666666666663</v>
      </c>
      <c r="R34701">
        <v>24.56</v>
      </c>
      <c r="S34701">
        <v>99.99</v>
      </c>
    </row>
    <row r="34702" spans="17:19" x14ac:dyDescent="0.3">
      <c r="Q34702" s="2">
        <v>0.95486111111111116</v>
      </c>
      <c r="R34702">
        <v>24.5</v>
      </c>
      <c r="S34702">
        <v>99.99</v>
      </c>
    </row>
    <row r="34703" spans="17:19" x14ac:dyDescent="0.3">
      <c r="Q34703" s="2">
        <v>0.96180555555555547</v>
      </c>
      <c r="R34703">
        <v>24.44</v>
      </c>
      <c r="S34703">
        <v>99.99</v>
      </c>
    </row>
    <row r="34704" spans="17:19" x14ac:dyDescent="0.3">
      <c r="Q34704" s="2">
        <v>0.96875</v>
      </c>
      <c r="R34704">
        <v>24.38</v>
      </c>
      <c r="S34704">
        <v>99.99</v>
      </c>
    </row>
    <row r="34705" spans="16:19" x14ac:dyDescent="0.3">
      <c r="Q34705" s="2">
        <v>0.97569444444444453</v>
      </c>
      <c r="R34705">
        <v>24.31</v>
      </c>
      <c r="S34705">
        <v>99.99</v>
      </c>
    </row>
    <row r="34706" spans="16:19" x14ac:dyDescent="0.3">
      <c r="Q34706" s="2">
        <v>0.98263888888888884</v>
      </c>
      <c r="R34706">
        <v>24.25</v>
      </c>
      <c r="S34706">
        <v>99.99</v>
      </c>
    </row>
    <row r="34707" spans="16:19" x14ac:dyDescent="0.3">
      <c r="Q34707" s="2">
        <v>0.98958333333333337</v>
      </c>
      <c r="R34707">
        <v>24.19</v>
      </c>
      <c r="S34707">
        <v>99.99</v>
      </c>
    </row>
    <row r="34708" spans="16:19" x14ac:dyDescent="0.3">
      <c r="Q34708" s="2">
        <v>0.99652777777777779</v>
      </c>
      <c r="R34708">
        <v>24.13</v>
      </c>
      <c r="S34708">
        <v>99.99</v>
      </c>
    </row>
    <row r="34709" spans="16:19" x14ac:dyDescent="0.3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3">
      <c r="Q34710" s="2">
        <v>1.0416666666666666E-2</v>
      </c>
      <c r="R34710">
        <v>24.01</v>
      </c>
      <c r="S34710">
        <v>99.99</v>
      </c>
    </row>
    <row r="34711" spans="16:19" x14ac:dyDescent="0.3">
      <c r="Q34711" s="2">
        <v>1.7361111111111112E-2</v>
      </c>
      <c r="R34711">
        <v>23.95</v>
      </c>
      <c r="S34711">
        <v>99.99</v>
      </c>
    </row>
    <row r="34712" spans="16:19" x14ac:dyDescent="0.3">
      <c r="Q34712" s="2">
        <v>2.4305555555555556E-2</v>
      </c>
      <c r="R34712">
        <v>23.89</v>
      </c>
      <c r="S34712">
        <v>99.99</v>
      </c>
    </row>
    <row r="34713" spans="16:19" x14ac:dyDescent="0.3">
      <c r="Q34713" s="2">
        <v>3.125E-2</v>
      </c>
      <c r="R34713">
        <v>23.83</v>
      </c>
      <c r="S34713">
        <v>99.99</v>
      </c>
    </row>
    <row r="34714" spans="16:19" x14ac:dyDescent="0.3">
      <c r="Q34714" s="2">
        <v>3.8194444444444441E-2</v>
      </c>
      <c r="R34714">
        <v>23.77</v>
      </c>
      <c r="S34714">
        <v>99.99</v>
      </c>
    </row>
    <row r="34715" spans="16:19" x14ac:dyDescent="0.3">
      <c r="Q34715" s="2">
        <v>4.5138888888888888E-2</v>
      </c>
      <c r="R34715">
        <v>23.71</v>
      </c>
      <c r="S34715">
        <v>99.99</v>
      </c>
    </row>
    <row r="34716" spans="16:19" x14ac:dyDescent="0.3">
      <c r="Q34716" s="2">
        <v>5.2083333333333336E-2</v>
      </c>
      <c r="R34716">
        <v>23.65</v>
      </c>
      <c r="S34716">
        <v>99.99</v>
      </c>
    </row>
    <row r="34717" spans="16:19" x14ac:dyDescent="0.3">
      <c r="Q34717" s="2">
        <v>5.9027777777777783E-2</v>
      </c>
      <c r="R34717">
        <v>23.59</v>
      </c>
      <c r="S34717">
        <v>99.99</v>
      </c>
    </row>
    <row r="34718" spans="16:19" x14ac:dyDescent="0.3">
      <c r="Q34718" s="2">
        <v>6.5972222222222224E-2</v>
      </c>
      <c r="R34718">
        <v>23.53</v>
      </c>
      <c r="S34718">
        <v>99.99</v>
      </c>
    </row>
    <row r="34719" spans="16:19" x14ac:dyDescent="0.3">
      <c r="Q34719" s="2">
        <v>7.2916666666666671E-2</v>
      </c>
      <c r="R34719">
        <v>23.47</v>
      </c>
      <c r="S34719">
        <v>99.99</v>
      </c>
    </row>
    <row r="34720" spans="16:19" x14ac:dyDescent="0.3">
      <c r="Q34720" s="2">
        <v>7.9861111111111105E-2</v>
      </c>
      <c r="R34720">
        <v>23.41</v>
      </c>
      <c r="S34720">
        <v>99.99</v>
      </c>
    </row>
    <row r="34721" spans="17:19" x14ac:dyDescent="0.3">
      <c r="Q34721" s="2">
        <v>8.6805555555555566E-2</v>
      </c>
      <c r="R34721">
        <v>23.35</v>
      </c>
      <c r="S34721">
        <v>99.99</v>
      </c>
    </row>
    <row r="34722" spans="17:19" x14ac:dyDescent="0.3">
      <c r="Q34722" s="2">
        <v>9.375E-2</v>
      </c>
      <c r="R34722">
        <v>23.29</v>
      </c>
      <c r="S34722">
        <v>99.99</v>
      </c>
    </row>
    <row r="34723" spans="17:19" x14ac:dyDescent="0.3">
      <c r="Q34723" s="2">
        <v>0.10069444444444443</v>
      </c>
      <c r="R34723">
        <v>23.23</v>
      </c>
      <c r="S34723">
        <v>99.99</v>
      </c>
    </row>
    <row r="34724" spans="17:19" x14ac:dyDescent="0.3">
      <c r="Q34724" s="2">
        <v>0.1076388888888889</v>
      </c>
      <c r="R34724">
        <v>23.17</v>
      </c>
      <c r="S34724">
        <v>99.99</v>
      </c>
    </row>
    <row r="34725" spans="17:19" x14ac:dyDescent="0.3">
      <c r="Q34725" s="2">
        <v>0.11458333333333333</v>
      </c>
      <c r="R34725">
        <v>23.12</v>
      </c>
      <c r="S34725">
        <v>99.99</v>
      </c>
    </row>
    <row r="34726" spans="17:19" x14ac:dyDescent="0.3">
      <c r="Q34726" s="2">
        <v>0.12152777777777778</v>
      </c>
      <c r="R34726">
        <v>23.06</v>
      </c>
      <c r="S34726">
        <v>99.99</v>
      </c>
    </row>
    <row r="34727" spans="17:19" x14ac:dyDescent="0.3">
      <c r="Q34727" s="2">
        <v>0.12847222222222224</v>
      </c>
      <c r="R34727">
        <v>23</v>
      </c>
      <c r="S34727">
        <v>99.99</v>
      </c>
    </row>
    <row r="34728" spans="17:19" x14ac:dyDescent="0.3">
      <c r="Q34728" s="2">
        <v>0.13541666666666666</v>
      </c>
      <c r="R34728">
        <v>22.94</v>
      </c>
      <c r="S34728">
        <v>99.99</v>
      </c>
    </row>
    <row r="34729" spans="17:19" x14ac:dyDescent="0.3">
      <c r="Q34729" s="2">
        <v>0.1423611111111111</v>
      </c>
      <c r="R34729">
        <v>22.89</v>
      </c>
      <c r="S34729">
        <v>99.99</v>
      </c>
    </row>
    <row r="34730" spans="17:19" x14ac:dyDescent="0.3">
      <c r="Q34730" s="2">
        <v>0.14930555555555555</v>
      </c>
      <c r="R34730">
        <v>22.83</v>
      </c>
      <c r="S34730">
        <v>99.99</v>
      </c>
    </row>
    <row r="34731" spans="17:19" x14ac:dyDescent="0.3">
      <c r="Q34731" s="2">
        <v>0.15625</v>
      </c>
      <c r="R34731">
        <v>22.77</v>
      </c>
      <c r="S34731">
        <v>99.99</v>
      </c>
    </row>
    <row r="34732" spans="17:19" x14ac:dyDescent="0.3">
      <c r="Q34732" s="2">
        <v>0.16319444444444445</v>
      </c>
      <c r="R34732">
        <v>22.72</v>
      </c>
      <c r="S34732">
        <v>99.99</v>
      </c>
    </row>
    <row r="34733" spans="17:19" x14ac:dyDescent="0.3">
      <c r="Q34733" s="2">
        <v>0.17013888888888887</v>
      </c>
      <c r="R34733">
        <v>22.66</v>
      </c>
      <c r="S34733">
        <v>99.99</v>
      </c>
    </row>
    <row r="34734" spans="17:19" x14ac:dyDescent="0.3">
      <c r="Q34734" s="2">
        <v>0.17708333333333334</v>
      </c>
      <c r="R34734">
        <v>22.6</v>
      </c>
      <c r="S34734">
        <v>99.99</v>
      </c>
    </row>
    <row r="34735" spans="17:19" x14ac:dyDescent="0.3">
      <c r="Q34735" s="2">
        <v>0.18402777777777779</v>
      </c>
      <c r="R34735">
        <v>22.55</v>
      </c>
      <c r="S34735">
        <v>99.99</v>
      </c>
    </row>
    <row r="34736" spans="17:19" x14ac:dyDescent="0.3">
      <c r="Q34736" s="2">
        <v>0.19097222222222221</v>
      </c>
      <c r="R34736">
        <v>22.5</v>
      </c>
      <c r="S34736">
        <v>99.99</v>
      </c>
    </row>
    <row r="34737" spans="17:19" x14ac:dyDescent="0.3">
      <c r="Q34737" s="2">
        <v>0.19791666666666666</v>
      </c>
      <c r="R34737">
        <v>22.46</v>
      </c>
      <c r="S34737">
        <v>99.99</v>
      </c>
    </row>
    <row r="34738" spans="17:19" x14ac:dyDescent="0.3">
      <c r="Q34738" s="2">
        <v>0.20486111111111113</v>
      </c>
      <c r="R34738">
        <v>22.42</v>
      </c>
      <c r="S34738">
        <v>99.99</v>
      </c>
    </row>
    <row r="34739" spans="17:19" x14ac:dyDescent="0.3">
      <c r="Q34739" s="2">
        <v>0.21180555555555555</v>
      </c>
      <c r="R34739">
        <v>22.39</v>
      </c>
      <c r="S34739">
        <v>99.99</v>
      </c>
    </row>
    <row r="34740" spans="17:19" x14ac:dyDescent="0.3">
      <c r="Q34740" s="2">
        <v>0.21875</v>
      </c>
      <c r="R34740">
        <v>22.36</v>
      </c>
      <c r="S34740">
        <v>99.99</v>
      </c>
    </row>
    <row r="34741" spans="17:19" x14ac:dyDescent="0.3">
      <c r="Q34741" s="2">
        <v>0.22569444444444445</v>
      </c>
      <c r="R34741">
        <v>22.34</v>
      </c>
      <c r="S34741">
        <v>99.98</v>
      </c>
    </row>
    <row r="34742" spans="17:19" x14ac:dyDescent="0.3">
      <c r="Q34742" s="2">
        <v>0.23263888888888887</v>
      </c>
      <c r="R34742">
        <v>22.32</v>
      </c>
      <c r="S34742">
        <v>99.99</v>
      </c>
    </row>
    <row r="34743" spans="17:19" x14ac:dyDescent="0.3">
      <c r="Q34743" s="2">
        <v>0.23958333333333334</v>
      </c>
      <c r="R34743">
        <v>22.31</v>
      </c>
      <c r="S34743">
        <v>99.98</v>
      </c>
    </row>
    <row r="34744" spans="17:19" x14ac:dyDescent="0.3">
      <c r="Q34744" s="2">
        <v>0.24652777777777779</v>
      </c>
      <c r="R34744">
        <v>22.3</v>
      </c>
      <c r="S34744">
        <v>99.97</v>
      </c>
    </row>
    <row r="34745" spans="17:19" x14ac:dyDescent="0.3">
      <c r="Q34745" s="2">
        <v>0.25347222222222221</v>
      </c>
      <c r="R34745">
        <v>22.29</v>
      </c>
      <c r="S34745">
        <v>99.97</v>
      </c>
    </row>
    <row r="34746" spans="17:19" x14ac:dyDescent="0.3">
      <c r="Q34746" s="2">
        <v>0.26041666666666669</v>
      </c>
      <c r="R34746">
        <v>22.29</v>
      </c>
      <c r="S34746">
        <v>99.91</v>
      </c>
    </row>
    <row r="34747" spans="17:19" x14ac:dyDescent="0.3">
      <c r="Q34747" s="2">
        <v>0.2673611111111111</v>
      </c>
      <c r="R34747">
        <v>22.29</v>
      </c>
      <c r="S34747">
        <v>99.85</v>
      </c>
    </row>
    <row r="34748" spans="17:19" x14ac:dyDescent="0.3">
      <c r="Q34748" s="2">
        <v>0.27430555555555552</v>
      </c>
      <c r="R34748">
        <v>22.29</v>
      </c>
      <c r="S34748">
        <v>99.76</v>
      </c>
    </row>
    <row r="34749" spans="17:19" x14ac:dyDescent="0.3">
      <c r="Q34749" s="2">
        <v>0.28125</v>
      </c>
      <c r="R34749">
        <v>22.3</v>
      </c>
      <c r="S34749">
        <v>99.67</v>
      </c>
    </row>
    <row r="34750" spans="17:19" x14ac:dyDescent="0.3">
      <c r="Q34750" s="2">
        <v>0.28819444444444448</v>
      </c>
      <c r="R34750">
        <v>22.3</v>
      </c>
      <c r="S34750">
        <v>99.56</v>
      </c>
    </row>
    <row r="34751" spans="17:19" x14ac:dyDescent="0.3">
      <c r="Q34751" s="2">
        <v>0.2951388888888889</v>
      </c>
      <c r="R34751">
        <v>22.31</v>
      </c>
      <c r="S34751">
        <v>99.43</v>
      </c>
    </row>
    <row r="34752" spans="17:19" x14ac:dyDescent="0.3">
      <c r="Q34752" s="2">
        <v>0.30208333333333331</v>
      </c>
      <c r="R34752">
        <v>22.33</v>
      </c>
      <c r="S34752">
        <v>99.29</v>
      </c>
    </row>
    <row r="34753" spans="17:19" x14ac:dyDescent="0.3">
      <c r="Q34753" s="2">
        <v>0.30902777777777779</v>
      </c>
      <c r="R34753">
        <v>22.35</v>
      </c>
      <c r="S34753">
        <v>99.12</v>
      </c>
    </row>
    <row r="34754" spans="17:19" x14ac:dyDescent="0.3">
      <c r="Q34754" s="2">
        <v>0.31597222222222221</v>
      </c>
      <c r="R34754">
        <v>22.37</v>
      </c>
      <c r="S34754">
        <v>98.91</v>
      </c>
    </row>
    <row r="34755" spans="17:19" x14ac:dyDescent="0.3">
      <c r="Q34755" s="2">
        <v>0.32291666666666669</v>
      </c>
      <c r="R34755">
        <v>22.41</v>
      </c>
      <c r="S34755">
        <v>98.64</v>
      </c>
    </row>
    <row r="34756" spans="17:19" x14ac:dyDescent="0.3">
      <c r="Q34756" s="2">
        <v>0.3298611111111111</v>
      </c>
      <c r="R34756">
        <v>22.45</v>
      </c>
      <c r="S34756">
        <v>98.32</v>
      </c>
    </row>
    <row r="34757" spans="17:19" x14ac:dyDescent="0.3">
      <c r="Q34757" s="2">
        <v>0.33680555555555558</v>
      </c>
      <c r="R34757">
        <v>22.5</v>
      </c>
      <c r="S34757">
        <v>97.94</v>
      </c>
    </row>
    <row r="34758" spans="17:19" x14ac:dyDescent="0.3">
      <c r="Q34758" s="2">
        <v>0.34375</v>
      </c>
      <c r="R34758">
        <v>22.57</v>
      </c>
      <c r="S34758">
        <v>97.51</v>
      </c>
    </row>
    <row r="34759" spans="17:19" x14ac:dyDescent="0.3">
      <c r="Q34759" s="2">
        <v>0.35069444444444442</v>
      </c>
      <c r="R34759">
        <v>22.64</v>
      </c>
      <c r="S34759">
        <v>97.04</v>
      </c>
    </row>
    <row r="34760" spans="17:19" x14ac:dyDescent="0.3">
      <c r="Q34760" s="2">
        <v>0.3576388888888889</v>
      </c>
      <c r="R34760">
        <v>22.71</v>
      </c>
      <c r="S34760">
        <v>96.54</v>
      </c>
    </row>
    <row r="34761" spans="17:19" x14ac:dyDescent="0.3">
      <c r="Q34761" s="2">
        <v>0.36458333333333331</v>
      </c>
      <c r="R34761">
        <v>22.8</v>
      </c>
      <c r="S34761">
        <v>95.99</v>
      </c>
    </row>
    <row r="34762" spans="17:19" x14ac:dyDescent="0.3">
      <c r="Q34762" s="2">
        <v>0.37152777777777773</v>
      </c>
      <c r="R34762">
        <v>22.89</v>
      </c>
      <c r="S34762">
        <v>95.41</v>
      </c>
    </row>
    <row r="34763" spans="17:19" x14ac:dyDescent="0.3">
      <c r="Q34763" s="2">
        <v>0.37847222222222227</v>
      </c>
      <c r="R34763">
        <v>22.98</v>
      </c>
      <c r="S34763">
        <v>94.8</v>
      </c>
    </row>
    <row r="34764" spans="17:19" x14ac:dyDescent="0.3">
      <c r="Q34764" s="2">
        <v>0.38541666666666669</v>
      </c>
      <c r="R34764">
        <v>23.08</v>
      </c>
      <c r="S34764">
        <v>94.16</v>
      </c>
    </row>
    <row r="34765" spans="17:19" x14ac:dyDescent="0.3">
      <c r="Q34765" s="2">
        <v>0.3923611111111111</v>
      </c>
      <c r="R34765">
        <v>23.2</v>
      </c>
      <c r="S34765">
        <v>93.48</v>
      </c>
    </row>
    <row r="34766" spans="17:19" x14ac:dyDescent="0.3">
      <c r="Q34766" s="2">
        <v>0.39930555555555558</v>
      </c>
      <c r="R34766">
        <v>23.63</v>
      </c>
      <c r="S34766">
        <v>93.01</v>
      </c>
    </row>
    <row r="34767" spans="17:19" x14ac:dyDescent="0.3">
      <c r="Q34767" s="2">
        <v>0.40625</v>
      </c>
      <c r="R34767">
        <v>23.98</v>
      </c>
      <c r="S34767">
        <v>93.98</v>
      </c>
    </row>
    <row r="34768" spans="17:19" x14ac:dyDescent="0.3">
      <c r="Q34768" s="2">
        <v>0.41319444444444442</v>
      </c>
      <c r="R34768">
        <v>24.26</v>
      </c>
      <c r="S34768">
        <v>95.3</v>
      </c>
    </row>
    <row r="34769" spans="17:19" x14ac:dyDescent="0.3">
      <c r="Q34769" s="2">
        <v>0.4201388888888889</v>
      </c>
      <c r="R34769">
        <v>24.2</v>
      </c>
      <c r="S34769">
        <v>96.52</v>
      </c>
    </row>
    <row r="34770" spans="17:19" x14ac:dyDescent="0.3">
      <c r="Q34770" s="2">
        <v>0.42708333333333331</v>
      </c>
      <c r="R34770">
        <v>24.2</v>
      </c>
      <c r="S34770">
        <v>96.41</v>
      </c>
    </row>
    <row r="34771" spans="17:19" x14ac:dyDescent="0.3">
      <c r="Q34771" s="2">
        <v>0.43402777777777773</v>
      </c>
      <c r="R34771">
        <v>24.27</v>
      </c>
      <c r="S34771">
        <v>95.89</v>
      </c>
    </row>
    <row r="34772" spans="17:19" x14ac:dyDescent="0.3">
      <c r="Q34772" s="2">
        <v>0.44097222222222227</v>
      </c>
      <c r="R34772">
        <v>24.35</v>
      </c>
      <c r="S34772">
        <v>95.27</v>
      </c>
    </row>
    <row r="34773" spans="17:19" x14ac:dyDescent="0.3">
      <c r="Q34773" s="2">
        <v>0.44791666666666669</v>
      </c>
      <c r="R34773">
        <v>24.45</v>
      </c>
      <c r="S34773">
        <v>94.61</v>
      </c>
    </row>
    <row r="34774" spans="17:19" x14ac:dyDescent="0.3">
      <c r="Q34774" s="2">
        <v>0.4548611111111111</v>
      </c>
      <c r="R34774">
        <v>24.54</v>
      </c>
      <c r="S34774">
        <v>93.95</v>
      </c>
    </row>
    <row r="34775" spans="17:19" x14ac:dyDescent="0.3">
      <c r="Q34775" s="2">
        <v>0.46180555555555558</v>
      </c>
      <c r="R34775">
        <v>24.64</v>
      </c>
      <c r="S34775">
        <v>93.2</v>
      </c>
    </row>
    <row r="34776" spans="17:19" x14ac:dyDescent="0.3">
      <c r="Q34776" s="2">
        <v>0.46875</v>
      </c>
      <c r="R34776">
        <v>24.74</v>
      </c>
      <c r="S34776">
        <v>92.54</v>
      </c>
    </row>
    <row r="34777" spans="17:19" x14ac:dyDescent="0.3">
      <c r="Q34777" s="2">
        <v>0.47569444444444442</v>
      </c>
      <c r="R34777">
        <v>24.83</v>
      </c>
      <c r="S34777">
        <v>91.89</v>
      </c>
    </row>
    <row r="34778" spans="17:19" x14ac:dyDescent="0.3">
      <c r="Q34778" s="2">
        <v>0.4826388888888889</v>
      </c>
      <c r="R34778">
        <v>24.93</v>
      </c>
      <c r="S34778">
        <v>91.24</v>
      </c>
    </row>
    <row r="34779" spans="17:19" x14ac:dyDescent="0.3">
      <c r="Q34779" s="2">
        <v>0.48958333333333331</v>
      </c>
      <c r="R34779">
        <v>25.02</v>
      </c>
      <c r="S34779">
        <v>90.59</v>
      </c>
    </row>
    <row r="34780" spans="17:19" x14ac:dyDescent="0.3">
      <c r="Q34780" s="2">
        <v>0.49652777777777773</v>
      </c>
      <c r="R34780">
        <v>25.12</v>
      </c>
      <c r="S34780">
        <v>89.95</v>
      </c>
    </row>
    <row r="34781" spans="17:19" x14ac:dyDescent="0.3">
      <c r="Q34781" s="2">
        <v>0.50347222222222221</v>
      </c>
      <c r="R34781">
        <v>25.21</v>
      </c>
      <c r="S34781">
        <v>89.23</v>
      </c>
    </row>
    <row r="34782" spans="17:19" x14ac:dyDescent="0.3">
      <c r="Q34782" s="2">
        <v>0.51041666666666663</v>
      </c>
      <c r="R34782">
        <v>25.31</v>
      </c>
      <c r="S34782">
        <v>88.6</v>
      </c>
    </row>
    <row r="34783" spans="17:19" x14ac:dyDescent="0.3">
      <c r="Q34783" s="2">
        <v>0.51736111111111105</v>
      </c>
      <c r="R34783">
        <v>25.41</v>
      </c>
      <c r="S34783">
        <v>87.97</v>
      </c>
    </row>
    <row r="34784" spans="17:19" x14ac:dyDescent="0.3">
      <c r="Q34784" s="2">
        <v>0.52430555555555558</v>
      </c>
      <c r="R34784">
        <v>25.82</v>
      </c>
      <c r="S34784">
        <v>87.47</v>
      </c>
    </row>
    <row r="34785" spans="17:19" x14ac:dyDescent="0.3">
      <c r="Q34785" s="2">
        <v>0.53125</v>
      </c>
      <c r="R34785">
        <v>26.15</v>
      </c>
      <c r="S34785">
        <v>88.29</v>
      </c>
    </row>
    <row r="34786" spans="17:19" x14ac:dyDescent="0.3">
      <c r="Q34786" s="2">
        <v>0.53819444444444442</v>
      </c>
      <c r="R34786">
        <v>26.39</v>
      </c>
      <c r="S34786">
        <v>89.49</v>
      </c>
    </row>
    <row r="34787" spans="17:19" x14ac:dyDescent="0.3">
      <c r="Q34787" s="2">
        <v>0.54513888888888895</v>
      </c>
      <c r="R34787">
        <v>26.29</v>
      </c>
      <c r="S34787">
        <v>90.78</v>
      </c>
    </row>
    <row r="34788" spans="17:19" x14ac:dyDescent="0.3">
      <c r="Q34788" s="2">
        <v>0.55208333333333337</v>
      </c>
      <c r="R34788">
        <v>26.25</v>
      </c>
      <c r="S34788">
        <v>90.84</v>
      </c>
    </row>
    <row r="34789" spans="17:19" x14ac:dyDescent="0.3">
      <c r="Q34789" s="2">
        <v>0.55902777777777779</v>
      </c>
      <c r="R34789">
        <v>26.27</v>
      </c>
      <c r="S34789">
        <v>90.54</v>
      </c>
    </row>
    <row r="34790" spans="17:19" x14ac:dyDescent="0.3">
      <c r="Q34790" s="2">
        <v>0.56597222222222221</v>
      </c>
      <c r="R34790">
        <v>26.31</v>
      </c>
      <c r="S34790">
        <v>90.18</v>
      </c>
    </row>
    <row r="34791" spans="17:19" x14ac:dyDescent="0.3">
      <c r="Q34791" s="2">
        <v>0.57291666666666663</v>
      </c>
      <c r="R34791">
        <v>26.34</v>
      </c>
      <c r="S34791">
        <v>89.8</v>
      </c>
    </row>
    <row r="34792" spans="17:19" x14ac:dyDescent="0.3">
      <c r="Q34792" s="2">
        <v>0.57986111111111105</v>
      </c>
      <c r="R34792">
        <v>26.38</v>
      </c>
      <c r="S34792">
        <v>89.43</v>
      </c>
    </row>
    <row r="34793" spans="17:19" x14ac:dyDescent="0.3">
      <c r="Q34793" s="2">
        <v>0.58680555555555558</v>
      </c>
      <c r="R34793">
        <v>26.41</v>
      </c>
      <c r="S34793">
        <v>89.06</v>
      </c>
    </row>
    <row r="34794" spans="17:19" x14ac:dyDescent="0.3">
      <c r="Q34794" s="2">
        <v>0.59375</v>
      </c>
      <c r="R34794">
        <v>26.44</v>
      </c>
      <c r="S34794">
        <v>88.73</v>
      </c>
    </row>
    <row r="34795" spans="17:19" x14ac:dyDescent="0.3">
      <c r="Q34795" s="2">
        <v>0.60069444444444442</v>
      </c>
      <c r="R34795">
        <v>26.47</v>
      </c>
      <c r="S34795">
        <v>88.41</v>
      </c>
    </row>
    <row r="34796" spans="17:19" x14ac:dyDescent="0.3">
      <c r="Q34796" s="2">
        <v>0.60763888888888895</v>
      </c>
      <c r="R34796">
        <v>26.49</v>
      </c>
      <c r="S34796">
        <v>88.12</v>
      </c>
    </row>
    <row r="34797" spans="17:19" x14ac:dyDescent="0.3">
      <c r="Q34797" s="2">
        <v>0.61458333333333337</v>
      </c>
      <c r="R34797">
        <v>26.51</v>
      </c>
      <c r="S34797">
        <v>87.85</v>
      </c>
    </row>
    <row r="34798" spans="17:19" x14ac:dyDescent="0.3">
      <c r="Q34798" s="2">
        <v>0.62152777777777779</v>
      </c>
      <c r="R34798">
        <v>26.52</v>
      </c>
      <c r="S34798">
        <v>87.6</v>
      </c>
    </row>
    <row r="34799" spans="17:19" x14ac:dyDescent="0.3">
      <c r="Q34799" s="2">
        <v>0.62847222222222221</v>
      </c>
      <c r="R34799">
        <v>26.53</v>
      </c>
      <c r="S34799">
        <v>87.37</v>
      </c>
    </row>
    <row r="34800" spans="17:19" x14ac:dyDescent="0.3">
      <c r="Q34800" s="2">
        <v>0.63541666666666663</v>
      </c>
      <c r="R34800">
        <v>26.53</v>
      </c>
      <c r="S34800">
        <v>87.17</v>
      </c>
    </row>
    <row r="34801" spans="17:19" x14ac:dyDescent="0.3">
      <c r="Q34801" s="2">
        <v>0.64236111111111105</v>
      </c>
      <c r="R34801">
        <v>26.53</v>
      </c>
      <c r="S34801">
        <v>86.99</v>
      </c>
    </row>
    <row r="34802" spans="17:19" x14ac:dyDescent="0.3">
      <c r="Q34802" s="2">
        <v>0.64930555555555558</v>
      </c>
      <c r="R34802">
        <v>26.52</v>
      </c>
      <c r="S34802">
        <v>86.84</v>
      </c>
    </row>
    <row r="34803" spans="17:19" x14ac:dyDescent="0.3">
      <c r="Q34803" s="2">
        <v>0.65625</v>
      </c>
      <c r="R34803">
        <v>26.51</v>
      </c>
      <c r="S34803">
        <v>86.7</v>
      </c>
    </row>
    <row r="34804" spans="17:19" x14ac:dyDescent="0.3">
      <c r="Q34804" s="2">
        <v>0.66319444444444442</v>
      </c>
      <c r="R34804">
        <v>26.5</v>
      </c>
      <c r="S34804">
        <v>86.58</v>
      </c>
    </row>
    <row r="34805" spans="17:19" x14ac:dyDescent="0.3">
      <c r="Q34805" s="2">
        <v>0.67013888888888884</v>
      </c>
      <c r="R34805">
        <v>26.49</v>
      </c>
      <c r="S34805">
        <v>86.53</v>
      </c>
    </row>
    <row r="34806" spans="17:19" x14ac:dyDescent="0.3">
      <c r="Q34806" s="2">
        <v>0.67708333333333337</v>
      </c>
      <c r="R34806">
        <v>26.47</v>
      </c>
      <c r="S34806">
        <v>86.45</v>
      </c>
    </row>
    <row r="34807" spans="17:19" x14ac:dyDescent="0.3">
      <c r="Q34807" s="2">
        <v>0.68402777777777779</v>
      </c>
      <c r="R34807">
        <v>26.46</v>
      </c>
      <c r="S34807">
        <v>86.37</v>
      </c>
    </row>
    <row r="34808" spans="17:19" x14ac:dyDescent="0.3">
      <c r="Q34808" s="2">
        <v>0.69097222222222221</v>
      </c>
      <c r="R34808">
        <v>26.75</v>
      </c>
      <c r="S34808">
        <v>86.38</v>
      </c>
    </row>
    <row r="34809" spans="17:19" x14ac:dyDescent="0.3">
      <c r="Q34809" s="2">
        <v>0.69791666666666663</v>
      </c>
      <c r="R34809">
        <v>26.96</v>
      </c>
      <c r="S34809">
        <v>87.69</v>
      </c>
    </row>
    <row r="34810" spans="17:19" x14ac:dyDescent="0.3">
      <c r="Q34810" s="2">
        <v>0.70486111111111116</v>
      </c>
      <c r="R34810">
        <v>27.08</v>
      </c>
      <c r="S34810">
        <v>89.41</v>
      </c>
    </row>
    <row r="34811" spans="17:19" x14ac:dyDescent="0.3">
      <c r="Q34811" s="2">
        <v>0.71180555555555547</v>
      </c>
      <c r="R34811">
        <v>26.85</v>
      </c>
      <c r="S34811">
        <v>91.39</v>
      </c>
    </row>
    <row r="34812" spans="17:19" x14ac:dyDescent="0.3">
      <c r="Q34812" s="2">
        <v>0.71875</v>
      </c>
      <c r="R34812">
        <v>26.68</v>
      </c>
      <c r="S34812">
        <v>92.12</v>
      </c>
    </row>
    <row r="34813" spans="17:19" x14ac:dyDescent="0.3">
      <c r="Q34813" s="2">
        <v>0.72569444444444453</v>
      </c>
      <c r="R34813">
        <v>26.57</v>
      </c>
      <c r="S34813">
        <v>92.51</v>
      </c>
    </row>
    <row r="34814" spans="17:19" x14ac:dyDescent="0.3">
      <c r="Q34814" s="2">
        <v>0.73263888888888884</v>
      </c>
      <c r="R34814">
        <v>26.48</v>
      </c>
      <c r="S34814">
        <v>92.81</v>
      </c>
    </row>
    <row r="34815" spans="17:19" x14ac:dyDescent="0.3">
      <c r="Q34815" s="2">
        <v>0.73958333333333337</v>
      </c>
      <c r="R34815">
        <v>26.39</v>
      </c>
      <c r="S34815">
        <v>93.08</v>
      </c>
    </row>
    <row r="34816" spans="17:19" x14ac:dyDescent="0.3">
      <c r="Q34816" s="2">
        <v>0.74652777777777779</v>
      </c>
      <c r="R34816">
        <v>26.31</v>
      </c>
      <c r="S34816">
        <v>93.34</v>
      </c>
    </row>
    <row r="34817" spans="17:19" x14ac:dyDescent="0.3">
      <c r="Q34817" s="2">
        <v>0.75347222222222221</v>
      </c>
      <c r="R34817">
        <v>26.23</v>
      </c>
      <c r="S34817">
        <v>93.65</v>
      </c>
    </row>
    <row r="34818" spans="17:19" x14ac:dyDescent="0.3">
      <c r="Q34818" s="2">
        <v>0.76041666666666663</v>
      </c>
      <c r="R34818">
        <v>26.15</v>
      </c>
      <c r="S34818">
        <v>93.9</v>
      </c>
    </row>
    <row r="34819" spans="17:19" x14ac:dyDescent="0.3">
      <c r="Q34819" s="2">
        <v>0.76736111111111116</v>
      </c>
      <c r="R34819">
        <v>26.07</v>
      </c>
      <c r="S34819">
        <v>94.16</v>
      </c>
    </row>
    <row r="34820" spans="17:19" x14ac:dyDescent="0.3">
      <c r="Q34820" s="2">
        <v>0.77430555555555547</v>
      </c>
      <c r="R34820">
        <v>25.99</v>
      </c>
      <c r="S34820">
        <v>94.42</v>
      </c>
    </row>
    <row r="34821" spans="17:19" x14ac:dyDescent="0.3">
      <c r="Q34821" s="2">
        <v>0.78125</v>
      </c>
      <c r="R34821">
        <v>25.91</v>
      </c>
      <c r="S34821">
        <v>94.68</v>
      </c>
    </row>
    <row r="34822" spans="17:19" x14ac:dyDescent="0.3">
      <c r="Q34822" s="2">
        <v>0.78819444444444453</v>
      </c>
      <c r="R34822">
        <v>25.83</v>
      </c>
      <c r="S34822">
        <v>94.95</v>
      </c>
    </row>
    <row r="34823" spans="17:19" x14ac:dyDescent="0.3">
      <c r="Q34823" s="2">
        <v>0.79513888888888884</v>
      </c>
      <c r="R34823">
        <v>25.74</v>
      </c>
      <c r="S34823">
        <v>95.28</v>
      </c>
    </row>
    <row r="34824" spans="17:19" x14ac:dyDescent="0.3">
      <c r="Q34824" s="2">
        <v>0.80208333333333337</v>
      </c>
      <c r="R34824">
        <v>25.66</v>
      </c>
      <c r="S34824">
        <v>95.56</v>
      </c>
    </row>
    <row r="34825" spans="17:19" x14ac:dyDescent="0.3">
      <c r="Q34825" s="2">
        <v>0.80902777777777779</v>
      </c>
      <c r="R34825">
        <v>25.58</v>
      </c>
      <c r="S34825">
        <v>95.85</v>
      </c>
    </row>
    <row r="34826" spans="17:19" x14ac:dyDescent="0.3">
      <c r="Q34826" s="2">
        <v>0.81597222222222221</v>
      </c>
      <c r="R34826">
        <v>25.5</v>
      </c>
      <c r="S34826">
        <v>96.12</v>
      </c>
    </row>
    <row r="34827" spans="17:19" x14ac:dyDescent="0.3">
      <c r="Q34827" s="2">
        <v>0.82291666666666663</v>
      </c>
      <c r="R34827">
        <v>25.42</v>
      </c>
      <c r="S34827">
        <v>96.38</v>
      </c>
    </row>
    <row r="34828" spans="17:19" x14ac:dyDescent="0.3">
      <c r="Q34828" s="2">
        <v>0.82986111111111116</v>
      </c>
      <c r="R34828">
        <v>25.35</v>
      </c>
      <c r="S34828">
        <v>96.62</v>
      </c>
    </row>
    <row r="34829" spans="17:19" x14ac:dyDescent="0.3">
      <c r="Q34829" s="2">
        <v>0.83680555555555547</v>
      </c>
      <c r="R34829">
        <v>25.28</v>
      </c>
      <c r="S34829">
        <v>96.91</v>
      </c>
    </row>
    <row r="34830" spans="17:19" x14ac:dyDescent="0.3">
      <c r="Q34830" s="2">
        <v>0.84375</v>
      </c>
      <c r="R34830">
        <v>25.21</v>
      </c>
      <c r="S34830">
        <v>97.13</v>
      </c>
    </row>
    <row r="34831" spans="17:19" x14ac:dyDescent="0.3">
      <c r="Q34831" s="2">
        <v>0.85069444444444453</v>
      </c>
      <c r="R34831">
        <v>25.15</v>
      </c>
      <c r="S34831">
        <v>97.34</v>
      </c>
    </row>
    <row r="34832" spans="17:19" x14ac:dyDescent="0.3">
      <c r="Q34832" s="2">
        <v>0.85763888888888884</v>
      </c>
      <c r="R34832">
        <v>25.09</v>
      </c>
      <c r="S34832">
        <v>97.54</v>
      </c>
    </row>
    <row r="34833" spans="17:19" x14ac:dyDescent="0.3">
      <c r="Q34833" s="2">
        <v>0.86458333333333337</v>
      </c>
      <c r="R34833">
        <v>25.02</v>
      </c>
      <c r="S34833">
        <v>97.74</v>
      </c>
    </row>
    <row r="34834" spans="17:19" x14ac:dyDescent="0.3">
      <c r="Q34834" s="2">
        <v>0.87152777777777779</v>
      </c>
      <c r="R34834">
        <v>24.96</v>
      </c>
      <c r="S34834">
        <v>97.93</v>
      </c>
    </row>
    <row r="34835" spans="17:19" x14ac:dyDescent="0.3">
      <c r="Q34835" s="2">
        <v>0.87847222222222221</v>
      </c>
      <c r="R34835">
        <v>24.9</v>
      </c>
      <c r="S34835">
        <v>98.18</v>
      </c>
    </row>
    <row r="34836" spans="17:19" x14ac:dyDescent="0.3">
      <c r="Q34836" s="2">
        <v>0.88541666666666663</v>
      </c>
      <c r="R34836">
        <v>24.85</v>
      </c>
      <c r="S34836">
        <v>98.37</v>
      </c>
    </row>
    <row r="34837" spans="17:19" x14ac:dyDescent="0.3">
      <c r="Q34837" s="2">
        <v>0.89236111111111116</v>
      </c>
      <c r="R34837">
        <v>24.79</v>
      </c>
      <c r="S34837">
        <v>98.55</v>
      </c>
    </row>
    <row r="34838" spans="17:19" x14ac:dyDescent="0.3">
      <c r="Q34838" s="2">
        <v>0.89930555555555547</v>
      </c>
      <c r="R34838">
        <v>24.73</v>
      </c>
      <c r="S34838">
        <v>98.74</v>
      </c>
    </row>
    <row r="34839" spans="17:19" x14ac:dyDescent="0.3">
      <c r="Q34839" s="2">
        <v>0.90625</v>
      </c>
      <c r="R34839">
        <v>24.67</v>
      </c>
      <c r="S34839">
        <v>98.92</v>
      </c>
    </row>
    <row r="34840" spans="17:19" x14ac:dyDescent="0.3">
      <c r="Q34840" s="2">
        <v>0.91319444444444453</v>
      </c>
      <c r="R34840">
        <v>24.62</v>
      </c>
      <c r="S34840">
        <v>99.1</v>
      </c>
    </row>
    <row r="34841" spans="17:19" x14ac:dyDescent="0.3">
      <c r="Q34841" s="2">
        <v>0.92013888888888884</v>
      </c>
      <c r="R34841">
        <v>24.56</v>
      </c>
      <c r="S34841">
        <v>99.26</v>
      </c>
    </row>
    <row r="34842" spans="17:19" x14ac:dyDescent="0.3">
      <c r="Q34842" s="2">
        <v>0.92708333333333337</v>
      </c>
      <c r="R34842">
        <v>24.51</v>
      </c>
      <c r="S34842">
        <v>99.44</v>
      </c>
    </row>
    <row r="34843" spans="17:19" x14ac:dyDescent="0.3">
      <c r="Q34843" s="2">
        <v>0.93402777777777779</v>
      </c>
      <c r="R34843">
        <v>24.45</v>
      </c>
      <c r="S34843">
        <v>99.63</v>
      </c>
    </row>
    <row r="34844" spans="17:19" x14ac:dyDescent="0.3">
      <c r="Q34844" s="2">
        <v>0.94097222222222221</v>
      </c>
      <c r="R34844">
        <v>24.4</v>
      </c>
      <c r="S34844">
        <v>99.81</v>
      </c>
    </row>
    <row r="34845" spans="17:19" x14ac:dyDescent="0.3">
      <c r="Q34845" s="2">
        <v>0.94791666666666663</v>
      </c>
      <c r="R34845">
        <v>24.34</v>
      </c>
      <c r="S34845">
        <v>99.97</v>
      </c>
    </row>
    <row r="34846" spans="17:19" x14ac:dyDescent="0.3">
      <c r="Q34846" s="2">
        <v>0.95486111111111116</v>
      </c>
      <c r="R34846">
        <v>24.29</v>
      </c>
      <c r="S34846">
        <v>99.99</v>
      </c>
    </row>
    <row r="34847" spans="17:19" x14ac:dyDescent="0.3">
      <c r="Q34847" s="2">
        <v>0.96180555555555547</v>
      </c>
      <c r="R34847">
        <v>24.23</v>
      </c>
      <c r="S34847">
        <v>99.99</v>
      </c>
    </row>
    <row r="34848" spans="17:19" x14ac:dyDescent="0.3">
      <c r="Q34848" s="2">
        <v>0.96875</v>
      </c>
      <c r="R34848">
        <v>24.17</v>
      </c>
      <c r="S34848">
        <v>99.99</v>
      </c>
    </row>
    <row r="34849" spans="16:19" x14ac:dyDescent="0.3">
      <c r="Q34849" s="2">
        <v>0.97569444444444453</v>
      </c>
      <c r="R34849">
        <v>24.12</v>
      </c>
      <c r="S34849">
        <v>99.99</v>
      </c>
    </row>
    <row r="34850" spans="16:19" x14ac:dyDescent="0.3">
      <c r="Q34850" s="2">
        <v>0.98263888888888884</v>
      </c>
      <c r="R34850">
        <v>24.06</v>
      </c>
      <c r="S34850">
        <v>99.99</v>
      </c>
    </row>
    <row r="34851" spans="16:19" x14ac:dyDescent="0.3">
      <c r="Q34851" s="2">
        <v>0.98958333333333337</v>
      </c>
      <c r="R34851">
        <v>24</v>
      </c>
      <c r="S34851">
        <v>99.99</v>
      </c>
    </row>
    <row r="34852" spans="16:19" x14ac:dyDescent="0.3">
      <c r="Q34852" s="2">
        <v>0.99652777777777779</v>
      </c>
      <c r="R34852">
        <v>23.94</v>
      </c>
      <c r="S34852">
        <v>99.99</v>
      </c>
    </row>
    <row r="34853" spans="16:19" x14ac:dyDescent="0.3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3">
      <c r="Q34854" s="2">
        <v>1.0416666666666666E-2</v>
      </c>
      <c r="R34854">
        <v>23.83</v>
      </c>
      <c r="S34854">
        <v>99.99</v>
      </c>
    </row>
    <row r="34855" spans="16:19" x14ac:dyDescent="0.3">
      <c r="Q34855" s="2">
        <v>1.7361111111111112E-2</v>
      </c>
      <c r="R34855">
        <v>23.77</v>
      </c>
      <c r="S34855">
        <v>99.99</v>
      </c>
    </row>
    <row r="34856" spans="16:19" x14ac:dyDescent="0.3">
      <c r="Q34856" s="2">
        <v>2.4305555555555556E-2</v>
      </c>
      <c r="R34856">
        <v>23.71</v>
      </c>
      <c r="S34856">
        <v>99.99</v>
      </c>
    </row>
    <row r="34857" spans="16:19" x14ac:dyDescent="0.3">
      <c r="Q34857" s="2">
        <v>3.125E-2</v>
      </c>
      <c r="R34857">
        <v>23.65</v>
      </c>
      <c r="S34857">
        <v>99.99</v>
      </c>
    </row>
    <row r="34858" spans="16:19" x14ac:dyDescent="0.3">
      <c r="Q34858" s="2">
        <v>3.8194444444444441E-2</v>
      </c>
      <c r="R34858">
        <v>23.59</v>
      </c>
      <c r="S34858">
        <v>99.99</v>
      </c>
    </row>
    <row r="34859" spans="16:19" x14ac:dyDescent="0.3">
      <c r="Q34859" s="2">
        <v>4.5138888888888888E-2</v>
      </c>
      <c r="R34859">
        <v>23.53</v>
      </c>
      <c r="S34859">
        <v>99.99</v>
      </c>
    </row>
    <row r="34860" spans="16:19" x14ac:dyDescent="0.3">
      <c r="Q34860" s="2">
        <v>5.2083333333333336E-2</v>
      </c>
      <c r="R34860">
        <v>23.47</v>
      </c>
      <c r="S34860">
        <v>99.99</v>
      </c>
    </row>
    <row r="34861" spans="16:19" x14ac:dyDescent="0.3">
      <c r="Q34861" s="2">
        <v>5.9027777777777783E-2</v>
      </c>
      <c r="R34861">
        <v>23.41</v>
      </c>
      <c r="S34861">
        <v>99.99</v>
      </c>
    </row>
    <row r="34862" spans="16:19" x14ac:dyDescent="0.3">
      <c r="Q34862" s="2">
        <v>6.5972222222222224E-2</v>
      </c>
      <c r="R34862">
        <v>23.35</v>
      </c>
      <c r="S34862">
        <v>99.99</v>
      </c>
    </row>
    <row r="34863" spans="16:19" x14ac:dyDescent="0.3">
      <c r="Q34863" s="2">
        <v>7.2916666666666671E-2</v>
      </c>
      <c r="R34863">
        <v>23.29</v>
      </c>
      <c r="S34863">
        <v>99.99</v>
      </c>
    </row>
    <row r="34864" spans="16:19" x14ac:dyDescent="0.3">
      <c r="Q34864" s="2">
        <v>7.9861111111111105E-2</v>
      </c>
      <c r="R34864">
        <v>23.24</v>
      </c>
      <c r="S34864">
        <v>99.99</v>
      </c>
    </row>
    <row r="34865" spans="17:19" x14ac:dyDescent="0.3">
      <c r="Q34865" s="2">
        <v>8.6805555555555566E-2</v>
      </c>
      <c r="R34865">
        <v>23.18</v>
      </c>
      <c r="S34865">
        <v>99.99</v>
      </c>
    </row>
    <row r="34866" spans="17:19" x14ac:dyDescent="0.3">
      <c r="Q34866" s="2">
        <v>9.375E-2</v>
      </c>
      <c r="R34866">
        <v>23.12</v>
      </c>
      <c r="S34866">
        <v>99.99</v>
      </c>
    </row>
    <row r="34867" spans="17:19" x14ac:dyDescent="0.3">
      <c r="Q34867" s="2">
        <v>0.10069444444444443</v>
      </c>
      <c r="R34867">
        <v>23.06</v>
      </c>
      <c r="S34867">
        <v>99.99</v>
      </c>
    </row>
    <row r="34868" spans="17:19" x14ac:dyDescent="0.3">
      <c r="Q34868" s="2">
        <v>0.1076388888888889</v>
      </c>
      <c r="R34868">
        <v>23</v>
      </c>
      <c r="S34868">
        <v>99.99</v>
      </c>
    </row>
    <row r="34869" spans="17:19" x14ac:dyDescent="0.3">
      <c r="Q34869" s="2">
        <v>0.11458333333333333</v>
      </c>
      <c r="R34869">
        <v>22.95</v>
      </c>
      <c r="S34869">
        <v>99.99</v>
      </c>
    </row>
    <row r="34870" spans="17:19" x14ac:dyDescent="0.3">
      <c r="Q34870" s="2">
        <v>0.12152777777777778</v>
      </c>
      <c r="R34870">
        <v>22.89</v>
      </c>
      <c r="S34870">
        <v>99.99</v>
      </c>
    </row>
    <row r="34871" spans="17:19" x14ac:dyDescent="0.3">
      <c r="Q34871" s="2">
        <v>0.12847222222222224</v>
      </c>
      <c r="R34871">
        <v>22.83</v>
      </c>
      <c r="S34871">
        <v>99.99</v>
      </c>
    </row>
    <row r="34872" spans="17:19" x14ac:dyDescent="0.3">
      <c r="Q34872" s="2">
        <v>0.13541666666666666</v>
      </c>
      <c r="R34872">
        <v>22.78</v>
      </c>
      <c r="S34872">
        <v>99.99</v>
      </c>
    </row>
    <row r="34873" spans="17:19" x14ac:dyDescent="0.3">
      <c r="Q34873" s="2">
        <v>0.1423611111111111</v>
      </c>
      <c r="R34873">
        <v>22.72</v>
      </c>
      <c r="S34873">
        <v>99.99</v>
      </c>
    </row>
    <row r="34874" spans="17:19" x14ac:dyDescent="0.3">
      <c r="Q34874" s="2">
        <v>0.14930555555555555</v>
      </c>
      <c r="R34874">
        <v>22.66</v>
      </c>
      <c r="S34874">
        <v>99.99</v>
      </c>
    </row>
    <row r="34875" spans="17:19" x14ac:dyDescent="0.3">
      <c r="Q34875" s="2">
        <v>0.15625</v>
      </c>
      <c r="R34875">
        <v>22.61</v>
      </c>
      <c r="S34875">
        <v>99.99</v>
      </c>
    </row>
    <row r="34876" spans="17:19" x14ac:dyDescent="0.3">
      <c r="Q34876" s="2">
        <v>0.16319444444444445</v>
      </c>
      <c r="R34876">
        <v>22.55</v>
      </c>
      <c r="S34876">
        <v>99.99</v>
      </c>
    </row>
    <row r="34877" spans="17:19" x14ac:dyDescent="0.3">
      <c r="Q34877" s="2">
        <v>0.17013888888888887</v>
      </c>
      <c r="R34877">
        <v>22.5</v>
      </c>
      <c r="S34877">
        <v>99.99</v>
      </c>
    </row>
    <row r="34878" spans="17:19" x14ac:dyDescent="0.3">
      <c r="Q34878" s="2">
        <v>0.17708333333333334</v>
      </c>
      <c r="R34878">
        <v>22.44</v>
      </c>
      <c r="S34878">
        <v>99.99</v>
      </c>
    </row>
    <row r="34879" spans="17:19" x14ac:dyDescent="0.3">
      <c r="Q34879" s="2">
        <v>0.18402777777777779</v>
      </c>
      <c r="R34879">
        <v>22.39</v>
      </c>
      <c r="S34879">
        <v>99.99</v>
      </c>
    </row>
    <row r="34880" spans="17:19" x14ac:dyDescent="0.3">
      <c r="Q34880" s="2">
        <v>0.19097222222222221</v>
      </c>
      <c r="R34880">
        <v>22.34</v>
      </c>
      <c r="S34880">
        <v>99.99</v>
      </c>
    </row>
    <row r="34881" spans="17:19" x14ac:dyDescent="0.3">
      <c r="Q34881" s="2">
        <v>0.19791666666666666</v>
      </c>
      <c r="R34881">
        <v>22.3</v>
      </c>
      <c r="S34881">
        <v>99.98</v>
      </c>
    </row>
    <row r="34882" spans="17:19" x14ac:dyDescent="0.3">
      <c r="Q34882" s="2">
        <v>0.20486111111111113</v>
      </c>
      <c r="R34882">
        <v>22.26</v>
      </c>
      <c r="S34882">
        <v>99.99</v>
      </c>
    </row>
    <row r="34883" spans="17:19" x14ac:dyDescent="0.3">
      <c r="Q34883" s="2">
        <v>0.21180555555555555</v>
      </c>
      <c r="R34883">
        <v>22.23</v>
      </c>
      <c r="S34883">
        <v>99.98</v>
      </c>
    </row>
    <row r="34884" spans="17:19" x14ac:dyDescent="0.3">
      <c r="Q34884" s="2">
        <v>0.21875</v>
      </c>
      <c r="R34884">
        <v>22.21</v>
      </c>
      <c r="S34884">
        <v>99.98</v>
      </c>
    </row>
    <row r="34885" spans="17:19" x14ac:dyDescent="0.3">
      <c r="Q34885" s="2">
        <v>0.22569444444444445</v>
      </c>
      <c r="R34885">
        <v>22.19</v>
      </c>
      <c r="S34885">
        <v>99.99</v>
      </c>
    </row>
    <row r="34886" spans="17:19" x14ac:dyDescent="0.3">
      <c r="Q34886" s="2">
        <v>0.23263888888888887</v>
      </c>
      <c r="R34886">
        <v>22.17</v>
      </c>
      <c r="S34886">
        <v>99.98</v>
      </c>
    </row>
    <row r="34887" spans="17:19" x14ac:dyDescent="0.3">
      <c r="Q34887" s="2">
        <v>0.23958333333333334</v>
      </c>
      <c r="R34887">
        <v>22.16</v>
      </c>
      <c r="S34887">
        <v>99.98</v>
      </c>
    </row>
    <row r="34888" spans="17:19" x14ac:dyDescent="0.3">
      <c r="Q34888" s="2">
        <v>0.24652777777777779</v>
      </c>
      <c r="R34888">
        <v>22.15</v>
      </c>
      <c r="S34888">
        <v>99.96</v>
      </c>
    </row>
    <row r="34889" spans="17:19" x14ac:dyDescent="0.3">
      <c r="Q34889" s="2">
        <v>0.25347222222222221</v>
      </c>
      <c r="R34889">
        <v>22.15</v>
      </c>
      <c r="S34889">
        <v>99.96</v>
      </c>
    </row>
    <row r="34890" spans="17:19" x14ac:dyDescent="0.3">
      <c r="Q34890" s="2">
        <v>0.26041666666666669</v>
      </c>
      <c r="R34890">
        <v>22.15</v>
      </c>
      <c r="S34890">
        <v>99.9</v>
      </c>
    </row>
    <row r="34891" spans="17:19" x14ac:dyDescent="0.3">
      <c r="Q34891" s="2">
        <v>0.2673611111111111</v>
      </c>
      <c r="R34891">
        <v>22.15</v>
      </c>
      <c r="S34891">
        <v>99.82</v>
      </c>
    </row>
    <row r="34892" spans="17:19" x14ac:dyDescent="0.3">
      <c r="Q34892" s="2">
        <v>0.27430555555555552</v>
      </c>
      <c r="R34892">
        <v>22.15</v>
      </c>
      <c r="S34892">
        <v>99.73</v>
      </c>
    </row>
    <row r="34893" spans="17:19" x14ac:dyDescent="0.3">
      <c r="Q34893" s="2">
        <v>0.28125</v>
      </c>
      <c r="R34893">
        <v>22.16</v>
      </c>
      <c r="S34893">
        <v>99.62</v>
      </c>
    </row>
    <row r="34894" spans="17:19" x14ac:dyDescent="0.3">
      <c r="Q34894" s="2">
        <v>0.28819444444444448</v>
      </c>
      <c r="R34894">
        <v>22.17</v>
      </c>
      <c r="S34894">
        <v>99.5</v>
      </c>
    </row>
    <row r="34895" spans="17:19" x14ac:dyDescent="0.3">
      <c r="Q34895" s="2">
        <v>0.2951388888888889</v>
      </c>
      <c r="R34895">
        <v>22.18</v>
      </c>
      <c r="S34895">
        <v>99.35</v>
      </c>
    </row>
    <row r="34896" spans="17:19" x14ac:dyDescent="0.3">
      <c r="Q34896" s="2">
        <v>0.30208333333333331</v>
      </c>
      <c r="R34896">
        <v>22.2</v>
      </c>
      <c r="S34896">
        <v>99.18</v>
      </c>
    </row>
    <row r="34897" spans="17:19" x14ac:dyDescent="0.3">
      <c r="Q34897" s="2">
        <v>0.30902777777777779</v>
      </c>
      <c r="R34897">
        <v>22.23</v>
      </c>
      <c r="S34897">
        <v>98.97</v>
      </c>
    </row>
    <row r="34898" spans="17:19" x14ac:dyDescent="0.3">
      <c r="Q34898" s="2">
        <v>0.31597222222222221</v>
      </c>
      <c r="R34898">
        <v>22.26</v>
      </c>
      <c r="S34898">
        <v>98.71</v>
      </c>
    </row>
    <row r="34899" spans="17:19" x14ac:dyDescent="0.3">
      <c r="Q34899" s="2">
        <v>0.32291666666666669</v>
      </c>
      <c r="R34899">
        <v>22.31</v>
      </c>
      <c r="S34899">
        <v>98.37</v>
      </c>
    </row>
    <row r="34900" spans="17:19" x14ac:dyDescent="0.3">
      <c r="Q34900" s="2">
        <v>0.3298611111111111</v>
      </c>
      <c r="R34900">
        <v>22.36</v>
      </c>
      <c r="S34900">
        <v>97.97</v>
      </c>
    </row>
    <row r="34901" spans="17:19" x14ac:dyDescent="0.3">
      <c r="Q34901" s="2">
        <v>0.33680555555555558</v>
      </c>
      <c r="R34901">
        <v>22.43</v>
      </c>
      <c r="S34901">
        <v>97.51</v>
      </c>
    </row>
    <row r="34902" spans="17:19" x14ac:dyDescent="0.3">
      <c r="Q34902" s="2">
        <v>0.34375</v>
      </c>
      <c r="R34902">
        <v>22.5</v>
      </c>
      <c r="S34902">
        <v>97.01</v>
      </c>
    </row>
    <row r="34903" spans="17:19" x14ac:dyDescent="0.3">
      <c r="Q34903" s="2">
        <v>0.35069444444444442</v>
      </c>
      <c r="R34903">
        <v>22.58</v>
      </c>
      <c r="S34903">
        <v>96.47</v>
      </c>
    </row>
    <row r="34904" spans="17:19" x14ac:dyDescent="0.3">
      <c r="Q34904" s="2">
        <v>0.3576388888888889</v>
      </c>
      <c r="R34904">
        <v>22.67</v>
      </c>
      <c r="S34904">
        <v>95.9</v>
      </c>
    </row>
    <row r="34905" spans="17:19" x14ac:dyDescent="0.3">
      <c r="Q34905" s="2">
        <v>0.36458333333333331</v>
      </c>
      <c r="R34905">
        <v>22.76</v>
      </c>
      <c r="S34905">
        <v>95.3</v>
      </c>
    </row>
    <row r="34906" spans="17:19" x14ac:dyDescent="0.3">
      <c r="Q34906" s="2">
        <v>0.37152777777777773</v>
      </c>
      <c r="R34906">
        <v>22.86</v>
      </c>
      <c r="S34906">
        <v>94.68</v>
      </c>
    </row>
    <row r="34907" spans="17:19" x14ac:dyDescent="0.3">
      <c r="Q34907" s="2">
        <v>0.37847222222222227</v>
      </c>
      <c r="R34907">
        <v>22.96</v>
      </c>
      <c r="S34907">
        <v>94.03</v>
      </c>
    </row>
    <row r="34908" spans="17:19" x14ac:dyDescent="0.3">
      <c r="Q34908" s="2">
        <v>0.38541666666666669</v>
      </c>
      <c r="R34908">
        <v>23.07</v>
      </c>
      <c r="S34908">
        <v>93.35</v>
      </c>
    </row>
    <row r="34909" spans="17:19" x14ac:dyDescent="0.3">
      <c r="Q34909" s="2">
        <v>0.3923611111111111</v>
      </c>
      <c r="R34909">
        <v>23.19</v>
      </c>
      <c r="S34909">
        <v>92.63</v>
      </c>
    </row>
    <row r="34910" spans="17:19" x14ac:dyDescent="0.3">
      <c r="Q34910" s="2">
        <v>0.39930555555555558</v>
      </c>
      <c r="R34910">
        <v>23.62</v>
      </c>
      <c r="S34910">
        <v>92.15</v>
      </c>
    </row>
    <row r="34911" spans="17:19" x14ac:dyDescent="0.3">
      <c r="Q34911" s="2">
        <v>0.40625</v>
      </c>
      <c r="R34911">
        <v>23.98</v>
      </c>
      <c r="S34911">
        <v>93.08</v>
      </c>
    </row>
    <row r="34912" spans="17:19" x14ac:dyDescent="0.3">
      <c r="Q34912" s="2">
        <v>0.41319444444444442</v>
      </c>
      <c r="R34912">
        <v>24.26</v>
      </c>
      <c r="S34912">
        <v>94.38</v>
      </c>
    </row>
    <row r="34913" spans="17:19" x14ac:dyDescent="0.3">
      <c r="Q34913" s="2">
        <v>0.4201388888888889</v>
      </c>
      <c r="R34913">
        <v>24.21</v>
      </c>
      <c r="S34913">
        <v>95.54</v>
      </c>
    </row>
    <row r="34914" spans="17:19" x14ac:dyDescent="0.3">
      <c r="Q34914" s="2">
        <v>0.42708333333333331</v>
      </c>
      <c r="R34914">
        <v>24.21</v>
      </c>
      <c r="S34914">
        <v>95.4</v>
      </c>
    </row>
    <row r="34915" spans="17:19" x14ac:dyDescent="0.3">
      <c r="Q34915" s="2">
        <v>0.43402777777777773</v>
      </c>
      <c r="R34915">
        <v>24.28</v>
      </c>
      <c r="S34915">
        <v>94.85</v>
      </c>
    </row>
    <row r="34916" spans="17:19" x14ac:dyDescent="0.3">
      <c r="Q34916" s="2">
        <v>0.44097222222222227</v>
      </c>
      <c r="R34916">
        <v>24.37</v>
      </c>
      <c r="S34916">
        <v>94.21</v>
      </c>
    </row>
    <row r="34917" spans="17:19" x14ac:dyDescent="0.3">
      <c r="Q34917" s="2">
        <v>0.44791666666666669</v>
      </c>
      <c r="R34917">
        <v>24.47</v>
      </c>
      <c r="S34917">
        <v>93.53</v>
      </c>
    </row>
    <row r="34918" spans="17:19" x14ac:dyDescent="0.3">
      <c r="Q34918" s="2">
        <v>0.4548611111111111</v>
      </c>
      <c r="R34918">
        <v>24.56</v>
      </c>
      <c r="S34918">
        <v>92.85</v>
      </c>
    </row>
    <row r="34919" spans="17:19" x14ac:dyDescent="0.3">
      <c r="Q34919" s="2">
        <v>0.46180555555555558</v>
      </c>
      <c r="R34919">
        <v>24.66</v>
      </c>
      <c r="S34919">
        <v>92.06</v>
      </c>
    </row>
    <row r="34920" spans="17:19" x14ac:dyDescent="0.3">
      <c r="Q34920" s="2">
        <v>0.46875</v>
      </c>
      <c r="R34920">
        <v>24.76</v>
      </c>
      <c r="S34920">
        <v>91.38</v>
      </c>
    </row>
    <row r="34921" spans="17:19" x14ac:dyDescent="0.3">
      <c r="Q34921" s="2">
        <v>0.47569444444444442</v>
      </c>
      <c r="R34921">
        <v>24.86</v>
      </c>
      <c r="S34921">
        <v>90.7</v>
      </c>
    </row>
    <row r="34922" spans="17:19" x14ac:dyDescent="0.3">
      <c r="Q34922" s="2">
        <v>0.4826388888888889</v>
      </c>
      <c r="R34922">
        <v>24.96</v>
      </c>
      <c r="S34922">
        <v>90.03</v>
      </c>
    </row>
    <row r="34923" spans="17:19" x14ac:dyDescent="0.3">
      <c r="Q34923" s="2">
        <v>0.48958333333333331</v>
      </c>
      <c r="R34923">
        <v>25.06</v>
      </c>
      <c r="S34923">
        <v>89.36</v>
      </c>
    </row>
    <row r="34924" spans="17:19" x14ac:dyDescent="0.3">
      <c r="Q34924" s="2">
        <v>0.49652777777777773</v>
      </c>
      <c r="R34924">
        <v>25.15</v>
      </c>
      <c r="S34924">
        <v>88.69</v>
      </c>
    </row>
    <row r="34925" spans="17:19" x14ac:dyDescent="0.3">
      <c r="Q34925" s="2">
        <v>0.50347222222222221</v>
      </c>
      <c r="R34925">
        <v>25.25</v>
      </c>
      <c r="S34925">
        <v>87.93</v>
      </c>
    </row>
    <row r="34926" spans="17:19" x14ac:dyDescent="0.3">
      <c r="Q34926" s="2">
        <v>0.51041666666666663</v>
      </c>
      <c r="R34926">
        <v>25.35</v>
      </c>
      <c r="S34926">
        <v>87.28</v>
      </c>
    </row>
    <row r="34927" spans="17:19" x14ac:dyDescent="0.3">
      <c r="Q34927" s="2">
        <v>0.51736111111111105</v>
      </c>
      <c r="R34927">
        <v>25.45</v>
      </c>
      <c r="S34927">
        <v>86.61</v>
      </c>
    </row>
    <row r="34928" spans="17:19" x14ac:dyDescent="0.3">
      <c r="Q34928" s="2">
        <v>0.52430555555555558</v>
      </c>
      <c r="R34928">
        <v>25.87</v>
      </c>
      <c r="S34928">
        <v>86.11</v>
      </c>
    </row>
    <row r="34929" spans="17:19" x14ac:dyDescent="0.3">
      <c r="Q34929" s="2">
        <v>0.53125</v>
      </c>
      <c r="R34929">
        <v>26.21</v>
      </c>
      <c r="S34929">
        <v>86.91</v>
      </c>
    </row>
    <row r="34930" spans="17:19" x14ac:dyDescent="0.3">
      <c r="Q34930" s="2">
        <v>0.53819444444444442</v>
      </c>
      <c r="R34930">
        <v>26.45</v>
      </c>
      <c r="S34930">
        <v>88.07</v>
      </c>
    </row>
    <row r="34931" spans="17:19" x14ac:dyDescent="0.3">
      <c r="Q34931" s="2">
        <v>0.54513888888888895</v>
      </c>
      <c r="R34931">
        <v>26.36</v>
      </c>
      <c r="S34931">
        <v>89.26</v>
      </c>
    </row>
    <row r="34932" spans="17:19" x14ac:dyDescent="0.3">
      <c r="Q34932" s="2">
        <v>0.55208333333333337</v>
      </c>
      <c r="R34932">
        <v>26.33</v>
      </c>
      <c r="S34932">
        <v>89.25</v>
      </c>
    </row>
    <row r="34933" spans="17:19" x14ac:dyDescent="0.3">
      <c r="Q34933" s="2">
        <v>0.55902777777777779</v>
      </c>
      <c r="R34933">
        <v>26.36</v>
      </c>
      <c r="S34933">
        <v>88.89</v>
      </c>
    </row>
    <row r="34934" spans="17:19" x14ac:dyDescent="0.3">
      <c r="Q34934" s="2">
        <v>0.56597222222222221</v>
      </c>
      <c r="R34934">
        <v>26.4</v>
      </c>
      <c r="S34934">
        <v>88.46</v>
      </c>
    </row>
    <row r="34935" spans="17:19" x14ac:dyDescent="0.3">
      <c r="Q34935" s="2">
        <v>0.57291666666666663</v>
      </c>
      <c r="R34935">
        <v>26.45</v>
      </c>
      <c r="S34935">
        <v>88.01</v>
      </c>
    </row>
    <row r="34936" spans="17:19" x14ac:dyDescent="0.3">
      <c r="Q34936" s="2">
        <v>0.57986111111111105</v>
      </c>
      <c r="R34936">
        <v>26.49</v>
      </c>
      <c r="S34936">
        <v>87.58</v>
      </c>
    </row>
    <row r="34937" spans="17:19" x14ac:dyDescent="0.3">
      <c r="Q34937" s="2">
        <v>0.58680555555555558</v>
      </c>
      <c r="R34937">
        <v>26.54</v>
      </c>
      <c r="S34937">
        <v>87.11</v>
      </c>
    </row>
    <row r="34938" spans="17:19" x14ac:dyDescent="0.3">
      <c r="Q34938" s="2">
        <v>0.59375</v>
      </c>
      <c r="R34938">
        <v>26.57</v>
      </c>
      <c r="S34938">
        <v>86.72</v>
      </c>
    </row>
    <row r="34939" spans="17:19" x14ac:dyDescent="0.3">
      <c r="Q34939" s="2">
        <v>0.60069444444444442</v>
      </c>
      <c r="R34939">
        <v>26.6</v>
      </c>
      <c r="S34939">
        <v>86.36</v>
      </c>
    </row>
    <row r="34940" spans="17:19" x14ac:dyDescent="0.3">
      <c r="Q34940" s="2">
        <v>0.60763888888888895</v>
      </c>
      <c r="R34940">
        <v>26.63</v>
      </c>
      <c r="S34940">
        <v>86.02</v>
      </c>
    </row>
    <row r="34941" spans="17:19" x14ac:dyDescent="0.3">
      <c r="Q34941" s="2">
        <v>0.61458333333333337</v>
      </c>
      <c r="R34941">
        <v>26.65</v>
      </c>
      <c r="S34941">
        <v>85.71</v>
      </c>
    </row>
    <row r="34942" spans="17:19" x14ac:dyDescent="0.3">
      <c r="Q34942" s="2">
        <v>0.62152777777777779</v>
      </c>
      <c r="R34942">
        <v>26.66</v>
      </c>
      <c r="S34942">
        <v>85.44</v>
      </c>
    </row>
    <row r="34943" spans="17:19" x14ac:dyDescent="0.3">
      <c r="Q34943" s="2">
        <v>0.62847222222222221</v>
      </c>
      <c r="R34943">
        <v>26.67</v>
      </c>
      <c r="S34943">
        <v>85.14</v>
      </c>
    </row>
    <row r="34944" spans="17:19" x14ac:dyDescent="0.3">
      <c r="Q34944" s="2">
        <v>0.63541666666666663</v>
      </c>
      <c r="R34944">
        <v>26.67</v>
      </c>
      <c r="S34944">
        <v>84.91</v>
      </c>
    </row>
    <row r="34945" spans="17:19" x14ac:dyDescent="0.3">
      <c r="Q34945" s="2">
        <v>0.64236111111111105</v>
      </c>
      <c r="R34945">
        <v>26.67</v>
      </c>
      <c r="S34945">
        <v>84.71</v>
      </c>
    </row>
    <row r="34946" spans="17:19" x14ac:dyDescent="0.3">
      <c r="Q34946" s="2">
        <v>0.64930555555555558</v>
      </c>
      <c r="R34946">
        <v>26.66</v>
      </c>
      <c r="S34946">
        <v>84.53</v>
      </c>
    </row>
    <row r="34947" spans="17:19" x14ac:dyDescent="0.3">
      <c r="Q34947" s="2">
        <v>0.65625</v>
      </c>
      <c r="R34947">
        <v>26.66</v>
      </c>
      <c r="S34947">
        <v>84.36</v>
      </c>
    </row>
    <row r="34948" spans="17:19" x14ac:dyDescent="0.3">
      <c r="Q34948" s="2">
        <v>0.66319444444444442</v>
      </c>
      <c r="R34948">
        <v>26.64</v>
      </c>
      <c r="S34948">
        <v>84.21</v>
      </c>
    </row>
    <row r="34949" spans="17:19" x14ac:dyDescent="0.3">
      <c r="Q34949" s="2">
        <v>0.67013888888888884</v>
      </c>
      <c r="R34949">
        <v>26.63</v>
      </c>
      <c r="S34949">
        <v>84.14</v>
      </c>
    </row>
    <row r="34950" spans="17:19" x14ac:dyDescent="0.3">
      <c r="Q34950" s="2">
        <v>0.67708333333333337</v>
      </c>
      <c r="R34950">
        <v>26.61</v>
      </c>
      <c r="S34950">
        <v>84.02</v>
      </c>
    </row>
    <row r="34951" spans="17:19" x14ac:dyDescent="0.3">
      <c r="Q34951" s="2">
        <v>0.68402777777777779</v>
      </c>
      <c r="R34951">
        <v>26.59</v>
      </c>
      <c r="S34951">
        <v>83.91</v>
      </c>
    </row>
    <row r="34952" spans="17:19" x14ac:dyDescent="0.3">
      <c r="Q34952" s="2">
        <v>0.69097222222222221</v>
      </c>
      <c r="R34952">
        <v>26.88</v>
      </c>
      <c r="S34952">
        <v>83.93</v>
      </c>
    </row>
    <row r="34953" spans="17:19" x14ac:dyDescent="0.3">
      <c r="Q34953" s="2">
        <v>0.69791666666666663</v>
      </c>
      <c r="R34953">
        <v>27.09</v>
      </c>
      <c r="S34953">
        <v>85.23</v>
      </c>
    </row>
    <row r="34954" spans="17:19" x14ac:dyDescent="0.3">
      <c r="Q34954" s="2">
        <v>0.70486111111111116</v>
      </c>
      <c r="R34954">
        <v>27.21</v>
      </c>
      <c r="S34954">
        <v>86.93</v>
      </c>
    </row>
    <row r="34955" spans="17:19" x14ac:dyDescent="0.3">
      <c r="Q34955" s="2">
        <v>0.71180555555555547</v>
      </c>
      <c r="R34955">
        <v>26.98</v>
      </c>
      <c r="S34955">
        <v>88.87</v>
      </c>
    </row>
    <row r="34956" spans="17:19" x14ac:dyDescent="0.3">
      <c r="Q34956" s="2">
        <v>0.71875</v>
      </c>
      <c r="R34956">
        <v>26.8</v>
      </c>
      <c r="S34956">
        <v>89.57</v>
      </c>
    </row>
    <row r="34957" spans="17:19" x14ac:dyDescent="0.3">
      <c r="Q34957" s="2">
        <v>0.72569444444444453</v>
      </c>
      <c r="R34957">
        <v>26.69</v>
      </c>
      <c r="S34957">
        <v>89.94</v>
      </c>
    </row>
    <row r="34958" spans="17:19" x14ac:dyDescent="0.3">
      <c r="Q34958" s="2">
        <v>0.73263888888888884</v>
      </c>
      <c r="R34958">
        <v>26.59</v>
      </c>
      <c r="S34958">
        <v>90.22</v>
      </c>
    </row>
    <row r="34959" spans="17:19" x14ac:dyDescent="0.3">
      <c r="Q34959" s="2">
        <v>0.73958333333333337</v>
      </c>
      <c r="R34959">
        <v>26.51</v>
      </c>
      <c r="S34959">
        <v>90.47</v>
      </c>
    </row>
    <row r="34960" spans="17:19" x14ac:dyDescent="0.3">
      <c r="Q34960" s="2">
        <v>0.74652777777777779</v>
      </c>
      <c r="R34960">
        <v>26.42</v>
      </c>
      <c r="S34960">
        <v>90.72</v>
      </c>
    </row>
    <row r="34961" spans="17:19" x14ac:dyDescent="0.3">
      <c r="Q34961" s="2">
        <v>0.75347222222222221</v>
      </c>
      <c r="R34961">
        <v>26.33</v>
      </c>
      <c r="S34961">
        <v>91.03</v>
      </c>
    </row>
    <row r="34962" spans="17:19" x14ac:dyDescent="0.3">
      <c r="Q34962" s="2">
        <v>0.76041666666666663</v>
      </c>
      <c r="R34962">
        <v>26.25</v>
      </c>
      <c r="S34962">
        <v>91.27</v>
      </c>
    </row>
    <row r="34963" spans="17:19" x14ac:dyDescent="0.3">
      <c r="Q34963" s="2">
        <v>0.76736111111111116</v>
      </c>
      <c r="R34963">
        <v>26.17</v>
      </c>
      <c r="S34963">
        <v>91.52</v>
      </c>
    </row>
    <row r="34964" spans="17:19" x14ac:dyDescent="0.3">
      <c r="Q34964" s="2">
        <v>0.77430555555555547</v>
      </c>
      <c r="R34964">
        <v>26.08</v>
      </c>
      <c r="S34964">
        <v>91.78</v>
      </c>
    </row>
    <row r="34965" spans="17:19" x14ac:dyDescent="0.3">
      <c r="Q34965" s="2">
        <v>0.78125</v>
      </c>
      <c r="R34965">
        <v>25.99</v>
      </c>
      <c r="S34965">
        <v>92.04</v>
      </c>
    </row>
    <row r="34966" spans="17:19" x14ac:dyDescent="0.3">
      <c r="Q34966" s="2">
        <v>0.78819444444444453</v>
      </c>
      <c r="R34966">
        <v>25.91</v>
      </c>
      <c r="S34966">
        <v>92.32</v>
      </c>
    </row>
    <row r="34967" spans="17:19" x14ac:dyDescent="0.3">
      <c r="Q34967" s="2">
        <v>0.79513888888888884</v>
      </c>
      <c r="R34967">
        <v>25.82</v>
      </c>
      <c r="S34967">
        <v>92.68</v>
      </c>
    </row>
    <row r="34968" spans="17:19" x14ac:dyDescent="0.3">
      <c r="Q34968" s="2">
        <v>0.80208333333333337</v>
      </c>
      <c r="R34968">
        <v>25.73</v>
      </c>
      <c r="S34968">
        <v>92.97</v>
      </c>
    </row>
    <row r="34969" spans="17:19" x14ac:dyDescent="0.3">
      <c r="Q34969" s="2">
        <v>0.80902777777777779</v>
      </c>
      <c r="R34969">
        <v>25.64</v>
      </c>
      <c r="S34969">
        <v>93.26</v>
      </c>
    </row>
    <row r="34970" spans="17:19" x14ac:dyDescent="0.3">
      <c r="Q34970" s="2">
        <v>0.81597222222222221</v>
      </c>
      <c r="R34970">
        <v>25.56</v>
      </c>
      <c r="S34970">
        <v>93.55</v>
      </c>
    </row>
    <row r="34971" spans="17:19" x14ac:dyDescent="0.3">
      <c r="Q34971" s="2">
        <v>0.82291666666666663</v>
      </c>
      <c r="R34971">
        <v>25.47</v>
      </c>
      <c r="S34971">
        <v>93.83</v>
      </c>
    </row>
    <row r="34972" spans="17:19" x14ac:dyDescent="0.3">
      <c r="Q34972" s="2">
        <v>0.82986111111111116</v>
      </c>
      <c r="R34972">
        <v>25.39</v>
      </c>
      <c r="S34972">
        <v>94.09</v>
      </c>
    </row>
    <row r="34973" spans="17:19" x14ac:dyDescent="0.3">
      <c r="Q34973" s="2">
        <v>0.83680555555555547</v>
      </c>
      <c r="R34973">
        <v>25.31</v>
      </c>
      <c r="S34973">
        <v>94.43</v>
      </c>
    </row>
    <row r="34974" spans="17:19" x14ac:dyDescent="0.3">
      <c r="Q34974" s="2">
        <v>0.84375</v>
      </c>
      <c r="R34974">
        <v>25.23</v>
      </c>
      <c r="S34974">
        <v>94.67</v>
      </c>
    </row>
    <row r="34975" spans="17:19" x14ac:dyDescent="0.3">
      <c r="Q34975" s="2">
        <v>0.85069444444444453</v>
      </c>
      <c r="R34975">
        <v>25.16</v>
      </c>
      <c r="S34975">
        <v>94.91</v>
      </c>
    </row>
    <row r="34976" spans="17:19" x14ac:dyDescent="0.3">
      <c r="Q34976" s="2">
        <v>0.85763888888888884</v>
      </c>
      <c r="R34976">
        <v>25.09</v>
      </c>
      <c r="S34976">
        <v>95.15</v>
      </c>
    </row>
    <row r="34977" spans="17:19" x14ac:dyDescent="0.3">
      <c r="Q34977" s="2">
        <v>0.86458333333333337</v>
      </c>
      <c r="R34977">
        <v>25.01</v>
      </c>
      <c r="S34977">
        <v>95.38</v>
      </c>
    </row>
    <row r="34978" spans="17:19" x14ac:dyDescent="0.3">
      <c r="Q34978" s="2">
        <v>0.87152777777777779</v>
      </c>
      <c r="R34978">
        <v>24.94</v>
      </c>
      <c r="S34978">
        <v>95.61</v>
      </c>
    </row>
    <row r="34979" spans="17:19" x14ac:dyDescent="0.3">
      <c r="Q34979" s="2">
        <v>0.87847222222222221</v>
      </c>
      <c r="R34979">
        <v>24.87</v>
      </c>
      <c r="S34979">
        <v>95.92</v>
      </c>
    </row>
    <row r="34980" spans="17:19" x14ac:dyDescent="0.3">
      <c r="Q34980" s="2">
        <v>0.88541666666666663</v>
      </c>
      <c r="R34980">
        <v>24.8</v>
      </c>
      <c r="S34980">
        <v>96.15</v>
      </c>
    </row>
    <row r="34981" spans="17:19" x14ac:dyDescent="0.3">
      <c r="Q34981" s="2">
        <v>0.89236111111111116</v>
      </c>
      <c r="R34981">
        <v>24.73</v>
      </c>
      <c r="S34981">
        <v>96.37</v>
      </c>
    </row>
    <row r="34982" spans="17:19" x14ac:dyDescent="0.3">
      <c r="Q34982" s="2">
        <v>0.89930555555555547</v>
      </c>
      <c r="R34982">
        <v>24.66</v>
      </c>
      <c r="S34982">
        <v>96.6</v>
      </c>
    </row>
    <row r="34983" spans="17:19" x14ac:dyDescent="0.3">
      <c r="Q34983" s="2">
        <v>0.90625</v>
      </c>
      <c r="R34983">
        <v>24.6</v>
      </c>
      <c r="S34983">
        <v>96.83</v>
      </c>
    </row>
    <row r="34984" spans="17:19" x14ac:dyDescent="0.3">
      <c r="Q34984" s="2">
        <v>0.91319444444444453</v>
      </c>
      <c r="R34984">
        <v>24.53</v>
      </c>
      <c r="S34984">
        <v>97.06</v>
      </c>
    </row>
    <row r="34985" spans="17:19" x14ac:dyDescent="0.3">
      <c r="Q34985" s="2">
        <v>0.92013888888888884</v>
      </c>
      <c r="R34985">
        <v>24.46</v>
      </c>
      <c r="S34985">
        <v>97.29</v>
      </c>
    </row>
    <row r="34986" spans="17:19" x14ac:dyDescent="0.3">
      <c r="Q34986" s="2">
        <v>0.92708333333333337</v>
      </c>
      <c r="R34986">
        <v>24.39</v>
      </c>
      <c r="S34986">
        <v>97.53</v>
      </c>
    </row>
    <row r="34987" spans="17:19" x14ac:dyDescent="0.3">
      <c r="Q34987" s="2">
        <v>0.93402777777777779</v>
      </c>
      <c r="R34987">
        <v>24.32</v>
      </c>
      <c r="S34987">
        <v>97.76</v>
      </c>
    </row>
    <row r="34988" spans="17:19" x14ac:dyDescent="0.3">
      <c r="Q34988" s="2">
        <v>0.94097222222222221</v>
      </c>
      <c r="R34988">
        <v>24.26</v>
      </c>
      <c r="S34988">
        <v>98</v>
      </c>
    </row>
    <row r="34989" spans="17:19" x14ac:dyDescent="0.3">
      <c r="Q34989" s="2">
        <v>0.94791666666666663</v>
      </c>
      <c r="R34989">
        <v>24.19</v>
      </c>
      <c r="S34989">
        <v>98.23</v>
      </c>
    </row>
    <row r="34990" spans="17:19" x14ac:dyDescent="0.3">
      <c r="Q34990" s="2">
        <v>0.95486111111111116</v>
      </c>
      <c r="R34990">
        <v>24.12</v>
      </c>
      <c r="S34990">
        <v>98.47</v>
      </c>
    </row>
    <row r="34991" spans="17:19" x14ac:dyDescent="0.3">
      <c r="Q34991" s="2">
        <v>0.96180555555555547</v>
      </c>
      <c r="R34991">
        <v>24.06</v>
      </c>
      <c r="S34991">
        <v>98.7</v>
      </c>
    </row>
    <row r="34992" spans="17:19" x14ac:dyDescent="0.3">
      <c r="Q34992" s="2">
        <v>0.96875</v>
      </c>
      <c r="R34992">
        <v>23.99</v>
      </c>
      <c r="S34992">
        <v>98.94</v>
      </c>
    </row>
    <row r="34993" spans="16:19" x14ac:dyDescent="0.3">
      <c r="Q34993" s="2">
        <v>0.97569444444444453</v>
      </c>
      <c r="R34993">
        <v>23.92</v>
      </c>
      <c r="S34993">
        <v>99.2</v>
      </c>
    </row>
    <row r="34994" spans="16:19" x14ac:dyDescent="0.3">
      <c r="Q34994" s="2">
        <v>0.98263888888888884</v>
      </c>
      <c r="R34994">
        <v>23.84</v>
      </c>
      <c r="S34994">
        <v>99.53</v>
      </c>
    </row>
    <row r="34995" spans="16:19" x14ac:dyDescent="0.3">
      <c r="Q34995" s="2">
        <v>0.98958333333333337</v>
      </c>
      <c r="R34995">
        <v>23.74</v>
      </c>
      <c r="S34995">
        <v>99.91</v>
      </c>
    </row>
    <row r="34996" spans="16:19" x14ac:dyDescent="0.3">
      <c r="Q34996" s="2">
        <v>0.99652777777777779</v>
      </c>
      <c r="R34996">
        <v>23.63</v>
      </c>
      <c r="S34996">
        <v>99.99</v>
      </c>
    </row>
    <row r="34997" spans="16:19" x14ac:dyDescent="0.3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3">
      <c r="Q34998" s="2">
        <v>1.0416666666666666E-2</v>
      </c>
      <c r="R34998">
        <v>23.38</v>
      </c>
      <c r="S34998">
        <v>99.99</v>
      </c>
    </row>
    <row r="34999" spans="16:19" x14ac:dyDescent="0.3">
      <c r="Q34999" s="2">
        <v>1.7361111111111112E-2</v>
      </c>
      <c r="R34999">
        <v>23.25</v>
      </c>
      <c r="S34999">
        <v>99.99</v>
      </c>
    </row>
    <row r="35000" spans="16:19" x14ac:dyDescent="0.3">
      <c r="Q35000" s="2">
        <v>2.4305555555555556E-2</v>
      </c>
      <c r="R35000">
        <v>23.12</v>
      </c>
      <c r="S35000">
        <v>99.99</v>
      </c>
    </row>
    <row r="35001" spans="16:19" x14ac:dyDescent="0.3">
      <c r="Q35001" s="2">
        <v>3.125E-2</v>
      </c>
      <c r="R35001">
        <v>23</v>
      </c>
      <c r="S35001">
        <v>99.99</v>
      </c>
    </row>
    <row r="35002" spans="16:19" x14ac:dyDescent="0.3">
      <c r="Q35002" s="2">
        <v>3.8194444444444441E-2</v>
      </c>
      <c r="R35002">
        <v>22.89</v>
      </c>
      <c r="S35002">
        <v>99.99</v>
      </c>
    </row>
    <row r="35003" spans="16:19" x14ac:dyDescent="0.3">
      <c r="Q35003" s="2">
        <v>4.5138888888888888E-2</v>
      </c>
      <c r="R35003">
        <v>22.79</v>
      </c>
      <c r="S35003">
        <v>99.99</v>
      </c>
    </row>
    <row r="35004" spans="16:19" x14ac:dyDescent="0.3">
      <c r="Q35004" s="2">
        <v>5.2083333333333336E-2</v>
      </c>
      <c r="R35004">
        <v>22.71</v>
      </c>
      <c r="S35004">
        <v>99.99</v>
      </c>
    </row>
    <row r="35005" spans="16:19" x14ac:dyDescent="0.3">
      <c r="Q35005" s="2">
        <v>5.9027777777777783E-2</v>
      </c>
      <c r="R35005">
        <v>22.64</v>
      </c>
      <c r="S35005">
        <v>99.99</v>
      </c>
    </row>
    <row r="35006" spans="16:19" x14ac:dyDescent="0.3">
      <c r="Q35006" s="2">
        <v>6.5972222222222224E-2</v>
      </c>
      <c r="R35006">
        <v>22.57</v>
      </c>
      <c r="S35006">
        <v>99.99</v>
      </c>
    </row>
    <row r="35007" spans="16:19" x14ac:dyDescent="0.3">
      <c r="Q35007" s="2">
        <v>7.2916666666666671E-2</v>
      </c>
      <c r="R35007">
        <v>22.52</v>
      </c>
      <c r="S35007">
        <v>99.99</v>
      </c>
    </row>
    <row r="35008" spans="16:19" x14ac:dyDescent="0.3">
      <c r="Q35008" s="2">
        <v>7.9861111111111105E-2</v>
      </c>
      <c r="R35008">
        <v>22.47</v>
      </c>
      <c r="S35008">
        <v>99.99</v>
      </c>
    </row>
    <row r="35009" spans="17:19" x14ac:dyDescent="0.3">
      <c r="Q35009" s="2">
        <v>8.6805555555555566E-2</v>
      </c>
      <c r="R35009">
        <v>22.42</v>
      </c>
      <c r="S35009">
        <v>99.99</v>
      </c>
    </row>
    <row r="35010" spans="17:19" x14ac:dyDescent="0.3">
      <c r="Q35010" s="2">
        <v>9.375E-2</v>
      </c>
      <c r="R35010">
        <v>22.38</v>
      </c>
      <c r="S35010">
        <v>99.99</v>
      </c>
    </row>
    <row r="35011" spans="17:19" x14ac:dyDescent="0.3">
      <c r="Q35011" s="2">
        <v>0.10069444444444443</v>
      </c>
      <c r="R35011">
        <v>22.35</v>
      </c>
      <c r="S35011">
        <v>99.98</v>
      </c>
    </row>
    <row r="35012" spans="17:19" x14ac:dyDescent="0.3">
      <c r="Q35012" s="2">
        <v>0.1076388888888889</v>
      </c>
      <c r="R35012">
        <v>22.32</v>
      </c>
      <c r="S35012">
        <v>99.98</v>
      </c>
    </row>
    <row r="35013" spans="17:19" x14ac:dyDescent="0.3">
      <c r="Q35013" s="2">
        <v>0.11458333333333333</v>
      </c>
      <c r="R35013">
        <v>22.3</v>
      </c>
      <c r="S35013">
        <v>99.99</v>
      </c>
    </row>
    <row r="35014" spans="17:19" x14ac:dyDescent="0.3">
      <c r="Q35014" s="2">
        <v>0.12152777777777778</v>
      </c>
      <c r="R35014">
        <v>22.28</v>
      </c>
      <c r="S35014">
        <v>99.98</v>
      </c>
    </row>
    <row r="35015" spans="17:19" x14ac:dyDescent="0.3">
      <c r="Q35015" s="2">
        <v>0.12847222222222224</v>
      </c>
      <c r="R35015">
        <v>22.26</v>
      </c>
      <c r="S35015">
        <v>99.96</v>
      </c>
    </row>
    <row r="35016" spans="17:19" x14ac:dyDescent="0.3">
      <c r="Q35016" s="2">
        <v>0.13541666666666666</v>
      </c>
      <c r="R35016">
        <v>22.25</v>
      </c>
      <c r="S35016">
        <v>99.94</v>
      </c>
    </row>
    <row r="35017" spans="17:19" x14ac:dyDescent="0.3">
      <c r="Q35017" s="2">
        <v>0.1423611111111111</v>
      </c>
      <c r="R35017">
        <v>22.24</v>
      </c>
      <c r="S35017">
        <v>99.89</v>
      </c>
    </row>
    <row r="35018" spans="17:19" x14ac:dyDescent="0.3">
      <c r="Q35018" s="2">
        <v>0.14930555555555555</v>
      </c>
      <c r="R35018">
        <v>22.24</v>
      </c>
      <c r="S35018">
        <v>99.83</v>
      </c>
    </row>
    <row r="35019" spans="17:19" x14ac:dyDescent="0.3">
      <c r="Q35019" s="2">
        <v>0.15625</v>
      </c>
      <c r="R35019">
        <v>22.23</v>
      </c>
      <c r="S35019">
        <v>99.75</v>
      </c>
    </row>
    <row r="35020" spans="17:19" x14ac:dyDescent="0.3">
      <c r="Q35020" s="2">
        <v>0.16319444444444445</v>
      </c>
      <c r="R35020">
        <v>22.23</v>
      </c>
      <c r="S35020">
        <v>99.65</v>
      </c>
    </row>
    <row r="35021" spans="17:19" x14ac:dyDescent="0.3">
      <c r="Q35021" s="2">
        <v>0.17013888888888887</v>
      </c>
      <c r="R35021">
        <v>22.24</v>
      </c>
      <c r="S35021">
        <v>99.57</v>
      </c>
    </row>
    <row r="35022" spans="17:19" x14ac:dyDescent="0.3">
      <c r="Q35022" s="2">
        <v>0.17708333333333334</v>
      </c>
      <c r="R35022">
        <v>22.25</v>
      </c>
      <c r="S35022">
        <v>99.44</v>
      </c>
    </row>
    <row r="35023" spans="17:19" x14ac:dyDescent="0.3">
      <c r="Q35023" s="2">
        <v>0.18402777777777779</v>
      </c>
      <c r="R35023">
        <v>22.26</v>
      </c>
      <c r="S35023">
        <v>99.29</v>
      </c>
    </row>
    <row r="35024" spans="17:19" x14ac:dyDescent="0.3">
      <c r="Q35024" s="2">
        <v>0.19097222222222221</v>
      </c>
      <c r="R35024">
        <v>22.27</v>
      </c>
      <c r="S35024">
        <v>99.13</v>
      </c>
    </row>
    <row r="35025" spans="17:19" x14ac:dyDescent="0.3">
      <c r="Q35025" s="2">
        <v>0.19791666666666666</v>
      </c>
      <c r="R35025">
        <v>22.28</v>
      </c>
      <c r="S35025">
        <v>98.95</v>
      </c>
    </row>
    <row r="35026" spans="17:19" x14ac:dyDescent="0.3">
      <c r="Q35026" s="2">
        <v>0.20486111111111113</v>
      </c>
      <c r="R35026">
        <v>22.3</v>
      </c>
      <c r="S35026">
        <v>98.76</v>
      </c>
    </row>
    <row r="35027" spans="17:19" x14ac:dyDescent="0.3">
      <c r="Q35027" s="2">
        <v>0.21180555555555555</v>
      </c>
      <c r="R35027">
        <v>22.32</v>
      </c>
      <c r="S35027">
        <v>98.59</v>
      </c>
    </row>
    <row r="35028" spans="17:19" x14ac:dyDescent="0.3">
      <c r="Q35028" s="2">
        <v>0.21875</v>
      </c>
      <c r="R35028">
        <v>22.34</v>
      </c>
      <c r="S35028">
        <v>98.38</v>
      </c>
    </row>
    <row r="35029" spans="17:19" x14ac:dyDescent="0.3">
      <c r="Q35029" s="2">
        <v>0.22569444444444445</v>
      </c>
      <c r="R35029">
        <v>22.37</v>
      </c>
      <c r="S35029">
        <v>98.15</v>
      </c>
    </row>
    <row r="35030" spans="17:19" x14ac:dyDescent="0.3">
      <c r="Q35030" s="2">
        <v>0.23263888888888887</v>
      </c>
      <c r="R35030">
        <v>22.39</v>
      </c>
      <c r="S35030">
        <v>97.9</v>
      </c>
    </row>
    <row r="35031" spans="17:19" x14ac:dyDescent="0.3">
      <c r="Q35031" s="2">
        <v>0.23958333333333334</v>
      </c>
      <c r="R35031">
        <v>22.42</v>
      </c>
      <c r="S35031">
        <v>97.65</v>
      </c>
    </row>
    <row r="35032" spans="17:19" x14ac:dyDescent="0.3">
      <c r="Q35032" s="2">
        <v>0.24652777777777779</v>
      </c>
      <c r="R35032">
        <v>22.45</v>
      </c>
      <c r="S35032">
        <v>97.39</v>
      </c>
    </row>
    <row r="35033" spans="17:19" x14ac:dyDescent="0.3">
      <c r="Q35033" s="2">
        <v>0.25347222222222221</v>
      </c>
      <c r="R35033">
        <v>22.49</v>
      </c>
      <c r="S35033">
        <v>97.15</v>
      </c>
    </row>
    <row r="35034" spans="17:19" x14ac:dyDescent="0.3">
      <c r="Q35034" s="2">
        <v>0.26041666666666669</v>
      </c>
      <c r="R35034">
        <v>22.52</v>
      </c>
      <c r="S35034">
        <v>96.87</v>
      </c>
    </row>
    <row r="35035" spans="17:19" x14ac:dyDescent="0.3">
      <c r="Q35035" s="2">
        <v>0.2673611111111111</v>
      </c>
      <c r="R35035">
        <v>22.56</v>
      </c>
      <c r="S35035">
        <v>96.57</v>
      </c>
    </row>
    <row r="35036" spans="17:19" x14ac:dyDescent="0.3">
      <c r="Q35036" s="2">
        <v>0.27430555555555552</v>
      </c>
      <c r="R35036">
        <v>22.6</v>
      </c>
      <c r="S35036">
        <v>96.27</v>
      </c>
    </row>
    <row r="35037" spans="17:19" x14ac:dyDescent="0.3">
      <c r="Q35037" s="2">
        <v>0.28125</v>
      </c>
      <c r="R35037">
        <v>22.64</v>
      </c>
      <c r="S35037">
        <v>95.95</v>
      </c>
    </row>
    <row r="35038" spans="17:19" x14ac:dyDescent="0.3">
      <c r="Q35038" s="2">
        <v>0.28819444444444448</v>
      </c>
      <c r="R35038">
        <v>22.68</v>
      </c>
      <c r="S35038">
        <v>95.63</v>
      </c>
    </row>
    <row r="35039" spans="17:19" x14ac:dyDescent="0.3">
      <c r="Q35039" s="2">
        <v>0.2951388888888889</v>
      </c>
      <c r="R35039">
        <v>22.72</v>
      </c>
      <c r="S35039">
        <v>95.19</v>
      </c>
    </row>
    <row r="35040" spans="17:19" x14ac:dyDescent="0.3">
      <c r="Q35040" s="2">
        <v>0.30208333333333331</v>
      </c>
      <c r="R35040">
        <v>22.77</v>
      </c>
      <c r="S35040">
        <v>94.85</v>
      </c>
    </row>
    <row r="35041" spans="17:19" x14ac:dyDescent="0.3">
      <c r="Q35041" s="2">
        <v>0.30902777777777779</v>
      </c>
      <c r="R35041">
        <v>22.82</v>
      </c>
      <c r="S35041">
        <v>94.49</v>
      </c>
    </row>
    <row r="35042" spans="17:19" x14ac:dyDescent="0.3">
      <c r="Q35042" s="2">
        <v>0.31597222222222221</v>
      </c>
      <c r="R35042">
        <v>22.87</v>
      </c>
      <c r="S35042">
        <v>94.12</v>
      </c>
    </row>
    <row r="35043" spans="17:19" x14ac:dyDescent="0.3">
      <c r="Q35043" s="2">
        <v>0.32291666666666669</v>
      </c>
      <c r="R35043">
        <v>22.93</v>
      </c>
      <c r="S35043">
        <v>93.75</v>
      </c>
    </row>
    <row r="35044" spans="17:19" x14ac:dyDescent="0.3">
      <c r="Q35044" s="2">
        <v>0.3298611111111111</v>
      </c>
      <c r="R35044">
        <v>22.98</v>
      </c>
      <c r="S35044">
        <v>93.36</v>
      </c>
    </row>
    <row r="35045" spans="17:19" x14ac:dyDescent="0.3">
      <c r="Q35045" s="2">
        <v>0.33680555555555558</v>
      </c>
      <c r="R35045">
        <v>23.04</v>
      </c>
      <c r="S35045">
        <v>92.96</v>
      </c>
    </row>
    <row r="35046" spans="17:19" x14ac:dyDescent="0.3">
      <c r="Q35046" s="2">
        <v>0.34375</v>
      </c>
      <c r="R35046">
        <v>23.1</v>
      </c>
      <c r="S35046">
        <v>92.56</v>
      </c>
    </row>
    <row r="35047" spans="17:19" x14ac:dyDescent="0.3">
      <c r="Q35047" s="2">
        <v>0.35069444444444442</v>
      </c>
      <c r="R35047">
        <v>23.16</v>
      </c>
      <c r="S35047">
        <v>92.15</v>
      </c>
    </row>
    <row r="35048" spans="17:19" x14ac:dyDescent="0.3">
      <c r="Q35048" s="2">
        <v>0.3576388888888889</v>
      </c>
      <c r="R35048">
        <v>23.22</v>
      </c>
      <c r="S35048">
        <v>91.75</v>
      </c>
    </row>
    <row r="35049" spans="17:19" x14ac:dyDescent="0.3">
      <c r="Q35049" s="2">
        <v>0.36458333333333331</v>
      </c>
      <c r="R35049">
        <v>23.28</v>
      </c>
      <c r="S35049">
        <v>91.34</v>
      </c>
    </row>
    <row r="35050" spans="17:19" x14ac:dyDescent="0.3">
      <c r="Q35050" s="2">
        <v>0.37152777777777773</v>
      </c>
      <c r="R35050">
        <v>23.35</v>
      </c>
      <c r="S35050">
        <v>90.92</v>
      </c>
    </row>
    <row r="35051" spans="17:19" x14ac:dyDescent="0.3">
      <c r="Q35051" s="2">
        <v>0.37847222222222227</v>
      </c>
      <c r="R35051">
        <v>23.41</v>
      </c>
      <c r="S35051">
        <v>90.5</v>
      </c>
    </row>
    <row r="35052" spans="17:19" x14ac:dyDescent="0.3">
      <c r="Q35052" s="2">
        <v>0.38541666666666669</v>
      </c>
      <c r="R35052">
        <v>23.48</v>
      </c>
      <c r="S35052">
        <v>90.08</v>
      </c>
    </row>
    <row r="35053" spans="17:19" x14ac:dyDescent="0.3">
      <c r="Q35053" s="2">
        <v>0.3923611111111111</v>
      </c>
      <c r="R35053">
        <v>23.55</v>
      </c>
      <c r="S35053">
        <v>89.64</v>
      </c>
    </row>
    <row r="35054" spans="17:19" x14ac:dyDescent="0.3">
      <c r="Q35054" s="2">
        <v>0.39930555555555558</v>
      </c>
      <c r="R35054">
        <v>23.94</v>
      </c>
      <c r="S35054">
        <v>89.47</v>
      </c>
    </row>
    <row r="35055" spans="17:19" x14ac:dyDescent="0.3">
      <c r="Q35055" s="2">
        <v>0.40625</v>
      </c>
      <c r="R35055">
        <v>24.25</v>
      </c>
      <c r="S35055">
        <v>90.72</v>
      </c>
    </row>
    <row r="35056" spans="17:19" x14ac:dyDescent="0.3">
      <c r="Q35056" s="2">
        <v>0.41319444444444442</v>
      </c>
      <c r="R35056">
        <v>24.47</v>
      </c>
      <c r="S35056">
        <v>92.34</v>
      </c>
    </row>
    <row r="35057" spans="17:19" x14ac:dyDescent="0.3">
      <c r="Q35057" s="2">
        <v>0.4201388888888889</v>
      </c>
      <c r="R35057">
        <v>24.36</v>
      </c>
      <c r="S35057">
        <v>93.85</v>
      </c>
    </row>
    <row r="35058" spans="17:19" x14ac:dyDescent="0.3">
      <c r="Q35058" s="2">
        <v>0.42708333333333331</v>
      </c>
      <c r="R35058">
        <v>24.3</v>
      </c>
      <c r="S35058">
        <v>94.06</v>
      </c>
    </row>
    <row r="35059" spans="17:19" x14ac:dyDescent="0.3">
      <c r="Q35059" s="2">
        <v>0.43402777777777773</v>
      </c>
      <c r="R35059">
        <v>24.32</v>
      </c>
      <c r="S35059">
        <v>93.88</v>
      </c>
    </row>
    <row r="35060" spans="17:19" x14ac:dyDescent="0.3">
      <c r="Q35060" s="2">
        <v>0.44097222222222227</v>
      </c>
      <c r="R35060">
        <v>24.35</v>
      </c>
      <c r="S35060">
        <v>93.57</v>
      </c>
    </row>
    <row r="35061" spans="17:19" x14ac:dyDescent="0.3">
      <c r="Q35061" s="2">
        <v>0.44791666666666669</v>
      </c>
      <c r="R35061">
        <v>24.4</v>
      </c>
      <c r="S35061">
        <v>93.2</v>
      </c>
    </row>
    <row r="35062" spans="17:19" x14ac:dyDescent="0.3">
      <c r="Q35062" s="2">
        <v>0.4548611111111111</v>
      </c>
      <c r="R35062">
        <v>24.45</v>
      </c>
      <c r="S35062">
        <v>92.79</v>
      </c>
    </row>
    <row r="35063" spans="17:19" x14ac:dyDescent="0.3">
      <c r="Q35063" s="2">
        <v>0.46180555555555558</v>
      </c>
      <c r="R35063">
        <v>24.51</v>
      </c>
      <c r="S35063">
        <v>92.27</v>
      </c>
    </row>
    <row r="35064" spans="17:19" x14ac:dyDescent="0.3">
      <c r="Q35064" s="2">
        <v>0.46875</v>
      </c>
      <c r="R35064">
        <v>24.58</v>
      </c>
      <c r="S35064">
        <v>91.81</v>
      </c>
    </row>
    <row r="35065" spans="17:19" x14ac:dyDescent="0.3">
      <c r="Q35065" s="2">
        <v>0.47569444444444442</v>
      </c>
      <c r="R35065">
        <v>24.65</v>
      </c>
      <c r="S35065">
        <v>91.33</v>
      </c>
    </row>
    <row r="35066" spans="17:19" x14ac:dyDescent="0.3">
      <c r="Q35066" s="2">
        <v>0.4826388888888889</v>
      </c>
      <c r="R35066">
        <v>24.72</v>
      </c>
      <c r="S35066">
        <v>90.84</v>
      </c>
    </row>
    <row r="35067" spans="17:19" x14ac:dyDescent="0.3">
      <c r="Q35067" s="2">
        <v>0.48958333333333331</v>
      </c>
      <c r="R35067">
        <v>24.79</v>
      </c>
      <c r="S35067">
        <v>90.34</v>
      </c>
    </row>
    <row r="35068" spans="17:19" x14ac:dyDescent="0.3">
      <c r="Q35068" s="2">
        <v>0.49652777777777773</v>
      </c>
      <c r="R35068">
        <v>24.87</v>
      </c>
      <c r="S35068">
        <v>89.83</v>
      </c>
    </row>
    <row r="35069" spans="17:19" x14ac:dyDescent="0.3">
      <c r="Q35069" s="2">
        <v>0.50347222222222221</v>
      </c>
      <c r="R35069">
        <v>24.95</v>
      </c>
      <c r="S35069">
        <v>89.23</v>
      </c>
    </row>
    <row r="35070" spans="17:19" x14ac:dyDescent="0.3">
      <c r="Q35070" s="2">
        <v>0.51041666666666663</v>
      </c>
      <c r="R35070">
        <v>25.03</v>
      </c>
      <c r="S35070">
        <v>88.71</v>
      </c>
    </row>
    <row r="35071" spans="17:19" x14ac:dyDescent="0.3">
      <c r="Q35071" s="2">
        <v>0.51736111111111105</v>
      </c>
      <c r="R35071">
        <v>25.11</v>
      </c>
      <c r="S35071">
        <v>88.17</v>
      </c>
    </row>
    <row r="35072" spans="17:19" x14ac:dyDescent="0.3">
      <c r="Q35072" s="2">
        <v>0.52430555555555558</v>
      </c>
      <c r="R35072">
        <v>25.51</v>
      </c>
      <c r="S35072">
        <v>87.79</v>
      </c>
    </row>
    <row r="35073" spans="17:19" x14ac:dyDescent="0.3">
      <c r="Q35073" s="2">
        <v>0.53125</v>
      </c>
      <c r="R35073">
        <v>25.84</v>
      </c>
      <c r="S35073">
        <v>88.73</v>
      </c>
    </row>
    <row r="35074" spans="17:19" x14ac:dyDescent="0.3">
      <c r="Q35074" s="2">
        <v>0.53819444444444442</v>
      </c>
      <c r="R35074">
        <v>26.07</v>
      </c>
      <c r="S35074">
        <v>90.04</v>
      </c>
    </row>
    <row r="35075" spans="17:19" x14ac:dyDescent="0.3">
      <c r="Q35075" s="2">
        <v>0.54513888888888895</v>
      </c>
      <c r="R35075">
        <v>25.97</v>
      </c>
      <c r="S35075">
        <v>91.4</v>
      </c>
    </row>
    <row r="35076" spans="17:19" x14ac:dyDescent="0.3">
      <c r="Q35076" s="2">
        <v>0.55208333333333337</v>
      </c>
      <c r="R35076">
        <v>25.92</v>
      </c>
      <c r="S35076">
        <v>91.51</v>
      </c>
    </row>
    <row r="35077" spans="17:19" x14ac:dyDescent="0.3">
      <c r="Q35077" s="2">
        <v>0.55902777777777779</v>
      </c>
      <c r="R35077">
        <v>25.95</v>
      </c>
      <c r="S35077">
        <v>91.25</v>
      </c>
    </row>
    <row r="35078" spans="17:19" x14ac:dyDescent="0.3">
      <c r="Q35078" s="2">
        <v>0.56597222222222221</v>
      </c>
      <c r="R35078">
        <v>25.99</v>
      </c>
      <c r="S35078">
        <v>90.87</v>
      </c>
    </row>
    <row r="35079" spans="17:19" x14ac:dyDescent="0.3">
      <c r="Q35079" s="2">
        <v>0.57291666666666663</v>
      </c>
      <c r="R35079">
        <v>26.05</v>
      </c>
      <c r="S35079">
        <v>90.44</v>
      </c>
    </row>
    <row r="35080" spans="17:19" x14ac:dyDescent="0.3">
      <c r="Q35080" s="2">
        <v>0.57986111111111105</v>
      </c>
      <c r="R35080">
        <v>26.11</v>
      </c>
      <c r="S35080">
        <v>89.97</v>
      </c>
    </row>
    <row r="35081" spans="17:19" x14ac:dyDescent="0.3">
      <c r="Q35081" s="2">
        <v>0.58680555555555558</v>
      </c>
      <c r="R35081">
        <v>26.18</v>
      </c>
      <c r="S35081">
        <v>89.46</v>
      </c>
    </row>
    <row r="35082" spans="17:19" x14ac:dyDescent="0.3">
      <c r="Q35082" s="2">
        <v>0.59375</v>
      </c>
      <c r="R35082">
        <v>26.25</v>
      </c>
      <c r="S35082">
        <v>88.97</v>
      </c>
    </row>
    <row r="35083" spans="17:19" x14ac:dyDescent="0.3">
      <c r="Q35083" s="2">
        <v>0.60069444444444442</v>
      </c>
      <c r="R35083">
        <v>26.32</v>
      </c>
      <c r="S35083">
        <v>88.46</v>
      </c>
    </row>
    <row r="35084" spans="17:19" x14ac:dyDescent="0.3">
      <c r="Q35084" s="2">
        <v>0.60763888888888895</v>
      </c>
      <c r="R35084">
        <v>26.39</v>
      </c>
      <c r="S35084">
        <v>87.96</v>
      </c>
    </row>
    <row r="35085" spans="17:19" x14ac:dyDescent="0.3">
      <c r="Q35085" s="2">
        <v>0.61458333333333337</v>
      </c>
      <c r="R35085">
        <v>26.46</v>
      </c>
      <c r="S35085">
        <v>87.46</v>
      </c>
    </row>
    <row r="35086" spans="17:19" x14ac:dyDescent="0.3">
      <c r="Q35086" s="2">
        <v>0.62152777777777779</v>
      </c>
      <c r="R35086">
        <v>26.53</v>
      </c>
      <c r="S35086">
        <v>86.96</v>
      </c>
    </row>
    <row r="35087" spans="17:19" x14ac:dyDescent="0.3">
      <c r="Q35087" s="2">
        <v>0.62847222222222221</v>
      </c>
      <c r="R35087">
        <v>26.6</v>
      </c>
      <c r="S35087">
        <v>86.43</v>
      </c>
    </row>
    <row r="35088" spans="17:19" x14ac:dyDescent="0.3">
      <c r="Q35088" s="2">
        <v>0.63541666666666663</v>
      </c>
      <c r="R35088">
        <v>26.68</v>
      </c>
      <c r="S35088">
        <v>85.94</v>
      </c>
    </row>
    <row r="35089" spans="17:19" x14ac:dyDescent="0.3">
      <c r="Q35089" s="2">
        <v>0.64236111111111105</v>
      </c>
      <c r="R35089">
        <v>26.74</v>
      </c>
      <c r="S35089">
        <v>85.48</v>
      </c>
    </row>
    <row r="35090" spans="17:19" x14ac:dyDescent="0.3">
      <c r="Q35090" s="2">
        <v>0.64930555555555558</v>
      </c>
      <c r="R35090">
        <v>26.79</v>
      </c>
      <c r="S35090">
        <v>85.09</v>
      </c>
    </row>
    <row r="35091" spans="17:19" x14ac:dyDescent="0.3">
      <c r="Q35091" s="2">
        <v>0.65625</v>
      </c>
      <c r="R35091">
        <v>26.81</v>
      </c>
      <c r="S35091">
        <v>84.81</v>
      </c>
    </row>
    <row r="35092" spans="17:19" x14ac:dyDescent="0.3">
      <c r="Q35092" s="2">
        <v>0.66319444444444442</v>
      </c>
      <c r="R35092">
        <v>26.82</v>
      </c>
      <c r="S35092">
        <v>84.64</v>
      </c>
    </row>
    <row r="35093" spans="17:19" x14ac:dyDescent="0.3">
      <c r="Q35093" s="2">
        <v>0.67013888888888884</v>
      </c>
      <c r="R35093">
        <v>26.8</v>
      </c>
      <c r="S35093">
        <v>84.6</v>
      </c>
    </row>
    <row r="35094" spans="17:19" x14ac:dyDescent="0.3">
      <c r="Q35094" s="2">
        <v>0.67708333333333337</v>
      </c>
      <c r="R35094">
        <v>26.77</v>
      </c>
      <c r="S35094">
        <v>84.6</v>
      </c>
    </row>
    <row r="35095" spans="17:19" x14ac:dyDescent="0.3">
      <c r="Q35095" s="2">
        <v>0.68402777777777779</v>
      </c>
      <c r="R35095">
        <v>26.74</v>
      </c>
      <c r="S35095">
        <v>84.64</v>
      </c>
    </row>
    <row r="35096" spans="17:19" x14ac:dyDescent="0.3">
      <c r="Q35096" s="2">
        <v>0.69097222222222221</v>
      </c>
      <c r="R35096">
        <v>27.01</v>
      </c>
      <c r="S35096">
        <v>84.79</v>
      </c>
    </row>
    <row r="35097" spans="17:19" x14ac:dyDescent="0.3">
      <c r="Q35097" s="2">
        <v>0.69791666666666663</v>
      </c>
      <c r="R35097">
        <v>27.2</v>
      </c>
      <c r="S35097">
        <v>86.19</v>
      </c>
    </row>
    <row r="35098" spans="17:19" x14ac:dyDescent="0.3">
      <c r="Q35098" s="2">
        <v>0.70486111111111116</v>
      </c>
      <c r="R35098">
        <v>27.31</v>
      </c>
      <c r="S35098">
        <v>87.99</v>
      </c>
    </row>
    <row r="35099" spans="17:19" x14ac:dyDescent="0.3">
      <c r="Q35099" s="2">
        <v>0.71180555555555547</v>
      </c>
      <c r="R35099">
        <v>27.07</v>
      </c>
      <c r="S35099">
        <v>90.01</v>
      </c>
    </row>
    <row r="35100" spans="17:19" x14ac:dyDescent="0.3">
      <c r="Q35100" s="2">
        <v>0.71875</v>
      </c>
      <c r="R35100">
        <v>26.89</v>
      </c>
      <c r="S35100">
        <v>90.79</v>
      </c>
    </row>
    <row r="35101" spans="17:19" x14ac:dyDescent="0.3">
      <c r="Q35101" s="2">
        <v>0.72569444444444453</v>
      </c>
      <c r="R35101">
        <v>26.78</v>
      </c>
      <c r="S35101">
        <v>91.21</v>
      </c>
    </row>
    <row r="35102" spans="17:19" x14ac:dyDescent="0.3">
      <c r="Q35102" s="2">
        <v>0.73263888888888884</v>
      </c>
      <c r="R35102">
        <v>26.68</v>
      </c>
      <c r="S35102">
        <v>91.54</v>
      </c>
    </row>
    <row r="35103" spans="17:19" x14ac:dyDescent="0.3">
      <c r="Q35103" s="2">
        <v>0.73958333333333337</v>
      </c>
      <c r="R35103">
        <v>26.6</v>
      </c>
      <c r="S35103">
        <v>91.82</v>
      </c>
    </row>
    <row r="35104" spans="17:19" x14ac:dyDescent="0.3">
      <c r="Q35104" s="2">
        <v>0.74652777777777779</v>
      </c>
      <c r="R35104">
        <v>26.52</v>
      </c>
      <c r="S35104">
        <v>92.09</v>
      </c>
    </row>
    <row r="35105" spans="17:19" x14ac:dyDescent="0.3">
      <c r="Q35105" s="2">
        <v>0.75347222222222221</v>
      </c>
      <c r="R35105">
        <v>26.44</v>
      </c>
      <c r="S35105">
        <v>92.4</v>
      </c>
    </row>
    <row r="35106" spans="17:19" x14ac:dyDescent="0.3">
      <c r="Q35106" s="2">
        <v>0.76041666666666663</v>
      </c>
      <c r="R35106">
        <v>26.36</v>
      </c>
      <c r="S35106">
        <v>92.65</v>
      </c>
    </row>
    <row r="35107" spans="17:19" x14ac:dyDescent="0.3">
      <c r="Q35107" s="2">
        <v>0.76736111111111116</v>
      </c>
      <c r="R35107">
        <v>26.29</v>
      </c>
      <c r="S35107">
        <v>92.9</v>
      </c>
    </row>
    <row r="35108" spans="17:19" x14ac:dyDescent="0.3">
      <c r="Q35108" s="2">
        <v>0.77430555555555547</v>
      </c>
      <c r="R35108">
        <v>26.21</v>
      </c>
      <c r="S35108">
        <v>93.15</v>
      </c>
    </row>
    <row r="35109" spans="17:19" x14ac:dyDescent="0.3">
      <c r="Q35109" s="2">
        <v>0.78125</v>
      </c>
      <c r="R35109">
        <v>26.14</v>
      </c>
      <c r="S35109">
        <v>93.4</v>
      </c>
    </row>
    <row r="35110" spans="17:19" x14ac:dyDescent="0.3">
      <c r="Q35110" s="2">
        <v>0.78819444444444453</v>
      </c>
      <c r="R35110">
        <v>26.06</v>
      </c>
      <c r="S35110">
        <v>93.66</v>
      </c>
    </row>
    <row r="35111" spans="17:19" x14ac:dyDescent="0.3">
      <c r="Q35111" s="2">
        <v>0.79513888888888884</v>
      </c>
      <c r="R35111">
        <v>25.99</v>
      </c>
      <c r="S35111">
        <v>93.97</v>
      </c>
    </row>
    <row r="35112" spans="17:19" x14ac:dyDescent="0.3">
      <c r="Q35112" s="2">
        <v>0.80208333333333337</v>
      </c>
      <c r="R35112">
        <v>25.91</v>
      </c>
      <c r="S35112">
        <v>94.24</v>
      </c>
    </row>
    <row r="35113" spans="17:19" x14ac:dyDescent="0.3">
      <c r="Q35113" s="2">
        <v>0.80902777777777779</v>
      </c>
      <c r="R35113">
        <v>25.84</v>
      </c>
      <c r="S35113">
        <v>94.5</v>
      </c>
    </row>
    <row r="35114" spans="17:19" x14ac:dyDescent="0.3">
      <c r="Q35114" s="2">
        <v>0.81597222222222221</v>
      </c>
      <c r="R35114">
        <v>25.76</v>
      </c>
      <c r="S35114">
        <v>94.75</v>
      </c>
    </row>
    <row r="35115" spans="17:19" x14ac:dyDescent="0.3">
      <c r="Q35115" s="2">
        <v>0.82291666666666663</v>
      </c>
      <c r="R35115">
        <v>25.69</v>
      </c>
      <c r="S35115">
        <v>94.98</v>
      </c>
    </row>
    <row r="35116" spans="17:19" x14ac:dyDescent="0.3">
      <c r="Q35116" s="2">
        <v>0.82986111111111116</v>
      </c>
      <c r="R35116">
        <v>25.63</v>
      </c>
      <c r="S35116">
        <v>95.21</v>
      </c>
    </row>
    <row r="35117" spans="17:19" x14ac:dyDescent="0.3">
      <c r="Q35117" s="2">
        <v>0.83680555555555547</v>
      </c>
      <c r="R35117">
        <v>25.56</v>
      </c>
      <c r="S35117">
        <v>95.47</v>
      </c>
    </row>
    <row r="35118" spans="17:19" x14ac:dyDescent="0.3">
      <c r="Q35118" s="2">
        <v>0.84375</v>
      </c>
      <c r="R35118">
        <v>25.5</v>
      </c>
      <c r="S35118">
        <v>95.67</v>
      </c>
    </row>
    <row r="35119" spans="17:19" x14ac:dyDescent="0.3">
      <c r="Q35119" s="2">
        <v>0.85069444444444453</v>
      </c>
      <c r="R35119">
        <v>25.44</v>
      </c>
      <c r="S35119">
        <v>95.86</v>
      </c>
    </row>
    <row r="35120" spans="17:19" x14ac:dyDescent="0.3">
      <c r="Q35120" s="2">
        <v>0.85763888888888884</v>
      </c>
      <c r="R35120">
        <v>25.38</v>
      </c>
      <c r="S35120">
        <v>96.04</v>
      </c>
    </row>
    <row r="35121" spans="17:19" x14ac:dyDescent="0.3">
      <c r="Q35121" s="2">
        <v>0.86458333333333337</v>
      </c>
      <c r="R35121">
        <v>25.33</v>
      </c>
      <c r="S35121">
        <v>96.22</v>
      </c>
    </row>
    <row r="35122" spans="17:19" x14ac:dyDescent="0.3">
      <c r="Q35122" s="2">
        <v>0.87152777777777779</v>
      </c>
      <c r="R35122">
        <v>25.27</v>
      </c>
      <c r="S35122">
        <v>96.39</v>
      </c>
    </row>
    <row r="35123" spans="17:19" x14ac:dyDescent="0.3">
      <c r="Q35123" s="2">
        <v>0.87847222222222221</v>
      </c>
      <c r="R35123">
        <v>25.22</v>
      </c>
      <c r="S35123">
        <v>96.62</v>
      </c>
    </row>
    <row r="35124" spans="17:19" x14ac:dyDescent="0.3">
      <c r="Q35124" s="2">
        <v>0.88541666666666663</v>
      </c>
      <c r="R35124">
        <v>25.16</v>
      </c>
      <c r="S35124">
        <v>96.78</v>
      </c>
    </row>
    <row r="35125" spans="17:19" x14ac:dyDescent="0.3">
      <c r="Q35125" s="2">
        <v>0.89236111111111116</v>
      </c>
      <c r="R35125">
        <v>25.11</v>
      </c>
      <c r="S35125">
        <v>96.95</v>
      </c>
    </row>
    <row r="35126" spans="17:19" x14ac:dyDescent="0.3">
      <c r="Q35126" s="2">
        <v>0.89930555555555547</v>
      </c>
      <c r="R35126">
        <v>25.06</v>
      </c>
      <c r="S35126">
        <v>97.11</v>
      </c>
    </row>
    <row r="35127" spans="17:19" x14ac:dyDescent="0.3">
      <c r="Q35127" s="2">
        <v>0.90625</v>
      </c>
      <c r="R35127">
        <v>25</v>
      </c>
      <c r="S35127">
        <v>97.27</v>
      </c>
    </row>
    <row r="35128" spans="17:19" x14ac:dyDescent="0.3">
      <c r="Q35128" s="2">
        <v>0.91319444444444453</v>
      </c>
      <c r="R35128">
        <v>24.95</v>
      </c>
      <c r="S35128">
        <v>97.43</v>
      </c>
    </row>
    <row r="35129" spans="17:19" x14ac:dyDescent="0.3">
      <c r="Q35129" s="2">
        <v>0.92013888888888884</v>
      </c>
      <c r="R35129">
        <v>24.9</v>
      </c>
      <c r="S35129">
        <v>97.57</v>
      </c>
    </row>
    <row r="35130" spans="17:19" x14ac:dyDescent="0.3">
      <c r="Q35130" s="2">
        <v>0.92708333333333337</v>
      </c>
      <c r="R35130">
        <v>24.85</v>
      </c>
      <c r="S35130">
        <v>97.73</v>
      </c>
    </row>
    <row r="35131" spans="17:19" x14ac:dyDescent="0.3">
      <c r="Q35131" s="2">
        <v>0.93402777777777779</v>
      </c>
      <c r="R35131">
        <v>24.8</v>
      </c>
      <c r="S35131">
        <v>97.88</v>
      </c>
    </row>
    <row r="35132" spans="17:19" x14ac:dyDescent="0.3">
      <c r="Q35132" s="2">
        <v>0.94097222222222221</v>
      </c>
      <c r="R35132">
        <v>24.75</v>
      </c>
      <c r="S35132">
        <v>98.05</v>
      </c>
    </row>
    <row r="35133" spans="17:19" x14ac:dyDescent="0.3">
      <c r="Q35133" s="2">
        <v>0.94791666666666663</v>
      </c>
      <c r="R35133">
        <v>24.7</v>
      </c>
      <c r="S35133">
        <v>98.21</v>
      </c>
    </row>
    <row r="35134" spans="17:19" x14ac:dyDescent="0.3">
      <c r="Q35134" s="2">
        <v>0.95486111111111116</v>
      </c>
      <c r="R35134">
        <v>24.65</v>
      </c>
      <c r="S35134">
        <v>98.37</v>
      </c>
    </row>
    <row r="35135" spans="17:19" x14ac:dyDescent="0.3">
      <c r="Q35135" s="2">
        <v>0.96180555555555547</v>
      </c>
      <c r="R35135">
        <v>24.6</v>
      </c>
      <c r="S35135">
        <v>98.52</v>
      </c>
    </row>
    <row r="35136" spans="17:19" x14ac:dyDescent="0.3">
      <c r="Q35136" s="2">
        <v>0.96875</v>
      </c>
      <c r="R35136">
        <v>24.55</v>
      </c>
      <c r="S35136">
        <v>98.69</v>
      </c>
    </row>
    <row r="35137" spans="16:19" x14ac:dyDescent="0.3">
      <c r="Q35137" s="2">
        <v>0.97569444444444453</v>
      </c>
      <c r="R35137">
        <v>24.49</v>
      </c>
      <c r="S35137">
        <v>98.86</v>
      </c>
    </row>
    <row r="35138" spans="16:19" x14ac:dyDescent="0.3">
      <c r="Q35138" s="2">
        <v>0.98263888888888884</v>
      </c>
      <c r="R35138">
        <v>24.44</v>
      </c>
      <c r="S35138">
        <v>99.03</v>
      </c>
    </row>
    <row r="35139" spans="16:19" x14ac:dyDescent="0.3">
      <c r="Q35139" s="2">
        <v>0.98958333333333337</v>
      </c>
      <c r="R35139">
        <v>24.39</v>
      </c>
      <c r="S35139">
        <v>99.2</v>
      </c>
    </row>
    <row r="35140" spans="16:19" x14ac:dyDescent="0.3">
      <c r="Q35140" s="2">
        <v>0.99652777777777779</v>
      </c>
      <c r="R35140">
        <v>24.34</v>
      </c>
      <c r="S35140">
        <v>99.38</v>
      </c>
    </row>
    <row r="35141" spans="16:19" x14ac:dyDescent="0.3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3">
      <c r="Q35142" s="2">
        <v>1.0416666666666666E-2</v>
      </c>
      <c r="R35142">
        <v>24.24</v>
      </c>
      <c r="S35142">
        <v>99.71</v>
      </c>
    </row>
    <row r="35143" spans="16:19" x14ac:dyDescent="0.3">
      <c r="Q35143" s="2">
        <v>1.7361111111111112E-2</v>
      </c>
      <c r="R35143">
        <v>24.19</v>
      </c>
      <c r="S35143">
        <v>99.89</v>
      </c>
    </row>
    <row r="35144" spans="16:19" x14ac:dyDescent="0.3">
      <c r="Q35144" s="2">
        <v>2.4305555555555556E-2</v>
      </c>
      <c r="R35144">
        <v>24.15</v>
      </c>
      <c r="S35144">
        <v>99.99</v>
      </c>
    </row>
    <row r="35145" spans="16:19" x14ac:dyDescent="0.3">
      <c r="Q35145" s="2">
        <v>3.125E-2</v>
      </c>
      <c r="R35145">
        <v>24.1</v>
      </c>
      <c r="S35145">
        <v>99.99</v>
      </c>
    </row>
    <row r="35146" spans="16:19" x14ac:dyDescent="0.3">
      <c r="Q35146" s="2">
        <v>3.8194444444444441E-2</v>
      </c>
      <c r="R35146">
        <v>24.05</v>
      </c>
      <c r="S35146">
        <v>99.99</v>
      </c>
    </row>
    <row r="35147" spans="16:19" x14ac:dyDescent="0.3">
      <c r="Q35147" s="2">
        <v>4.5138888888888888E-2</v>
      </c>
      <c r="R35147">
        <v>24</v>
      </c>
      <c r="S35147">
        <v>99.99</v>
      </c>
    </row>
    <row r="35148" spans="16:19" x14ac:dyDescent="0.3">
      <c r="Q35148" s="2">
        <v>5.2083333333333336E-2</v>
      </c>
      <c r="R35148">
        <v>23.95</v>
      </c>
      <c r="S35148">
        <v>99.99</v>
      </c>
    </row>
    <row r="35149" spans="16:19" x14ac:dyDescent="0.3">
      <c r="Q35149" s="2">
        <v>5.9027777777777783E-2</v>
      </c>
      <c r="R35149">
        <v>23.9</v>
      </c>
      <c r="S35149">
        <v>99.99</v>
      </c>
    </row>
    <row r="35150" spans="16:19" x14ac:dyDescent="0.3">
      <c r="Q35150" s="2">
        <v>6.5972222222222224E-2</v>
      </c>
      <c r="R35150">
        <v>23.85</v>
      </c>
      <c r="S35150">
        <v>99.99</v>
      </c>
    </row>
    <row r="35151" spans="16:19" x14ac:dyDescent="0.3">
      <c r="Q35151" s="2">
        <v>7.2916666666666671E-2</v>
      </c>
      <c r="R35151">
        <v>23.8</v>
      </c>
      <c r="S35151">
        <v>99.99</v>
      </c>
    </row>
    <row r="35152" spans="16:19" x14ac:dyDescent="0.3">
      <c r="Q35152" s="2">
        <v>7.9861111111111105E-2</v>
      </c>
      <c r="R35152">
        <v>23.76</v>
      </c>
      <c r="S35152">
        <v>99.99</v>
      </c>
    </row>
    <row r="35153" spans="17:19" x14ac:dyDescent="0.3">
      <c r="Q35153" s="2">
        <v>8.6805555555555566E-2</v>
      </c>
      <c r="R35153">
        <v>23.71</v>
      </c>
      <c r="S35153">
        <v>99.99</v>
      </c>
    </row>
    <row r="35154" spans="17:19" x14ac:dyDescent="0.3">
      <c r="Q35154" s="2">
        <v>9.375E-2</v>
      </c>
      <c r="R35154">
        <v>23.66</v>
      </c>
      <c r="S35154">
        <v>99.99</v>
      </c>
    </row>
    <row r="35155" spans="17:19" x14ac:dyDescent="0.3">
      <c r="Q35155" s="2">
        <v>0.10069444444444443</v>
      </c>
      <c r="R35155">
        <v>23.62</v>
      </c>
      <c r="S35155">
        <v>99.99</v>
      </c>
    </row>
    <row r="35156" spans="17:19" x14ac:dyDescent="0.3">
      <c r="Q35156" s="2">
        <v>0.1076388888888889</v>
      </c>
      <c r="R35156">
        <v>23.58</v>
      </c>
      <c r="S35156">
        <v>99.99</v>
      </c>
    </row>
    <row r="35157" spans="17:19" x14ac:dyDescent="0.3">
      <c r="Q35157" s="2">
        <v>0.11458333333333333</v>
      </c>
      <c r="R35157">
        <v>23.53</v>
      </c>
      <c r="S35157">
        <v>99.99</v>
      </c>
    </row>
    <row r="35158" spans="17:19" x14ac:dyDescent="0.3">
      <c r="Q35158" s="2">
        <v>0.12152777777777778</v>
      </c>
      <c r="R35158">
        <v>23.49</v>
      </c>
      <c r="S35158">
        <v>99.99</v>
      </c>
    </row>
    <row r="35159" spans="17:19" x14ac:dyDescent="0.3">
      <c r="Q35159" s="2">
        <v>0.12847222222222224</v>
      </c>
      <c r="R35159">
        <v>23.45</v>
      </c>
      <c r="S35159">
        <v>99.99</v>
      </c>
    </row>
    <row r="35160" spans="17:19" x14ac:dyDescent="0.3">
      <c r="Q35160" s="2">
        <v>0.13541666666666666</v>
      </c>
      <c r="R35160">
        <v>23.41</v>
      </c>
      <c r="S35160">
        <v>99.99</v>
      </c>
    </row>
    <row r="35161" spans="17:19" x14ac:dyDescent="0.3">
      <c r="Q35161" s="2">
        <v>0.1423611111111111</v>
      </c>
      <c r="R35161">
        <v>23.37</v>
      </c>
      <c r="S35161">
        <v>99.99</v>
      </c>
    </row>
    <row r="35162" spans="17:19" x14ac:dyDescent="0.3">
      <c r="Q35162" s="2">
        <v>0.14930555555555555</v>
      </c>
      <c r="R35162">
        <v>23.33</v>
      </c>
      <c r="S35162">
        <v>99.99</v>
      </c>
    </row>
    <row r="35163" spans="17:19" x14ac:dyDescent="0.3">
      <c r="Q35163" s="2">
        <v>0.15625</v>
      </c>
      <c r="R35163">
        <v>23.29</v>
      </c>
      <c r="S35163">
        <v>99.99</v>
      </c>
    </row>
    <row r="35164" spans="17:19" x14ac:dyDescent="0.3">
      <c r="Q35164" s="2">
        <v>0.16319444444444445</v>
      </c>
      <c r="R35164">
        <v>23.25</v>
      </c>
      <c r="S35164">
        <v>99.99</v>
      </c>
    </row>
    <row r="35165" spans="17:19" x14ac:dyDescent="0.3">
      <c r="Q35165" s="2">
        <v>0.17013888888888887</v>
      </c>
      <c r="R35165">
        <v>23.21</v>
      </c>
      <c r="S35165">
        <v>99.99</v>
      </c>
    </row>
    <row r="35166" spans="17:19" x14ac:dyDescent="0.3">
      <c r="Q35166" s="2">
        <v>0.17708333333333334</v>
      </c>
      <c r="R35166">
        <v>23.17</v>
      </c>
      <c r="S35166">
        <v>99.99</v>
      </c>
    </row>
    <row r="35167" spans="17:19" x14ac:dyDescent="0.3">
      <c r="Q35167" s="2">
        <v>0.18402777777777779</v>
      </c>
      <c r="R35167">
        <v>23.14</v>
      </c>
      <c r="S35167">
        <v>99.99</v>
      </c>
    </row>
    <row r="35168" spans="17:19" x14ac:dyDescent="0.3">
      <c r="Q35168" s="2">
        <v>0.19097222222222221</v>
      </c>
      <c r="R35168">
        <v>23.11</v>
      </c>
      <c r="S35168">
        <v>99.99</v>
      </c>
    </row>
    <row r="35169" spans="17:19" x14ac:dyDescent="0.3">
      <c r="Q35169" s="2">
        <v>0.19791666666666666</v>
      </c>
      <c r="R35169">
        <v>23.08</v>
      </c>
      <c r="S35169">
        <v>99.99</v>
      </c>
    </row>
    <row r="35170" spans="17:19" x14ac:dyDescent="0.3">
      <c r="Q35170" s="2">
        <v>0.20486111111111113</v>
      </c>
      <c r="R35170">
        <v>23.06</v>
      </c>
      <c r="S35170">
        <v>99.99</v>
      </c>
    </row>
    <row r="35171" spans="17:19" x14ac:dyDescent="0.3">
      <c r="Q35171" s="2">
        <v>0.21180555555555555</v>
      </c>
      <c r="R35171">
        <v>23.04</v>
      </c>
      <c r="S35171">
        <v>99.99</v>
      </c>
    </row>
    <row r="35172" spans="17:19" x14ac:dyDescent="0.3">
      <c r="Q35172" s="2">
        <v>0.21875</v>
      </c>
      <c r="R35172">
        <v>23.03</v>
      </c>
      <c r="S35172">
        <v>99.99</v>
      </c>
    </row>
    <row r="35173" spans="17:19" x14ac:dyDescent="0.3">
      <c r="Q35173" s="2">
        <v>0.22569444444444445</v>
      </c>
      <c r="R35173">
        <v>23.02</v>
      </c>
      <c r="S35173">
        <v>99.97</v>
      </c>
    </row>
    <row r="35174" spans="17:19" x14ac:dyDescent="0.3">
      <c r="Q35174" s="2">
        <v>0.23263888888888887</v>
      </c>
      <c r="R35174">
        <v>23.02</v>
      </c>
      <c r="S35174">
        <v>99.94</v>
      </c>
    </row>
    <row r="35175" spans="17:19" x14ac:dyDescent="0.3">
      <c r="Q35175" s="2">
        <v>0.23958333333333334</v>
      </c>
      <c r="R35175">
        <v>23.02</v>
      </c>
      <c r="S35175">
        <v>99.88</v>
      </c>
    </row>
    <row r="35176" spans="17:19" x14ac:dyDescent="0.3">
      <c r="Q35176" s="2">
        <v>0.24652777777777779</v>
      </c>
      <c r="R35176">
        <v>23.02</v>
      </c>
      <c r="S35176">
        <v>99.81</v>
      </c>
    </row>
    <row r="35177" spans="17:19" x14ac:dyDescent="0.3">
      <c r="Q35177" s="2">
        <v>0.25347222222222221</v>
      </c>
      <c r="R35177">
        <v>23.02</v>
      </c>
      <c r="S35177">
        <v>99.76</v>
      </c>
    </row>
    <row r="35178" spans="17:19" x14ac:dyDescent="0.3">
      <c r="Q35178" s="2">
        <v>0.26041666666666669</v>
      </c>
      <c r="R35178">
        <v>23.03</v>
      </c>
      <c r="S35178">
        <v>99.65</v>
      </c>
    </row>
    <row r="35179" spans="17:19" x14ac:dyDescent="0.3">
      <c r="Q35179" s="2">
        <v>0.2673611111111111</v>
      </c>
      <c r="R35179">
        <v>23.04</v>
      </c>
      <c r="S35179">
        <v>99.53</v>
      </c>
    </row>
    <row r="35180" spans="17:19" x14ac:dyDescent="0.3">
      <c r="Q35180" s="2">
        <v>0.27430555555555552</v>
      </c>
      <c r="R35180">
        <v>23.06</v>
      </c>
      <c r="S35180">
        <v>99.4</v>
      </c>
    </row>
    <row r="35181" spans="17:19" x14ac:dyDescent="0.3">
      <c r="Q35181" s="2">
        <v>0.28125</v>
      </c>
      <c r="R35181">
        <v>23.07</v>
      </c>
      <c r="S35181">
        <v>99.25</v>
      </c>
    </row>
    <row r="35182" spans="17:19" x14ac:dyDescent="0.3">
      <c r="Q35182" s="2">
        <v>0.28819444444444448</v>
      </c>
      <c r="R35182">
        <v>23.09</v>
      </c>
      <c r="S35182">
        <v>99.1</v>
      </c>
    </row>
    <row r="35183" spans="17:19" x14ac:dyDescent="0.3">
      <c r="Q35183" s="2">
        <v>0.2951388888888889</v>
      </c>
      <c r="R35183">
        <v>23.11</v>
      </c>
      <c r="S35183">
        <v>98.92</v>
      </c>
    </row>
    <row r="35184" spans="17:19" x14ac:dyDescent="0.3">
      <c r="Q35184" s="2">
        <v>0.30208333333333331</v>
      </c>
      <c r="R35184">
        <v>23.14</v>
      </c>
      <c r="S35184">
        <v>98.74</v>
      </c>
    </row>
    <row r="35185" spans="17:19" x14ac:dyDescent="0.3">
      <c r="Q35185" s="2">
        <v>0.30902777777777779</v>
      </c>
      <c r="R35185">
        <v>23.16</v>
      </c>
      <c r="S35185">
        <v>98.53</v>
      </c>
    </row>
    <row r="35186" spans="17:19" x14ac:dyDescent="0.3">
      <c r="Q35186" s="2">
        <v>0.31597222222222221</v>
      </c>
      <c r="R35186">
        <v>23.2</v>
      </c>
      <c r="S35186">
        <v>98.29</v>
      </c>
    </row>
    <row r="35187" spans="17:19" x14ac:dyDescent="0.3">
      <c r="Q35187" s="2">
        <v>0.32291666666666669</v>
      </c>
      <c r="R35187">
        <v>23.24</v>
      </c>
      <c r="S35187">
        <v>98</v>
      </c>
    </row>
    <row r="35188" spans="17:19" x14ac:dyDescent="0.3">
      <c r="Q35188" s="2">
        <v>0.3298611111111111</v>
      </c>
      <c r="R35188">
        <v>23.29</v>
      </c>
      <c r="S35188">
        <v>97.67</v>
      </c>
    </row>
    <row r="35189" spans="17:19" x14ac:dyDescent="0.3">
      <c r="Q35189" s="2">
        <v>0.33680555555555558</v>
      </c>
      <c r="R35189">
        <v>23.34</v>
      </c>
      <c r="S35189">
        <v>97.28</v>
      </c>
    </row>
    <row r="35190" spans="17:19" x14ac:dyDescent="0.3">
      <c r="Q35190" s="2">
        <v>0.34375</v>
      </c>
      <c r="R35190">
        <v>23.41</v>
      </c>
      <c r="S35190">
        <v>96.87</v>
      </c>
    </row>
    <row r="35191" spans="17:19" x14ac:dyDescent="0.3">
      <c r="Q35191" s="2">
        <v>0.35069444444444442</v>
      </c>
      <c r="R35191">
        <v>23.48</v>
      </c>
      <c r="S35191">
        <v>96.42</v>
      </c>
    </row>
    <row r="35192" spans="17:19" x14ac:dyDescent="0.3">
      <c r="Q35192" s="2">
        <v>0.3576388888888889</v>
      </c>
      <c r="R35192">
        <v>23.55</v>
      </c>
      <c r="S35192">
        <v>95.93</v>
      </c>
    </row>
    <row r="35193" spans="17:19" x14ac:dyDescent="0.3">
      <c r="Q35193" s="2">
        <v>0.36458333333333331</v>
      </c>
      <c r="R35193">
        <v>23.64</v>
      </c>
      <c r="S35193">
        <v>95.41</v>
      </c>
    </row>
    <row r="35194" spans="17:19" x14ac:dyDescent="0.3">
      <c r="Q35194" s="2">
        <v>0.37152777777777773</v>
      </c>
      <c r="R35194">
        <v>23.72</v>
      </c>
      <c r="S35194">
        <v>94.87</v>
      </c>
    </row>
    <row r="35195" spans="17:19" x14ac:dyDescent="0.3">
      <c r="Q35195" s="2">
        <v>0.37847222222222227</v>
      </c>
      <c r="R35195">
        <v>23.82</v>
      </c>
      <c r="S35195">
        <v>94.29</v>
      </c>
    </row>
    <row r="35196" spans="17:19" x14ac:dyDescent="0.3">
      <c r="Q35196" s="2">
        <v>0.38541666666666669</v>
      </c>
      <c r="R35196">
        <v>23.91</v>
      </c>
      <c r="S35196">
        <v>93.7</v>
      </c>
    </row>
    <row r="35197" spans="17:19" x14ac:dyDescent="0.3">
      <c r="Q35197" s="2">
        <v>0.3923611111111111</v>
      </c>
      <c r="R35197">
        <v>24.02</v>
      </c>
      <c r="S35197">
        <v>93.07</v>
      </c>
    </row>
    <row r="35198" spans="17:19" x14ac:dyDescent="0.3">
      <c r="Q35198" s="2">
        <v>0.39930555555555558</v>
      </c>
      <c r="R35198">
        <v>24.45</v>
      </c>
      <c r="S35198">
        <v>92.58</v>
      </c>
    </row>
    <row r="35199" spans="17:19" x14ac:dyDescent="0.3">
      <c r="Q35199" s="2">
        <v>0.40625</v>
      </c>
      <c r="R35199">
        <v>24.8</v>
      </c>
      <c r="S35199">
        <v>93.48</v>
      </c>
    </row>
    <row r="35200" spans="17:19" x14ac:dyDescent="0.3">
      <c r="Q35200" s="2">
        <v>0.41319444444444442</v>
      </c>
      <c r="R35200">
        <v>25.07</v>
      </c>
      <c r="S35200">
        <v>94.75</v>
      </c>
    </row>
    <row r="35201" spans="17:19" x14ac:dyDescent="0.3">
      <c r="Q35201" s="2">
        <v>0.4201388888888889</v>
      </c>
      <c r="R35201">
        <v>24.99</v>
      </c>
      <c r="S35201">
        <v>96</v>
      </c>
    </row>
    <row r="35202" spans="17:19" x14ac:dyDescent="0.3">
      <c r="Q35202" s="2">
        <v>0.42708333333333331</v>
      </c>
      <c r="R35202">
        <v>24.98</v>
      </c>
      <c r="S35202">
        <v>95.97</v>
      </c>
    </row>
    <row r="35203" spans="17:19" x14ac:dyDescent="0.3">
      <c r="Q35203" s="2">
        <v>0.43402777777777773</v>
      </c>
      <c r="R35203">
        <v>25.04</v>
      </c>
      <c r="S35203">
        <v>95.55</v>
      </c>
    </row>
    <row r="35204" spans="17:19" x14ac:dyDescent="0.3">
      <c r="Q35204" s="2">
        <v>0.44097222222222227</v>
      </c>
      <c r="R35204">
        <v>25.11</v>
      </c>
      <c r="S35204">
        <v>95.04</v>
      </c>
    </row>
    <row r="35205" spans="17:19" x14ac:dyDescent="0.3">
      <c r="Q35205" s="2">
        <v>0.44791666666666669</v>
      </c>
      <c r="R35205">
        <v>25.19</v>
      </c>
      <c r="S35205">
        <v>94.51</v>
      </c>
    </row>
    <row r="35206" spans="17:19" x14ac:dyDescent="0.3">
      <c r="Q35206" s="2">
        <v>0.4548611111111111</v>
      </c>
      <c r="R35206">
        <v>25.26</v>
      </c>
      <c r="S35206">
        <v>93.97</v>
      </c>
    </row>
    <row r="35207" spans="17:19" x14ac:dyDescent="0.3">
      <c r="Q35207" s="2">
        <v>0.46180555555555558</v>
      </c>
      <c r="R35207">
        <v>25.34</v>
      </c>
      <c r="S35207">
        <v>93.35</v>
      </c>
    </row>
    <row r="35208" spans="17:19" x14ac:dyDescent="0.3">
      <c r="Q35208" s="2">
        <v>0.46875</v>
      </c>
      <c r="R35208">
        <v>25.41</v>
      </c>
      <c r="S35208">
        <v>92.83</v>
      </c>
    </row>
    <row r="35209" spans="17:19" x14ac:dyDescent="0.3">
      <c r="Q35209" s="2">
        <v>0.47569444444444442</v>
      </c>
      <c r="R35209">
        <v>25.49</v>
      </c>
      <c r="S35209">
        <v>92.3</v>
      </c>
    </row>
    <row r="35210" spans="17:19" x14ac:dyDescent="0.3">
      <c r="Q35210" s="2">
        <v>0.4826388888888889</v>
      </c>
      <c r="R35210">
        <v>25.56</v>
      </c>
      <c r="S35210">
        <v>91.78</v>
      </c>
    </row>
    <row r="35211" spans="17:19" x14ac:dyDescent="0.3">
      <c r="Q35211" s="2">
        <v>0.48958333333333331</v>
      </c>
      <c r="R35211">
        <v>25.64</v>
      </c>
      <c r="S35211">
        <v>91.25</v>
      </c>
    </row>
    <row r="35212" spans="17:19" x14ac:dyDescent="0.3">
      <c r="Q35212" s="2">
        <v>0.49652777777777773</v>
      </c>
      <c r="R35212">
        <v>25.71</v>
      </c>
      <c r="S35212">
        <v>90.73</v>
      </c>
    </row>
    <row r="35213" spans="17:19" x14ac:dyDescent="0.3">
      <c r="Q35213" s="2">
        <v>0.50347222222222221</v>
      </c>
      <c r="R35213">
        <v>25.78</v>
      </c>
      <c r="S35213">
        <v>90.14</v>
      </c>
    </row>
    <row r="35214" spans="17:19" x14ac:dyDescent="0.3">
      <c r="Q35214" s="2">
        <v>0.51041666666666663</v>
      </c>
      <c r="R35214">
        <v>25.85</v>
      </c>
      <c r="S35214">
        <v>89.65</v>
      </c>
    </row>
    <row r="35215" spans="17:19" x14ac:dyDescent="0.3">
      <c r="Q35215" s="2">
        <v>0.51736111111111105</v>
      </c>
      <c r="R35215">
        <v>25.93</v>
      </c>
      <c r="S35215">
        <v>89.15</v>
      </c>
    </row>
    <row r="35216" spans="17:19" x14ac:dyDescent="0.3">
      <c r="Q35216" s="2">
        <v>0.52430555555555558</v>
      </c>
      <c r="R35216">
        <v>26.31</v>
      </c>
      <c r="S35216">
        <v>88.72</v>
      </c>
    </row>
    <row r="35217" spans="17:19" x14ac:dyDescent="0.3">
      <c r="Q35217" s="2">
        <v>0.53125</v>
      </c>
      <c r="R35217">
        <v>26.62</v>
      </c>
      <c r="S35217">
        <v>89.6</v>
      </c>
    </row>
    <row r="35218" spans="17:19" x14ac:dyDescent="0.3">
      <c r="Q35218" s="2">
        <v>0.53819444444444442</v>
      </c>
      <c r="R35218">
        <v>26.83</v>
      </c>
      <c r="S35218">
        <v>90.87</v>
      </c>
    </row>
    <row r="35219" spans="17:19" x14ac:dyDescent="0.3">
      <c r="Q35219" s="2">
        <v>0.54513888888888895</v>
      </c>
      <c r="R35219">
        <v>26.7</v>
      </c>
      <c r="S35219">
        <v>92.31</v>
      </c>
    </row>
    <row r="35220" spans="17:19" x14ac:dyDescent="0.3">
      <c r="Q35220" s="2">
        <v>0.55208333333333337</v>
      </c>
      <c r="R35220">
        <v>26.62</v>
      </c>
      <c r="S35220">
        <v>92.54</v>
      </c>
    </row>
    <row r="35221" spans="17:19" x14ac:dyDescent="0.3">
      <c r="Q35221" s="2">
        <v>0.55902777777777779</v>
      </c>
      <c r="R35221">
        <v>26.61</v>
      </c>
      <c r="S35221">
        <v>92.41</v>
      </c>
    </row>
    <row r="35222" spans="17:19" x14ac:dyDescent="0.3">
      <c r="Q35222" s="2">
        <v>0.56597222222222221</v>
      </c>
      <c r="R35222">
        <v>26.62</v>
      </c>
      <c r="S35222">
        <v>92.2</v>
      </c>
    </row>
    <row r="35223" spans="17:19" x14ac:dyDescent="0.3">
      <c r="Q35223" s="2">
        <v>0.57291666666666663</v>
      </c>
      <c r="R35223">
        <v>26.63</v>
      </c>
      <c r="S35223">
        <v>91.97</v>
      </c>
    </row>
    <row r="35224" spans="17:19" x14ac:dyDescent="0.3">
      <c r="Q35224" s="2">
        <v>0.57986111111111105</v>
      </c>
      <c r="R35224">
        <v>26.64</v>
      </c>
      <c r="S35224">
        <v>91.74</v>
      </c>
    </row>
    <row r="35225" spans="17:19" x14ac:dyDescent="0.3">
      <c r="Q35225" s="2">
        <v>0.58680555555555558</v>
      </c>
      <c r="R35225">
        <v>26.65</v>
      </c>
      <c r="S35225">
        <v>91.51</v>
      </c>
    </row>
    <row r="35226" spans="17:19" x14ac:dyDescent="0.3">
      <c r="Q35226" s="2">
        <v>0.59375</v>
      </c>
      <c r="R35226">
        <v>26.66</v>
      </c>
      <c r="S35226">
        <v>91.3</v>
      </c>
    </row>
    <row r="35227" spans="17:19" x14ac:dyDescent="0.3">
      <c r="Q35227" s="2">
        <v>0.60069444444444442</v>
      </c>
      <c r="R35227">
        <v>26.66</v>
      </c>
      <c r="S35227">
        <v>91.11</v>
      </c>
    </row>
    <row r="35228" spans="17:19" x14ac:dyDescent="0.3">
      <c r="Q35228" s="2">
        <v>0.60763888888888895</v>
      </c>
      <c r="R35228">
        <v>26.66</v>
      </c>
      <c r="S35228">
        <v>90.94</v>
      </c>
    </row>
    <row r="35229" spans="17:19" x14ac:dyDescent="0.3">
      <c r="Q35229" s="2">
        <v>0.61458333333333337</v>
      </c>
      <c r="R35229">
        <v>26.66</v>
      </c>
      <c r="S35229">
        <v>90.78</v>
      </c>
    </row>
    <row r="35230" spans="17:19" x14ac:dyDescent="0.3">
      <c r="Q35230" s="2">
        <v>0.62152777777777779</v>
      </c>
      <c r="R35230">
        <v>26.65</v>
      </c>
      <c r="S35230">
        <v>90.64</v>
      </c>
    </row>
    <row r="35231" spans="17:19" x14ac:dyDescent="0.3">
      <c r="Q35231" s="2">
        <v>0.62847222222222221</v>
      </c>
      <c r="R35231">
        <v>26.65</v>
      </c>
      <c r="S35231">
        <v>90.49</v>
      </c>
    </row>
    <row r="35232" spans="17:19" x14ac:dyDescent="0.3">
      <c r="Q35232" s="2">
        <v>0.63541666666666663</v>
      </c>
      <c r="R35232">
        <v>26.64</v>
      </c>
      <c r="S35232">
        <v>90.38</v>
      </c>
    </row>
    <row r="35233" spans="17:19" x14ac:dyDescent="0.3">
      <c r="Q35233" s="2">
        <v>0.64236111111111105</v>
      </c>
      <c r="R35233">
        <v>26.62</v>
      </c>
      <c r="S35233">
        <v>90.28</v>
      </c>
    </row>
    <row r="35234" spans="17:19" x14ac:dyDescent="0.3">
      <c r="Q35234" s="2">
        <v>0.64930555555555558</v>
      </c>
      <c r="R35234">
        <v>26.61</v>
      </c>
      <c r="S35234">
        <v>90.19</v>
      </c>
    </row>
    <row r="35235" spans="17:19" x14ac:dyDescent="0.3">
      <c r="Q35235" s="2">
        <v>0.65625</v>
      </c>
      <c r="R35235">
        <v>26.59</v>
      </c>
      <c r="S35235">
        <v>90.11</v>
      </c>
    </row>
    <row r="35236" spans="17:19" x14ac:dyDescent="0.3">
      <c r="Q35236" s="2">
        <v>0.66319444444444442</v>
      </c>
      <c r="R35236">
        <v>26.58</v>
      </c>
      <c r="S35236">
        <v>90.05</v>
      </c>
    </row>
    <row r="35237" spans="17:19" x14ac:dyDescent="0.3">
      <c r="Q35237" s="2">
        <v>0.67013888888888884</v>
      </c>
      <c r="R35237">
        <v>26.56</v>
      </c>
      <c r="S35237">
        <v>90.05</v>
      </c>
    </row>
    <row r="35238" spans="17:19" x14ac:dyDescent="0.3">
      <c r="Q35238" s="2">
        <v>0.67708333333333337</v>
      </c>
      <c r="R35238">
        <v>26.53</v>
      </c>
      <c r="S35238">
        <v>90</v>
      </c>
    </row>
    <row r="35239" spans="17:19" x14ac:dyDescent="0.3">
      <c r="Q35239" s="2">
        <v>0.68402777777777779</v>
      </c>
      <c r="R35239">
        <v>26.52</v>
      </c>
      <c r="S35239">
        <v>89.96</v>
      </c>
    </row>
    <row r="35240" spans="17:19" x14ac:dyDescent="0.3">
      <c r="Q35240" s="2">
        <v>0.69097222222222221</v>
      </c>
      <c r="R35240">
        <v>26.81</v>
      </c>
      <c r="S35240">
        <v>89.93</v>
      </c>
    </row>
    <row r="35241" spans="17:19" x14ac:dyDescent="0.3">
      <c r="Q35241" s="2">
        <v>0.69791666666666663</v>
      </c>
      <c r="R35241">
        <v>27.02</v>
      </c>
      <c r="S35241">
        <v>91.2</v>
      </c>
    </row>
    <row r="35242" spans="17:19" x14ac:dyDescent="0.3">
      <c r="Q35242" s="2">
        <v>0.70486111111111116</v>
      </c>
      <c r="R35242">
        <v>27.14</v>
      </c>
      <c r="S35242">
        <v>92.89</v>
      </c>
    </row>
    <row r="35243" spans="17:19" x14ac:dyDescent="0.3">
      <c r="Q35243" s="2">
        <v>0.71180555555555547</v>
      </c>
      <c r="R35243">
        <v>26.91</v>
      </c>
      <c r="S35243">
        <v>94.92</v>
      </c>
    </row>
    <row r="35244" spans="17:19" x14ac:dyDescent="0.3">
      <c r="Q35244" s="2">
        <v>0.71875</v>
      </c>
      <c r="R35244">
        <v>26.74</v>
      </c>
      <c r="S35244">
        <v>95.7</v>
      </c>
    </row>
    <row r="35245" spans="17:19" x14ac:dyDescent="0.3">
      <c r="Q35245" s="2">
        <v>0.72569444444444453</v>
      </c>
      <c r="R35245">
        <v>26.64</v>
      </c>
      <c r="S35245">
        <v>96.1</v>
      </c>
    </row>
    <row r="35246" spans="17:19" x14ac:dyDescent="0.3">
      <c r="Q35246" s="2">
        <v>0.73263888888888884</v>
      </c>
      <c r="R35246">
        <v>26.55</v>
      </c>
      <c r="S35246">
        <v>96.41</v>
      </c>
    </row>
    <row r="35247" spans="17:19" x14ac:dyDescent="0.3">
      <c r="Q35247" s="2">
        <v>0.73958333333333337</v>
      </c>
      <c r="R35247">
        <v>26.47</v>
      </c>
      <c r="S35247">
        <v>96.68</v>
      </c>
    </row>
    <row r="35248" spans="17:19" x14ac:dyDescent="0.3">
      <c r="Q35248" s="2">
        <v>0.74652777777777779</v>
      </c>
      <c r="R35248">
        <v>26.4</v>
      </c>
      <c r="S35248">
        <v>96.94</v>
      </c>
    </row>
    <row r="35249" spans="17:19" x14ac:dyDescent="0.3">
      <c r="Q35249" s="2">
        <v>0.75347222222222221</v>
      </c>
      <c r="R35249">
        <v>26.33</v>
      </c>
      <c r="S35249">
        <v>97.24</v>
      </c>
    </row>
    <row r="35250" spans="17:19" x14ac:dyDescent="0.3">
      <c r="Q35250" s="2">
        <v>0.76041666666666663</v>
      </c>
      <c r="R35250">
        <v>26.25</v>
      </c>
      <c r="S35250">
        <v>97.48</v>
      </c>
    </row>
    <row r="35251" spans="17:19" x14ac:dyDescent="0.3">
      <c r="Q35251" s="2">
        <v>0.76736111111111116</v>
      </c>
      <c r="R35251">
        <v>26.18</v>
      </c>
      <c r="S35251">
        <v>97.72</v>
      </c>
    </row>
    <row r="35252" spans="17:19" x14ac:dyDescent="0.3">
      <c r="Q35252" s="2">
        <v>0.77430555555555547</v>
      </c>
      <c r="R35252">
        <v>26.11</v>
      </c>
      <c r="S35252">
        <v>97.96</v>
      </c>
    </row>
    <row r="35253" spans="17:19" x14ac:dyDescent="0.3">
      <c r="Q35253" s="2">
        <v>0.78125</v>
      </c>
      <c r="R35253">
        <v>26.04</v>
      </c>
      <c r="S35253">
        <v>98.2</v>
      </c>
    </row>
    <row r="35254" spans="17:19" x14ac:dyDescent="0.3">
      <c r="Q35254" s="2">
        <v>0.78819444444444453</v>
      </c>
      <c r="R35254">
        <v>25.97</v>
      </c>
      <c r="S35254">
        <v>98.44</v>
      </c>
    </row>
    <row r="35255" spans="17:19" x14ac:dyDescent="0.3">
      <c r="Q35255" s="2">
        <v>0.79513888888888884</v>
      </c>
      <c r="R35255">
        <v>25.9</v>
      </c>
      <c r="S35255">
        <v>98.73</v>
      </c>
    </row>
    <row r="35256" spans="17:19" x14ac:dyDescent="0.3">
      <c r="Q35256" s="2">
        <v>0.80208333333333337</v>
      </c>
      <c r="R35256">
        <v>25.83</v>
      </c>
      <c r="S35256">
        <v>98.98</v>
      </c>
    </row>
    <row r="35257" spans="17:19" x14ac:dyDescent="0.3">
      <c r="Q35257" s="2">
        <v>0.80902777777777779</v>
      </c>
      <c r="R35257">
        <v>25.76</v>
      </c>
      <c r="S35257">
        <v>99.23</v>
      </c>
    </row>
    <row r="35258" spans="17:19" x14ac:dyDescent="0.3">
      <c r="Q35258" s="2">
        <v>0.81597222222222221</v>
      </c>
      <c r="R35258">
        <v>25.69</v>
      </c>
      <c r="S35258">
        <v>99.46</v>
      </c>
    </row>
    <row r="35259" spans="17:19" x14ac:dyDescent="0.3">
      <c r="Q35259" s="2">
        <v>0.82291666666666663</v>
      </c>
      <c r="R35259">
        <v>25.63</v>
      </c>
      <c r="S35259">
        <v>99.69</v>
      </c>
    </row>
    <row r="35260" spans="17:19" x14ac:dyDescent="0.3">
      <c r="Q35260" s="2">
        <v>0.82986111111111116</v>
      </c>
      <c r="R35260">
        <v>25.57</v>
      </c>
      <c r="S35260">
        <v>99.9</v>
      </c>
    </row>
    <row r="35261" spans="17:19" x14ac:dyDescent="0.3">
      <c r="Q35261" s="2">
        <v>0.83680555555555547</v>
      </c>
      <c r="R35261">
        <v>25.51</v>
      </c>
      <c r="S35261">
        <v>99.99</v>
      </c>
    </row>
    <row r="35262" spans="17:19" x14ac:dyDescent="0.3">
      <c r="Q35262" s="2">
        <v>0.84375</v>
      </c>
      <c r="R35262">
        <v>25.45</v>
      </c>
      <c r="S35262">
        <v>99.99</v>
      </c>
    </row>
    <row r="35263" spans="17:19" x14ac:dyDescent="0.3">
      <c r="Q35263" s="2">
        <v>0.85069444444444453</v>
      </c>
      <c r="R35263">
        <v>25.39</v>
      </c>
      <c r="S35263">
        <v>99.99</v>
      </c>
    </row>
    <row r="35264" spans="17:19" x14ac:dyDescent="0.3">
      <c r="Q35264" s="2">
        <v>0.85763888888888884</v>
      </c>
      <c r="R35264">
        <v>25.34</v>
      </c>
      <c r="S35264">
        <v>99.99</v>
      </c>
    </row>
    <row r="35265" spans="17:19" x14ac:dyDescent="0.3">
      <c r="Q35265" s="2">
        <v>0.86458333333333337</v>
      </c>
      <c r="R35265">
        <v>25.28</v>
      </c>
      <c r="S35265">
        <v>99.99</v>
      </c>
    </row>
    <row r="35266" spans="17:19" x14ac:dyDescent="0.3">
      <c r="Q35266" s="2">
        <v>0.87152777777777779</v>
      </c>
      <c r="R35266">
        <v>25.23</v>
      </c>
      <c r="S35266">
        <v>99.99</v>
      </c>
    </row>
    <row r="35267" spans="17:19" x14ac:dyDescent="0.3">
      <c r="Q35267" s="2">
        <v>0.87847222222222221</v>
      </c>
      <c r="R35267">
        <v>25.18</v>
      </c>
      <c r="S35267">
        <v>99.99</v>
      </c>
    </row>
    <row r="35268" spans="17:19" x14ac:dyDescent="0.3">
      <c r="Q35268" s="2">
        <v>0.88541666666666663</v>
      </c>
      <c r="R35268">
        <v>25.12</v>
      </c>
      <c r="S35268">
        <v>99.99</v>
      </c>
    </row>
    <row r="35269" spans="17:19" x14ac:dyDescent="0.3">
      <c r="Q35269" s="2">
        <v>0.89236111111111116</v>
      </c>
      <c r="R35269">
        <v>25.07</v>
      </c>
      <c r="S35269">
        <v>99.99</v>
      </c>
    </row>
    <row r="35270" spans="17:19" x14ac:dyDescent="0.3">
      <c r="Q35270" s="2">
        <v>0.89930555555555547</v>
      </c>
      <c r="R35270">
        <v>25.02</v>
      </c>
      <c r="S35270">
        <v>99.99</v>
      </c>
    </row>
    <row r="35271" spans="17:19" x14ac:dyDescent="0.3">
      <c r="Q35271" s="2">
        <v>0.90625</v>
      </c>
      <c r="R35271">
        <v>24.97</v>
      </c>
      <c r="S35271">
        <v>99.99</v>
      </c>
    </row>
    <row r="35272" spans="17:19" x14ac:dyDescent="0.3">
      <c r="Q35272" s="2">
        <v>0.91319444444444453</v>
      </c>
      <c r="R35272">
        <v>24.92</v>
      </c>
      <c r="S35272">
        <v>99.99</v>
      </c>
    </row>
    <row r="35273" spans="17:19" x14ac:dyDescent="0.3">
      <c r="Q35273" s="2">
        <v>0.92013888888888884</v>
      </c>
      <c r="R35273">
        <v>24.87</v>
      </c>
      <c r="S35273">
        <v>99.99</v>
      </c>
    </row>
    <row r="35274" spans="17:19" x14ac:dyDescent="0.3">
      <c r="Q35274" s="2">
        <v>0.92708333333333337</v>
      </c>
      <c r="R35274">
        <v>24.83</v>
      </c>
      <c r="S35274">
        <v>99.99</v>
      </c>
    </row>
    <row r="35275" spans="17:19" x14ac:dyDescent="0.3">
      <c r="Q35275" s="2">
        <v>0.93402777777777779</v>
      </c>
      <c r="R35275">
        <v>24.78</v>
      </c>
      <c r="S35275">
        <v>99.99</v>
      </c>
    </row>
    <row r="35276" spans="17:19" x14ac:dyDescent="0.3">
      <c r="Q35276" s="2">
        <v>0.94097222222222221</v>
      </c>
      <c r="R35276">
        <v>24.73</v>
      </c>
      <c r="S35276">
        <v>99.99</v>
      </c>
    </row>
    <row r="35277" spans="17:19" x14ac:dyDescent="0.3">
      <c r="Q35277" s="2">
        <v>0.94791666666666663</v>
      </c>
      <c r="R35277">
        <v>24.68</v>
      </c>
      <c r="S35277">
        <v>99.99</v>
      </c>
    </row>
    <row r="35278" spans="17:19" x14ac:dyDescent="0.3">
      <c r="Q35278" s="2">
        <v>0.95486111111111116</v>
      </c>
      <c r="R35278">
        <v>24.63</v>
      </c>
      <c r="S35278">
        <v>99.99</v>
      </c>
    </row>
    <row r="35279" spans="17:19" x14ac:dyDescent="0.3">
      <c r="Q35279" s="2">
        <v>0.96180555555555547</v>
      </c>
      <c r="R35279">
        <v>24.58</v>
      </c>
      <c r="S35279">
        <v>99.99</v>
      </c>
    </row>
    <row r="35280" spans="17:19" x14ac:dyDescent="0.3">
      <c r="Q35280" s="2">
        <v>0.96875</v>
      </c>
      <c r="R35280">
        <v>24.53</v>
      </c>
      <c r="S35280">
        <v>99.99</v>
      </c>
    </row>
    <row r="35281" spans="16:19" x14ac:dyDescent="0.3">
      <c r="Q35281" s="2">
        <v>0.97569444444444453</v>
      </c>
      <c r="R35281">
        <v>24.48</v>
      </c>
      <c r="S35281">
        <v>99.99</v>
      </c>
    </row>
    <row r="35282" spans="16:19" x14ac:dyDescent="0.3">
      <c r="Q35282" s="2">
        <v>0.98263888888888884</v>
      </c>
      <c r="R35282">
        <v>24.44</v>
      </c>
      <c r="S35282">
        <v>99.99</v>
      </c>
    </row>
    <row r="35283" spans="16:19" x14ac:dyDescent="0.3">
      <c r="Q35283" s="2">
        <v>0.98958333333333337</v>
      </c>
      <c r="R35283">
        <v>24.39</v>
      </c>
      <c r="S35283">
        <v>99.99</v>
      </c>
    </row>
    <row r="35284" spans="16:19" x14ac:dyDescent="0.3">
      <c r="Q35284" s="2">
        <v>0.99652777777777779</v>
      </c>
      <c r="R35284">
        <v>24.34</v>
      </c>
      <c r="S35284">
        <v>99.99</v>
      </c>
    </row>
    <row r="35285" spans="16:19" x14ac:dyDescent="0.3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3">
      <c r="Q35286" s="2">
        <v>1.0416666666666666E-2</v>
      </c>
      <c r="R35286">
        <v>24.24</v>
      </c>
      <c r="S35286">
        <v>99.99</v>
      </c>
    </row>
    <row r="35287" spans="16:19" x14ac:dyDescent="0.3">
      <c r="Q35287" s="2">
        <v>1.7361111111111112E-2</v>
      </c>
      <c r="R35287">
        <v>24.19</v>
      </c>
      <c r="S35287">
        <v>99.99</v>
      </c>
    </row>
    <row r="35288" spans="16:19" x14ac:dyDescent="0.3">
      <c r="Q35288" s="2">
        <v>2.4305555555555556E-2</v>
      </c>
      <c r="R35288">
        <v>24.14</v>
      </c>
      <c r="S35288">
        <v>99.99</v>
      </c>
    </row>
    <row r="35289" spans="16:19" x14ac:dyDescent="0.3">
      <c r="Q35289" s="2">
        <v>3.125E-2</v>
      </c>
      <c r="R35289">
        <v>24.09</v>
      </c>
      <c r="S35289">
        <v>99.99</v>
      </c>
    </row>
    <row r="35290" spans="16:19" x14ac:dyDescent="0.3">
      <c r="Q35290" s="2">
        <v>3.8194444444444441E-2</v>
      </c>
      <c r="R35290">
        <v>24.04</v>
      </c>
      <c r="S35290">
        <v>99.99</v>
      </c>
    </row>
    <row r="35291" spans="16:19" x14ac:dyDescent="0.3">
      <c r="Q35291" s="2">
        <v>4.5138888888888888E-2</v>
      </c>
      <c r="R35291">
        <v>23.99</v>
      </c>
      <c r="S35291">
        <v>99.99</v>
      </c>
    </row>
    <row r="35292" spans="16:19" x14ac:dyDescent="0.3">
      <c r="Q35292" s="2">
        <v>5.2083333333333336E-2</v>
      </c>
      <c r="R35292">
        <v>23.95</v>
      </c>
      <c r="S35292">
        <v>99.99</v>
      </c>
    </row>
    <row r="35293" spans="16:19" x14ac:dyDescent="0.3">
      <c r="Q35293" s="2">
        <v>5.9027777777777783E-2</v>
      </c>
      <c r="R35293">
        <v>23.9</v>
      </c>
      <c r="S35293">
        <v>99.99</v>
      </c>
    </row>
    <row r="35294" spans="16:19" x14ac:dyDescent="0.3">
      <c r="Q35294" s="2">
        <v>6.5972222222222224E-2</v>
      </c>
      <c r="R35294">
        <v>23.85</v>
      </c>
      <c r="S35294">
        <v>99.99</v>
      </c>
    </row>
    <row r="35295" spans="16:19" x14ac:dyDescent="0.3">
      <c r="Q35295" s="2">
        <v>7.2916666666666671E-2</v>
      </c>
      <c r="R35295">
        <v>23.8</v>
      </c>
      <c r="S35295">
        <v>99.99</v>
      </c>
    </row>
    <row r="35296" spans="16:19" x14ac:dyDescent="0.3">
      <c r="Q35296" s="2">
        <v>7.9861111111111105E-2</v>
      </c>
      <c r="R35296">
        <v>23.75</v>
      </c>
      <c r="S35296">
        <v>99.99</v>
      </c>
    </row>
    <row r="35297" spans="17:19" x14ac:dyDescent="0.3">
      <c r="Q35297" s="2">
        <v>8.6805555555555566E-2</v>
      </c>
      <c r="R35297">
        <v>23.71</v>
      </c>
      <c r="S35297">
        <v>99.99</v>
      </c>
    </row>
    <row r="35298" spans="17:19" x14ac:dyDescent="0.3">
      <c r="Q35298" s="2">
        <v>9.375E-2</v>
      </c>
      <c r="R35298">
        <v>23.66</v>
      </c>
      <c r="S35298">
        <v>99.99</v>
      </c>
    </row>
    <row r="35299" spans="17:19" x14ac:dyDescent="0.3">
      <c r="Q35299" s="2">
        <v>0.10069444444444443</v>
      </c>
      <c r="R35299">
        <v>23.62</v>
      </c>
      <c r="S35299">
        <v>99.99</v>
      </c>
    </row>
    <row r="35300" spans="17:19" x14ac:dyDescent="0.3">
      <c r="Q35300" s="2">
        <v>0.1076388888888889</v>
      </c>
      <c r="R35300">
        <v>23.57</v>
      </c>
      <c r="S35300">
        <v>99.99</v>
      </c>
    </row>
    <row r="35301" spans="17:19" x14ac:dyDescent="0.3">
      <c r="Q35301" s="2">
        <v>0.11458333333333333</v>
      </c>
      <c r="R35301">
        <v>23.53</v>
      </c>
      <c r="S35301">
        <v>99.99</v>
      </c>
    </row>
    <row r="35302" spans="17:19" x14ac:dyDescent="0.3">
      <c r="Q35302" s="2">
        <v>0.12152777777777778</v>
      </c>
      <c r="R35302">
        <v>23.49</v>
      </c>
      <c r="S35302">
        <v>99.99</v>
      </c>
    </row>
    <row r="35303" spans="17:19" x14ac:dyDescent="0.3">
      <c r="Q35303" s="2">
        <v>0.12847222222222224</v>
      </c>
      <c r="R35303">
        <v>23.45</v>
      </c>
      <c r="S35303">
        <v>99.99</v>
      </c>
    </row>
    <row r="35304" spans="17:19" x14ac:dyDescent="0.3">
      <c r="Q35304" s="2">
        <v>0.13541666666666666</v>
      </c>
      <c r="R35304">
        <v>23.4</v>
      </c>
      <c r="S35304">
        <v>99.99</v>
      </c>
    </row>
    <row r="35305" spans="17:19" x14ac:dyDescent="0.3">
      <c r="Q35305" s="2">
        <v>0.1423611111111111</v>
      </c>
      <c r="R35305">
        <v>23.36</v>
      </c>
      <c r="S35305">
        <v>99.99</v>
      </c>
    </row>
    <row r="35306" spans="17:19" x14ac:dyDescent="0.3">
      <c r="Q35306" s="2">
        <v>0.14930555555555555</v>
      </c>
      <c r="R35306">
        <v>23.32</v>
      </c>
      <c r="S35306">
        <v>99.99</v>
      </c>
    </row>
    <row r="35307" spans="17:19" x14ac:dyDescent="0.3">
      <c r="Q35307" s="2">
        <v>0.15625</v>
      </c>
      <c r="R35307">
        <v>23.28</v>
      </c>
      <c r="S35307">
        <v>99.99</v>
      </c>
    </row>
    <row r="35308" spans="17:19" x14ac:dyDescent="0.3">
      <c r="Q35308" s="2">
        <v>0.16319444444444445</v>
      </c>
      <c r="R35308">
        <v>23.24</v>
      </c>
      <c r="S35308">
        <v>99.99</v>
      </c>
    </row>
    <row r="35309" spans="17:19" x14ac:dyDescent="0.3">
      <c r="Q35309" s="2">
        <v>0.17013888888888887</v>
      </c>
      <c r="R35309">
        <v>23.2</v>
      </c>
      <c r="S35309">
        <v>99.99</v>
      </c>
    </row>
    <row r="35310" spans="17:19" x14ac:dyDescent="0.3">
      <c r="Q35310" s="2">
        <v>0.17708333333333334</v>
      </c>
      <c r="R35310">
        <v>23.16</v>
      </c>
      <c r="S35310">
        <v>99.99</v>
      </c>
    </row>
    <row r="35311" spans="17:19" x14ac:dyDescent="0.3">
      <c r="Q35311" s="2">
        <v>0.18402777777777779</v>
      </c>
      <c r="R35311">
        <v>23.12</v>
      </c>
      <c r="S35311">
        <v>99.99</v>
      </c>
    </row>
    <row r="35312" spans="17:19" x14ac:dyDescent="0.3">
      <c r="Q35312" s="2">
        <v>0.19097222222222221</v>
      </c>
      <c r="R35312">
        <v>23.09</v>
      </c>
      <c r="S35312">
        <v>99.99</v>
      </c>
    </row>
    <row r="35313" spans="17:19" x14ac:dyDescent="0.3">
      <c r="Q35313" s="2">
        <v>0.19791666666666666</v>
      </c>
      <c r="R35313">
        <v>23.06</v>
      </c>
      <c r="S35313">
        <v>99.99</v>
      </c>
    </row>
    <row r="35314" spans="17:19" x14ac:dyDescent="0.3">
      <c r="Q35314" s="2">
        <v>0.20486111111111113</v>
      </c>
      <c r="R35314">
        <v>23.03</v>
      </c>
      <c r="S35314">
        <v>99.99</v>
      </c>
    </row>
    <row r="35315" spans="17:19" x14ac:dyDescent="0.3">
      <c r="Q35315" s="2">
        <v>0.21180555555555555</v>
      </c>
      <c r="R35315">
        <v>23.02</v>
      </c>
      <c r="S35315">
        <v>99.99</v>
      </c>
    </row>
    <row r="35316" spans="17:19" x14ac:dyDescent="0.3">
      <c r="Q35316" s="2">
        <v>0.21875</v>
      </c>
      <c r="R35316">
        <v>23</v>
      </c>
      <c r="S35316">
        <v>99.99</v>
      </c>
    </row>
    <row r="35317" spans="17:19" x14ac:dyDescent="0.3">
      <c r="Q35317" s="2">
        <v>0.22569444444444445</v>
      </c>
      <c r="R35317">
        <v>22.99</v>
      </c>
      <c r="S35317">
        <v>99.98</v>
      </c>
    </row>
    <row r="35318" spans="17:19" x14ac:dyDescent="0.3">
      <c r="Q35318" s="2">
        <v>0.23263888888888887</v>
      </c>
      <c r="R35318">
        <v>22.99</v>
      </c>
      <c r="S35318">
        <v>99.96</v>
      </c>
    </row>
    <row r="35319" spans="17:19" x14ac:dyDescent="0.3">
      <c r="Q35319" s="2">
        <v>0.23958333333333334</v>
      </c>
      <c r="R35319">
        <v>22.99</v>
      </c>
      <c r="S35319">
        <v>99.91</v>
      </c>
    </row>
    <row r="35320" spans="17:19" x14ac:dyDescent="0.3">
      <c r="Q35320" s="2">
        <v>0.24652777777777779</v>
      </c>
      <c r="R35320">
        <v>22.99</v>
      </c>
      <c r="S35320">
        <v>99.85</v>
      </c>
    </row>
    <row r="35321" spans="17:19" x14ac:dyDescent="0.3">
      <c r="Q35321" s="2">
        <v>0.25347222222222221</v>
      </c>
      <c r="R35321">
        <v>23</v>
      </c>
      <c r="S35321">
        <v>99.82</v>
      </c>
    </row>
    <row r="35322" spans="17:19" x14ac:dyDescent="0.3">
      <c r="Q35322" s="2">
        <v>0.26041666666666669</v>
      </c>
      <c r="R35322">
        <v>23.01</v>
      </c>
      <c r="S35322">
        <v>99.72</v>
      </c>
    </row>
    <row r="35323" spans="17:19" x14ac:dyDescent="0.3">
      <c r="Q35323" s="2">
        <v>0.2673611111111111</v>
      </c>
      <c r="R35323">
        <v>23.02</v>
      </c>
      <c r="S35323">
        <v>99.61</v>
      </c>
    </row>
    <row r="35324" spans="17:19" x14ac:dyDescent="0.3">
      <c r="Q35324" s="2">
        <v>0.27430555555555552</v>
      </c>
      <c r="R35324">
        <v>23.03</v>
      </c>
      <c r="S35324">
        <v>99.48</v>
      </c>
    </row>
    <row r="35325" spans="17:19" x14ac:dyDescent="0.3">
      <c r="Q35325" s="2">
        <v>0.28125</v>
      </c>
      <c r="R35325">
        <v>23.05</v>
      </c>
      <c r="S35325">
        <v>99.34</v>
      </c>
    </row>
    <row r="35326" spans="17:19" x14ac:dyDescent="0.3">
      <c r="Q35326" s="2">
        <v>0.28819444444444448</v>
      </c>
      <c r="R35326">
        <v>23.07</v>
      </c>
      <c r="S35326">
        <v>99.19</v>
      </c>
    </row>
    <row r="35327" spans="17:19" x14ac:dyDescent="0.3">
      <c r="Q35327" s="2">
        <v>0.2951388888888889</v>
      </c>
      <c r="R35327">
        <v>23.09</v>
      </c>
      <c r="S35327">
        <v>99</v>
      </c>
    </row>
    <row r="35328" spans="17:19" x14ac:dyDescent="0.3">
      <c r="Q35328" s="2">
        <v>0.30208333333333331</v>
      </c>
      <c r="R35328">
        <v>23.12</v>
      </c>
      <c r="S35328">
        <v>98.8</v>
      </c>
    </row>
    <row r="35329" spans="17:19" x14ac:dyDescent="0.3">
      <c r="Q35329" s="2">
        <v>0.30902777777777779</v>
      </c>
      <c r="R35329">
        <v>23.15</v>
      </c>
      <c r="S35329">
        <v>98.57</v>
      </c>
    </row>
    <row r="35330" spans="17:19" x14ac:dyDescent="0.3">
      <c r="Q35330" s="2">
        <v>0.31597222222222221</v>
      </c>
      <c r="R35330">
        <v>23.19</v>
      </c>
      <c r="S35330">
        <v>98.28</v>
      </c>
    </row>
    <row r="35331" spans="17:19" x14ac:dyDescent="0.3">
      <c r="Q35331" s="2">
        <v>0.32291666666666669</v>
      </c>
      <c r="R35331">
        <v>23.24</v>
      </c>
      <c r="S35331">
        <v>97.93</v>
      </c>
    </row>
    <row r="35332" spans="17:19" x14ac:dyDescent="0.3">
      <c r="Q35332" s="2">
        <v>0.3298611111111111</v>
      </c>
      <c r="R35332">
        <v>23.3</v>
      </c>
      <c r="S35332">
        <v>97.53</v>
      </c>
    </row>
    <row r="35333" spans="17:19" x14ac:dyDescent="0.3">
      <c r="Q35333" s="2">
        <v>0.33680555555555558</v>
      </c>
      <c r="R35333">
        <v>23.38</v>
      </c>
      <c r="S35333">
        <v>97.05</v>
      </c>
    </row>
    <row r="35334" spans="17:19" x14ac:dyDescent="0.3">
      <c r="Q35334" s="2">
        <v>0.34375</v>
      </c>
      <c r="R35334">
        <v>23.46</v>
      </c>
      <c r="S35334">
        <v>96.54</v>
      </c>
    </row>
    <row r="35335" spans="17:19" x14ac:dyDescent="0.3">
      <c r="Q35335" s="2">
        <v>0.35069444444444442</v>
      </c>
      <c r="R35335">
        <v>23.54</v>
      </c>
      <c r="S35335">
        <v>95.99</v>
      </c>
    </row>
    <row r="35336" spans="17:19" x14ac:dyDescent="0.3">
      <c r="Q35336" s="2">
        <v>0.3576388888888889</v>
      </c>
      <c r="R35336">
        <v>23.64</v>
      </c>
      <c r="S35336">
        <v>95.4</v>
      </c>
    </row>
    <row r="35337" spans="17:19" x14ac:dyDescent="0.3">
      <c r="Q35337" s="2">
        <v>0.36458333333333331</v>
      </c>
      <c r="R35337">
        <v>23.74</v>
      </c>
      <c r="S35337">
        <v>94.79</v>
      </c>
    </row>
    <row r="35338" spans="17:19" x14ac:dyDescent="0.3">
      <c r="Q35338" s="2">
        <v>0.37152777777777773</v>
      </c>
      <c r="R35338">
        <v>23.84</v>
      </c>
      <c r="S35338">
        <v>94.14</v>
      </c>
    </row>
    <row r="35339" spans="17:19" x14ac:dyDescent="0.3">
      <c r="Q35339" s="2">
        <v>0.37847222222222227</v>
      </c>
      <c r="R35339">
        <v>23.95</v>
      </c>
      <c r="S35339">
        <v>93.46</v>
      </c>
    </row>
    <row r="35340" spans="17:19" x14ac:dyDescent="0.3">
      <c r="Q35340" s="2">
        <v>0.38541666666666669</v>
      </c>
      <c r="R35340">
        <v>24.06</v>
      </c>
      <c r="S35340">
        <v>92.78</v>
      </c>
    </row>
    <row r="35341" spans="17:19" x14ac:dyDescent="0.3">
      <c r="Q35341" s="2">
        <v>0.3923611111111111</v>
      </c>
      <c r="R35341">
        <v>24.19</v>
      </c>
      <c r="S35341">
        <v>92.06</v>
      </c>
    </row>
    <row r="35342" spans="17:19" x14ac:dyDescent="0.3">
      <c r="Q35342" s="2">
        <v>0.39930555555555558</v>
      </c>
      <c r="R35342">
        <v>24.62</v>
      </c>
      <c r="S35342">
        <v>91.48</v>
      </c>
    </row>
    <row r="35343" spans="17:19" x14ac:dyDescent="0.3">
      <c r="Q35343" s="2">
        <v>0.40625</v>
      </c>
      <c r="R35343">
        <v>24.99</v>
      </c>
      <c r="S35343">
        <v>92.28</v>
      </c>
    </row>
    <row r="35344" spans="17:19" x14ac:dyDescent="0.3">
      <c r="Q35344" s="2">
        <v>0.41319444444444442</v>
      </c>
      <c r="R35344">
        <v>25.27</v>
      </c>
      <c r="S35344">
        <v>93.43</v>
      </c>
    </row>
    <row r="35345" spans="17:19" x14ac:dyDescent="0.3">
      <c r="Q35345" s="2">
        <v>0.4201388888888889</v>
      </c>
      <c r="R35345">
        <v>25.22</v>
      </c>
      <c r="S35345">
        <v>94.55</v>
      </c>
    </row>
    <row r="35346" spans="17:19" x14ac:dyDescent="0.3">
      <c r="Q35346" s="2">
        <v>0.42708333333333331</v>
      </c>
      <c r="R35346">
        <v>25.22</v>
      </c>
      <c r="S35346">
        <v>94.41</v>
      </c>
    </row>
    <row r="35347" spans="17:19" x14ac:dyDescent="0.3">
      <c r="Q35347" s="2">
        <v>0.43402777777777773</v>
      </c>
      <c r="R35347">
        <v>25.3</v>
      </c>
      <c r="S35347">
        <v>93.86</v>
      </c>
    </row>
    <row r="35348" spans="17:19" x14ac:dyDescent="0.3">
      <c r="Q35348" s="2">
        <v>0.44097222222222227</v>
      </c>
      <c r="R35348">
        <v>25.39</v>
      </c>
      <c r="S35348">
        <v>93.22</v>
      </c>
    </row>
    <row r="35349" spans="17:19" x14ac:dyDescent="0.3">
      <c r="Q35349" s="2">
        <v>0.44791666666666669</v>
      </c>
      <c r="R35349">
        <v>25.49</v>
      </c>
      <c r="S35349">
        <v>92.56</v>
      </c>
    </row>
    <row r="35350" spans="17:19" x14ac:dyDescent="0.3">
      <c r="Q35350" s="2">
        <v>0.4548611111111111</v>
      </c>
      <c r="R35350">
        <v>25.59</v>
      </c>
      <c r="S35350">
        <v>91.89</v>
      </c>
    </row>
    <row r="35351" spans="17:19" x14ac:dyDescent="0.3">
      <c r="Q35351" s="2">
        <v>0.46180555555555558</v>
      </c>
      <c r="R35351">
        <v>25.69</v>
      </c>
      <c r="S35351">
        <v>91.14</v>
      </c>
    </row>
    <row r="35352" spans="17:19" x14ac:dyDescent="0.3">
      <c r="Q35352" s="2">
        <v>0.46875</v>
      </c>
      <c r="R35352">
        <v>25.79</v>
      </c>
      <c r="S35352">
        <v>90.5</v>
      </c>
    </row>
    <row r="35353" spans="17:19" x14ac:dyDescent="0.3">
      <c r="Q35353" s="2">
        <v>0.47569444444444442</v>
      </c>
      <c r="R35353">
        <v>25.88</v>
      </c>
      <c r="S35353">
        <v>89.86</v>
      </c>
    </row>
    <row r="35354" spans="17:19" x14ac:dyDescent="0.3">
      <c r="Q35354" s="2">
        <v>0.4826388888888889</v>
      </c>
      <c r="R35354">
        <v>25.98</v>
      </c>
      <c r="S35354">
        <v>89.24</v>
      </c>
    </row>
    <row r="35355" spans="17:19" x14ac:dyDescent="0.3">
      <c r="Q35355" s="2">
        <v>0.48958333333333331</v>
      </c>
      <c r="R35355">
        <v>26.07</v>
      </c>
      <c r="S35355">
        <v>88.63</v>
      </c>
    </row>
    <row r="35356" spans="17:19" x14ac:dyDescent="0.3">
      <c r="Q35356" s="2">
        <v>0.49652777777777773</v>
      </c>
      <c r="R35356">
        <v>26.16</v>
      </c>
      <c r="S35356">
        <v>88.03</v>
      </c>
    </row>
    <row r="35357" spans="17:19" x14ac:dyDescent="0.3">
      <c r="Q35357" s="2">
        <v>0.50347222222222221</v>
      </c>
      <c r="R35357">
        <v>26.25</v>
      </c>
      <c r="S35357">
        <v>87.35</v>
      </c>
    </row>
    <row r="35358" spans="17:19" x14ac:dyDescent="0.3">
      <c r="Q35358" s="2">
        <v>0.51041666666666663</v>
      </c>
      <c r="R35358">
        <v>26.34</v>
      </c>
      <c r="S35358">
        <v>86.77</v>
      </c>
    </row>
    <row r="35359" spans="17:19" x14ac:dyDescent="0.3">
      <c r="Q35359" s="2">
        <v>0.51736111111111105</v>
      </c>
      <c r="R35359">
        <v>26.43</v>
      </c>
      <c r="S35359">
        <v>86.17</v>
      </c>
    </row>
    <row r="35360" spans="17:19" x14ac:dyDescent="0.3">
      <c r="Q35360" s="2">
        <v>0.52430555555555558</v>
      </c>
      <c r="R35360">
        <v>26.84</v>
      </c>
      <c r="S35360">
        <v>85.66</v>
      </c>
    </row>
    <row r="35361" spans="17:19" x14ac:dyDescent="0.3">
      <c r="Q35361" s="2">
        <v>0.53125</v>
      </c>
      <c r="R35361">
        <v>27.17</v>
      </c>
      <c r="S35361">
        <v>86.4</v>
      </c>
    </row>
    <row r="35362" spans="17:19" x14ac:dyDescent="0.3">
      <c r="Q35362" s="2">
        <v>0.53819444444444442</v>
      </c>
      <c r="R35362">
        <v>27.41</v>
      </c>
      <c r="S35362">
        <v>87.52</v>
      </c>
    </row>
    <row r="35363" spans="17:19" x14ac:dyDescent="0.3">
      <c r="Q35363" s="2">
        <v>0.54513888888888895</v>
      </c>
      <c r="R35363">
        <v>27.3</v>
      </c>
      <c r="S35363">
        <v>88.76</v>
      </c>
    </row>
    <row r="35364" spans="17:19" x14ac:dyDescent="0.3">
      <c r="Q35364" s="2">
        <v>0.55208333333333337</v>
      </c>
      <c r="R35364">
        <v>27.25</v>
      </c>
      <c r="S35364">
        <v>88.85</v>
      </c>
    </row>
    <row r="35365" spans="17:19" x14ac:dyDescent="0.3">
      <c r="Q35365" s="2">
        <v>0.55902777777777779</v>
      </c>
      <c r="R35365">
        <v>27.27</v>
      </c>
      <c r="S35365">
        <v>88.59</v>
      </c>
    </row>
    <row r="35366" spans="17:19" x14ac:dyDescent="0.3">
      <c r="Q35366" s="2">
        <v>0.56597222222222221</v>
      </c>
      <c r="R35366">
        <v>27.3</v>
      </c>
      <c r="S35366">
        <v>88.25</v>
      </c>
    </row>
    <row r="35367" spans="17:19" x14ac:dyDescent="0.3">
      <c r="Q35367" s="2">
        <v>0.57291666666666663</v>
      </c>
      <c r="R35367">
        <v>27.33</v>
      </c>
      <c r="S35367">
        <v>87.91</v>
      </c>
    </row>
    <row r="35368" spans="17:19" x14ac:dyDescent="0.3">
      <c r="Q35368" s="2">
        <v>0.57986111111111105</v>
      </c>
      <c r="R35368">
        <v>27.36</v>
      </c>
      <c r="S35368">
        <v>87.58</v>
      </c>
    </row>
    <row r="35369" spans="17:19" x14ac:dyDescent="0.3">
      <c r="Q35369" s="2">
        <v>0.58680555555555558</v>
      </c>
      <c r="R35369">
        <v>27.39</v>
      </c>
      <c r="S35369">
        <v>87.22</v>
      </c>
    </row>
    <row r="35370" spans="17:19" x14ac:dyDescent="0.3">
      <c r="Q35370" s="2">
        <v>0.59375</v>
      </c>
      <c r="R35370">
        <v>27.41</v>
      </c>
      <c r="S35370">
        <v>86.92</v>
      </c>
    </row>
    <row r="35371" spans="17:19" x14ac:dyDescent="0.3">
      <c r="Q35371" s="2">
        <v>0.60069444444444442</v>
      </c>
      <c r="R35371">
        <v>27.44</v>
      </c>
      <c r="S35371">
        <v>86.62</v>
      </c>
    </row>
    <row r="35372" spans="17:19" x14ac:dyDescent="0.3">
      <c r="Q35372" s="2">
        <v>0.60763888888888895</v>
      </c>
      <c r="R35372">
        <v>27.46</v>
      </c>
      <c r="S35372">
        <v>86.35</v>
      </c>
    </row>
    <row r="35373" spans="17:19" x14ac:dyDescent="0.3">
      <c r="Q35373" s="2">
        <v>0.61458333333333337</v>
      </c>
      <c r="R35373">
        <v>27.47</v>
      </c>
      <c r="S35373">
        <v>86.09</v>
      </c>
    </row>
    <row r="35374" spans="17:19" x14ac:dyDescent="0.3">
      <c r="Q35374" s="2">
        <v>0.62152777777777779</v>
      </c>
      <c r="R35374">
        <v>27.48</v>
      </c>
      <c r="S35374">
        <v>85.85</v>
      </c>
    </row>
    <row r="35375" spans="17:19" x14ac:dyDescent="0.3">
      <c r="Q35375" s="2">
        <v>0.62847222222222221</v>
      </c>
      <c r="R35375">
        <v>27.49</v>
      </c>
      <c r="S35375">
        <v>85.59</v>
      </c>
    </row>
    <row r="35376" spans="17:19" x14ac:dyDescent="0.3">
      <c r="Q35376" s="2">
        <v>0.63541666666666663</v>
      </c>
      <c r="R35376">
        <v>27.5</v>
      </c>
      <c r="S35376">
        <v>85.39</v>
      </c>
    </row>
    <row r="35377" spans="17:19" x14ac:dyDescent="0.3">
      <c r="Q35377" s="2">
        <v>0.64236111111111105</v>
      </c>
      <c r="R35377">
        <v>27.5</v>
      </c>
      <c r="S35377">
        <v>85.21</v>
      </c>
    </row>
    <row r="35378" spans="17:19" x14ac:dyDescent="0.3">
      <c r="Q35378" s="2">
        <v>0.64930555555555558</v>
      </c>
      <c r="R35378">
        <v>27.5</v>
      </c>
      <c r="S35378">
        <v>85.04</v>
      </c>
    </row>
    <row r="35379" spans="17:19" x14ac:dyDescent="0.3">
      <c r="Q35379" s="2">
        <v>0.65625</v>
      </c>
      <c r="R35379">
        <v>27.49</v>
      </c>
      <c r="S35379">
        <v>84.89</v>
      </c>
    </row>
    <row r="35380" spans="17:19" x14ac:dyDescent="0.3">
      <c r="Q35380" s="2">
        <v>0.66319444444444442</v>
      </c>
      <c r="R35380">
        <v>27.48</v>
      </c>
      <c r="S35380">
        <v>84.75</v>
      </c>
    </row>
    <row r="35381" spans="17:19" x14ac:dyDescent="0.3">
      <c r="Q35381" s="2">
        <v>0.67013888888888884</v>
      </c>
      <c r="R35381">
        <v>27.47</v>
      </c>
      <c r="S35381">
        <v>84.68</v>
      </c>
    </row>
    <row r="35382" spans="17:19" x14ac:dyDescent="0.3">
      <c r="Q35382" s="2">
        <v>0.67708333333333337</v>
      </c>
      <c r="R35382">
        <v>27.45</v>
      </c>
      <c r="S35382">
        <v>84.57</v>
      </c>
    </row>
    <row r="35383" spans="17:19" x14ac:dyDescent="0.3">
      <c r="Q35383" s="2">
        <v>0.68402777777777779</v>
      </c>
      <c r="R35383">
        <v>27.44</v>
      </c>
      <c r="S35383">
        <v>84.47</v>
      </c>
    </row>
    <row r="35384" spans="17:19" x14ac:dyDescent="0.3">
      <c r="Q35384" s="2">
        <v>0.69097222222222221</v>
      </c>
      <c r="R35384">
        <v>27.74</v>
      </c>
      <c r="S35384">
        <v>84.41</v>
      </c>
    </row>
    <row r="35385" spans="17:19" x14ac:dyDescent="0.3">
      <c r="Q35385" s="2">
        <v>0.69791666666666663</v>
      </c>
      <c r="R35385">
        <v>27.96</v>
      </c>
      <c r="S35385">
        <v>85.58</v>
      </c>
    </row>
    <row r="35386" spans="17:19" x14ac:dyDescent="0.3">
      <c r="Q35386" s="2">
        <v>0.70486111111111116</v>
      </c>
      <c r="R35386">
        <v>28.08</v>
      </c>
      <c r="S35386">
        <v>87.16</v>
      </c>
    </row>
    <row r="35387" spans="17:19" x14ac:dyDescent="0.3">
      <c r="Q35387" s="2">
        <v>0.71180555555555547</v>
      </c>
      <c r="R35387">
        <v>27.86</v>
      </c>
      <c r="S35387">
        <v>89.01</v>
      </c>
    </row>
    <row r="35388" spans="17:19" x14ac:dyDescent="0.3">
      <c r="Q35388" s="2">
        <v>0.71875</v>
      </c>
      <c r="R35388">
        <v>27.69</v>
      </c>
      <c r="S35388">
        <v>89.69</v>
      </c>
    </row>
    <row r="35389" spans="17:19" x14ac:dyDescent="0.3">
      <c r="Q35389" s="2">
        <v>0.72569444444444453</v>
      </c>
      <c r="R35389">
        <v>27.59</v>
      </c>
      <c r="S35389">
        <v>90.02</v>
      </c>
    </row>
    <row r="35390" spans="17:19" x14ac:dyDescent="0.3">
      <c r="Q35390" s="2">
        <v>0.73263888888888884</v>
      </c>
      <c r="R35390">
        <v>27.5</v>
      </c>
      <c r="S35390">
        <v>90.27</v>
      </c>
    </row>
    <row r="35391" spans="17:19" x14ac:dyDescent="0.3">
      <c r="Q35391" s="2">
        <v>0.73958333333333337</v>
      </c>
      <c r="R35391">
        <v>27.42</v>
      </c>
      <c r="S35391">
        <v>90.48</v>
      </c>
    </row>
    <row r="35392" spans="17:19" x14ac:dyDescent="0.3">
      <c r="Q35392" s="2">
        <v>0.74652777777777779</v>
      </c>
      <c r="R35392">
        <v>27.35</v>
      </c>
      <c r="S35392">
        <v>90.68</v>
      </c>
    </row>
    <row r="35393" spans="17:19" x14ac:dyDescent="0.3">
      <c r="Q35393" s="2">
        <v>0.75347222222222221</v>
      </c>
      <c r="R35393">
        <v>27.27</v>
      </c>
      <c r="S35393">
        <v>90.92</v>
      </c>
    </row>
    <row r="35394" spans="17:19" x14ac:dyDescent="0.3">
      <c r="Q35394" s="2">
        <v>0.76041666666666663</v>
      </c>
      <c r="R35394">
        <v>27.2</v>
      </c>
      <c r="S35394">
        <v>91.12</v>
      </c>
    </row>
    <row r="35395" spans="17:19" x14ac:dyDescent="0.3">
      <c r="Q35395" s="2">
        <v>0.76736111111111116</v>
      </c>
      <c r="R35395">
        <v>27.13</v>
      </c>
      <c r="S35395">
        <v>91.31</v>
      </c>
    </row>
    <row r="35396" spans="17:19" x14ac:dyDescent="0.3">
      <c r="Q35396" s="2">
        <v>0.77430555555555547</v>
      </c>
      <c r="R35396">
        <v>27.06</v>
      </c>
      <c r="S35396">
        <v>91.5</v>
      </c>
    </row>
    <row r="35397" spans="17:19" x14ac:dyDescent="0.3">
      <c r="Q35397" s="2">
        <v>0.78125</v>
      </c>
      <c r="R35397">
        <v>26.98</v>
      </c>
      <c r="S35397">
        <v>91.71</v>
      </c>
    </row>
    <row r="35398" spans="17:19" x14ac:dyDescent="0.3">
      <c r="Q35398" s="2">
        <v>0.78819444444444453</v>
      </c>
      <c r="R35398">
        <v>26.91</v>
      </c>
      <c r="S35398">
        <v>91.91</v>
      </c>
    </row>
    <row r="35399" spans="17:19" x14ac:dyDescent="0.3">
      <c r="Q35399" s="2">
        <v>0.79513888888888884</v>
      </c>
      <c r="R35399">
        <v>26.83</v>
      </c>
      <c r="S35399">
        <v>92.17</v>
      </c>
    </row>
    <row r="35400" spans="17:19" x14ac:dyDescent="0.3">
      <c r="Q35400" s="2">
        <v>0.80208333333333337</v>
      </c>
      <c r="R35400">
        <v>26.76</v>
      </c>
      <c r="S35400">
        <v>92.39</v>
      </c>
    </row>
    <row r="35401" spans="17:19" x14ac:dyDescent="0.3">
      <c r="Q35401" s="2">
        <v>0.80902777777777779</v>
      </c>
      <c r="R35401">
        <v>26.69</v>
      </c>
      <c r="S35401">
        <v>92.6</v>
      </c>
    </row>
    <row r="35402" spans="17:19" x14ac:dyDescent="0.3">
      <c r="Q35402" s="2">
        <v>0.81597222222222221</v>
      </c>
      <c r="R35402">
        <v>26.61</v>
      </c>
      <c r="S35402">
        <v>92.81</v>
      </c>
    </row>
    <row r="35403" spans="17:19" x14ac:dyDescent="0.3">
      <c r="Q35403" s="2">
        <v>0.82291666666666663</v>
      </c>
      <c r="R35403">
        <v>26.54</v>
      </c>
      <c r="S35403">
        <v>93</v>
      </c>
    </row>
    <row r="35404" spans="17:19" x14ac:dyDescent="0.3">
      <c r="Q35404" s="2">
        <v>0.82986111111111116</v>
      </c>
      <c r="R35404">
        <v>26.48</v>
      </c>
      <c r="S35404">
        <v>93.18</v>
      </c>
    </row>
    <row r="35405" spans="17:19" x14ac:dyDescent="0.3">
      <c r="Q35405" s="2">
        <v>0.83680555555555547</v>
      </c>
      <c r="R35405">
        <v>26.41</v>
      </c>
      <c r="S35405">
        <v>93.4</v>
      </c>
    </row>
    <row r="35406" spans="17:19" x14ac:dyDescent="0.3">
      <c r="Q35406" s="2">
        <v>0.84375</v>
      </c>
      <c r="R35406">
        <v>26.35</v>
      </c>
      <c r="S35406">
        <v>93.56</v>
      </c>
    </row>
    <row r="35407" spans="17:19" x14ac:dyDescent="0.3">
      <c r="Q35407" s="2">
        <v>0.85069444444444453</v>
      </c>
      <c r="R35407">
        <v>26.29</v>
      </c>
      <c r="S35407">
        <v>93.71</v>
      </c>
    </row>
    <row r="35408" spans="17:19" x14ac:dyDescent="0.3">
      <c r="Q35408" s="2">
        <v>0.85763888888888884</v>
      </c>
      <c r="R35408">
        <v>26.23</v>
      </c>
      <c r="S35408">
        <v>93.86</v>
      </c>
    </row>
    <row r="35409" spans="17:19" x14ac:dyDescent="0.3">
      <c r="Q35409" s="2">
        <v>0.86458333333333337</v>
      </c>
      <c r="R35409">
        <v>26.18</v>
      </c>
      <c r="S35409">
        <v>94</v>
      </c>
    </row>
    <row r="35410" spans="17:19" x14ac:dyDescent="0.3">
      <c r="Q35410" s="2">
        <v>0.87152777777777779</v>
      </c>
      <c r="R35410">
        <v>26.12</v>
      </c>
      <c r="S35410">
        <v>94.14</v>
      </c>
    </row>
    <row r="35411" spans="17:19" x14ac:dyDescent="0.3">
      <c r="Q35411" s="2">
        <v>0.87847222222222221</v>
      </c>
      <c r="R35411">
        <v>26.07</v>
      </c>
      <c r="S35411">
        <v>94.33</v>
      </c>
    </row>
    <row r="35412" spans="17:19" x14ac:dyDescent="0.3">
      <c r="Q35412" s="2">
        <v>0.88541666666666663</v>
      </c>
      <c r="R35412">
        <v>26.01</v>
      </c>
      <c r="S35412">
        <v>94.46</v>
      </c>
    </row>
    <row r="35413" spans="17:19" x14ac:dyDescent="0.3">
      <c r="Q35413" s="2">
        <v>0.89236111111111116</v>
      </c>
      <c r="R35413">
        <v>25.96</v>
      </c>
      <c r="S35413">
        <v>94.59</v>
      </c>
    </row>
    <row r="35414" spans="17:19" x14ac:dyDescent="0.3">
      <c r="Q35414" s="2">
        <v>0.89930555555555547</v>
      </c>
      <c r="R35414">
        <v>25.91</v>
      </c>
      <c r="S35414">
        <v>94.72</v>
      </c>
    </row>
    <row r="35415" spans="17:19" x14ac:dyDescent="0.3">
      <c r="Q35415" s="2">
        <v>0.90625</v>
      </c>
      <c r="R35415">
        <v>25.85</v>
      </c>
      <c r="S35415">
        <v>94.85</v>
      </c>
    </row>
    <row r="35416" spans="17:19" x14ac:dyDescent="0.3">
      <c r="Q35416" s="2">
        <v>0.91319444444444453</v>
      </c>
      <c r="R35416">
        <v>25.8</v>
      </c>
      <c r="S35416">
        <v>94.98</v>
      </c>
    </row>
    <row r="35417" spans="17:19" x14ac:dyDescent="0.3">
      <c r="Q35417" s="2">
        <v>0.92013888888888884</v>
      </c>
      <c r="R35417">
        <v>25.75</v>
      </c>
      <c r="S35417">
        <v>95.1</v>
      </c>
    </row>
    <row r="35418" spans="17:19" x14ac:dyDescent="0.3">
      <c r="Q35418" s="2">
        <v>0.92708333333333337</v>
      </c>
      <c r="R35418">
        <v>25.7</v>
      </c>
      <c r="S35418">
        <v>95.23</v>
      </c>
    </row>
    <row r="35419" spans="17:19" x14ac:dyDescent="0.3">
      <c r="Q35419" s="2">
        <v>0.93402777777777779</v>
      </c>
      <c r="R35419">
        <v>25.65</v>
      </c>
      <c r="S35419">
        <v>95.36</v>
      </c>
    </row>
    <row r="35420" spans="17:19" x14ac:dyDescent="0.3">
      <c r="Q35420" s="2">
        <v>0.94097222222222221</v>
      </c>
      <c r="R35420">
        <v>25.6</v>
      </c>
      <c r="S35420">
        <v>95.49</v>
      </c>
    </row>
    <row r="35421" spans="17:19" x14ac:dyDescent="0.3">
      <c r="Q35421" s="2">
        <v>0.94791666666666663</v>
      </c>
      <c r="R35421">
        <v>25.55</v>
      </c>
      <c r="S35421">
        <v>95.63</v>
      </c>
    </row>
    <row r="35422" spans="17:19" x14ac:dyDescent="0.3">
      <c r="Q35422" s="2">
        <v>0.95486111111111116</v>
      </c>
      <c r="R35422">
        <v>25.5</v>
      </c>
      <c r="S35422">
        <v>95.76</v>
      </c>
    </row>
    <row r="35423" spans="17:19" x14ac:dyDescent="0.3">
      <c r="Q35423" s="2">
        <v>0.96180555555555547</v>
      </c>
      <c r="R35423">
        <v>25.45</v>
      </c>
      <c r="S35423">
        <v>95.89</v>
      </c>
    </row>
    <row r="35424" spans="17:19" x14ac:dyDescent="0.3">
      <c r="Q35424" s="2">
        <v>0.96875</v>
      </c>
      <c r="R35424">
        <v>25.4</v>
      </c>
      <c r="S35424">
        <v>96.03</v>
      </c>
    </row>
    <row r="35425" spans="16:19" x14ac:dyDescent="0.3">
      <c r="Q35425" s="2">
        <v>0.97569444444444453</v>
      </c>
      <c r="R35425">
        <v>25.35</v>
      </c>
      <c r="S35425">
        <v>96.17</v>
      </c>
    </row>
    <row r="35426" spans="16:19" x14ac:dyDescent="0.3">
      <c r="Q35426" s="2">
        <v>0.98263888888888884</v>
      </c>
      <c r="R35426">
        <v>25.3</v>
      </c>
      <c r="S35426">
        <v>96.31</v>
      </c>
    </row>
    <row r="35427" spans="16:19" x14ac:dyDescent="0.3">
      <c r="Q35427" s="2">
        <v>0.98958333333333337</v>
      </c>
      <c r="R35427">
        <v>25.25</v>
      </c>
      <c r="S35427">
        <v>96.45</v>
      </c>
    </row>
    <row r="35428" spans="16:19" x14ac:dyDescent="0.3">
      <c r="Q35428" s="2">
        <v>0.99652777777777779</v>
      </c>
      <c r="R35428">
        <v>25.2</v>
      </c>
      <c r="S35428">
        <v>96.59</v>
      </c>
    </row>
    <row r="35429" spans="16:19" x14ac:dyDescent="0.3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3">
      <c r="Q35430" s="2">
        <v>1.0416666666666666E-2</v>
      </c>
      <c r="R35430">
        <v>25.1</v>
      </c>
      <c r="S35430">
        <v>96.88</v>
      </c>
    </row>
    <row r="35431" spans="16:19" x14ac:dyDescent="0.3">
      <c r="Q35431" s="2">
        <v>1.7361111111111112E-2</v>
      </c>
      <c r="R35431">
        <v>25.05</v>
      </c>
      <c r="S35431">
        <v>97.03</v>
      </c>
    </row>
    <row r="35432" spans="16:19" x14ac:dyDescent="0.3">
      <c r="Q35432" s="2">
        <v>2.4305555555555556E-2</v>
      </c>
      <c r="R35432">
        <v>25</v>
      </c>
      <c r="S35432">
        <v>97.18</v>
      </c>
    </row>
    <row r="35433" spans="16:19" x14ac:dyDescent="0.3">
      <c r="Q35433" s="2">
        <v>3.125E-2</v>
      </c>
      <c r="R35433">
        <v>24.95</v>
      </c>
      <c r="S35433">
        <v>97.33</v>
      </c>
    </row>
    <row r="35434" spans="16:19" x14ac:dyDescent="0.3">
      <c r="Q35434" s="2">
        <v>3.8194444444444441E-2</v>
      </c>
      <c r="R35434">
        <v>24.9</v>
      </c>
      <c r="S35434">
        <v>97.49</v>
      </c>
    </row>
    <row r="35435" spans="16:19" x14ac:dyDescent="0.3">
      <c r="Q35435" s="2">
        <v>4.5138888888888888E-2</v>
      </c>
      <c r="R35435">
        <v>24.85</v>
      </c>
      <c r="S35435">
        <v>97.63</v>
      </c>
    </row>
    <row r="35436" spans="16:19" x14ac:dyDescent="0.3">
      <c r="Q35436" s="2">
        <v>5.2083333333333336E-2</v>
      </c>
      <c r="R35436">
        <v>24.8</v>
      </c>
      <c r="S35436">
        <v>97.79</v>
      </c>
    </row>
    <row r="35437" spans="16:19" x14ac:dyDescent="0.3">
      <c r="Q35437" s="2">
        <v>5.9027777777777783E-2</v>
      </c>
      <c r="R35437">
        <v>24.75</v>
      </c>
      <c r="S35437">
        <v>97.95</v>
      </c>
    </row>
    <row r="35438" spans="16:19" x14ac:dyDescent="0.3">
      <c r="Q35438" s="2">
        <v>6.5972222222222224E-2</v>
      </c>
      <c r="R35438">
        <v>24.7</v>
      </c>
      <c r="S35438">
        <v>98.1</v>
      </c>
    </row>
    <row r="35439" spans="16:19" x14ac:dyDescent="0.3">
      <c r="Q35439" s="2">
        <v>7.2916666666666671E-2</v>
      </c>
      <c r="R35439">
        <v>24.66</v>
      </c>
      <c r="S35439">
        <v>98.25</v>
      </c>
    </row>
    <row r="35440" spans="16:19" x14ac:dyDescent="0.3">
      <c r="Q35440" s="2">
        <v>7.9861111111111105E-2</v>
      </c>
      <c r="R35440">
        <v>24.61</v>
      </c>
      <c r="S35440">
        <v>98.39</v>
      </c>
    </row>
    <row r="35441" spans="17:19" x14ac:dyDescent="0.3">
      <c r="Q35441" s="2">
        <v>8.6805555555555566E-2</v>
      </c>
      <c r="R35441">
        <v>24.57</v>
      </c>
      <c r="S35441">
        <v>98.52</v>
      </c>
    </row>
    <row r="35442" spans="17:19" x14ac:dyDescent="0.3">
      <c r="Q35442" s="2">
        <v>9.375E-2</v>
      </c>
      <c r="R35442">
        <v>24.52</v>
      </c>
      <c r="S35442">
        <v>98.65</v>
      </c>
    </row>
    <row r="35443" spans="17:19" x14ac:dyDescent="0.3">
      <c r="Q35443" s="2">
        <v>0.10069444444444443</v>
      </c>
      <c r="R35443">
        <v>24.48</v>
      </c>
      <c r="S35443">
        <v>98.77</v>
      </c>
    </row>
    <row r="35444" spans="17:19" x14ac:dyDescent="0.3">
      <c r="Q35444" s="2">
        <v>0.1076388888888889</v>
      </c>
      <c r="R35444">
        <v>24.44</v>
      </c>
      <c r="S35444">
        <v>98.9</v>
      </c>
    </row>
    <row r="35445" spans="17:19" x14ac:dyDescent="0.3">
      <c r="Q35445" s="2">
        <v>0.11458333333333333</v>
      </c>
      <c r="R35445">
        <v>24.4</v>
      </c>
      <c r="S35445">
        <v>99.02</v>
      </c>
    </row>
    <row r="35446" spans="17:19" x14ac:dyDescent="0.3">
      <c r="Q35446" s="2">
        <v>0.12152777777777778</v>
      </c>
      <c r="R35446">
        <v>24.36</v>
      </c>
      <c r="S35446">
        <v>99.14</v>
      </c>
    </row>
    <row r="35447" spans="17:19" x14ac:dyDescent="0.3">
      <c r="Q35447" s="2">
        <v>0.12847222222222224</v>
      </c>
      <c r="R35447">
        <v>24.32</v>
      </c>
      <c r="S35447">
        <v>99.24</v>
      </c>
    </row>
    <row r="35448" spans="17:19" x14ac:dyDescent="0.3">
      <c r="Q35448" s="2">
        <v>0.13541666666666666</v>
      </c>
      <c r="R35448">
        <v>24.28</v>
      </c>
      <c r="S35448">
        <v>99.36</v>
      </c>
    </row>
    <row r="35449" spans="17:19" x14ac:dyDescent="0.3">
      <c r="Q35449" s="2">
        <v>0.1423611111111111</v>
      </c>
      <c r="R35449">
        <v>24.24</v>
      </c>
      <c r="S35449">
        <v>99.47</v>
      </c>
    </row>
    <row r="35450" spans="17:19" x14ac:dyDescent="0.3">
      <c r="Q35450" s="2">
        <v>0.14930555555555555</v>
      </c>
      <c r="R35450">
        <v>24.21</v>
      </c>
      <c r="S35450">
        <v>99.58</v>
      </c>
    </row>
    <row r="35451" spans="17:19" x14ac:dyDescent="0.3">
      <c r="Q35451" s="2">
        <v>0.15625</v>
      </c>
      <c r="R35451">
        <v>24.17</v>
      </c>
      <c r="S35451">
        <v>99.69</v>
      </c>
    </row>
    <row r="35452" spans="17:19" x14ac:dyDescent="0.3">
      <c r="Q35452" s="2">
        <v>0.16319444444444445</v>
      </c>
      <c r="R35452">
        <v>24.13</v>
      </c>
      <c r="S35452">
        <v>99.79</v>
      </c>
    </row>
    <row r="35453" spans="17:19" x14ac:dyDescent="0.3">
      <c r="Q35453" s="2">
        <v>0.17013888888888887</v>
      </c>
      <c r="R35453">
        <v>24.1</v>
      </c>
      <c r="S35453">
        <v>99.95</v>
      </c>
    </row>
    <row r="35454" spans="17:19" x14ac:dyDescent="0.3">
      <c r="Q35454" s="2">
        <v>0.17708333333333334</v>
      </c>
      <c r="R35454">
        <v>24.06</v>
      </c>
      <c r="S35454">
        <v>99.99</v>
      </c>
    </row>
    <row r="35455" spans="17:19" x14ac:dyDescent="0.3">
      <c r="Q35455" s="2">
        <v>0.18402777777777779</v>
      </c>
      <c r="R35455">
        <v>24.03</v>
      </c>
      <c r="S35455">
        <v>99.99</v>
      </c>
    </row>
    <row r="35456" spans="17:19" x14ac:dyDescent="0.3">
      <c r="Q35456" s="2">
        <v>0.19097222222222221</v>
      </c>
      <c r="R35456">
        <v>24</v>
      </c>
      <c r="S35456">
        <v>99.99</v>
      </c>
    </row>
    <row r="35457" spans="17:19" x14ac:dyDescent="0.3">
      <c r="Q35457" s="2">
        <v>0.19791666666666666</v>
      </c>
      <c r="R35457">
        <v>23.97</v>
      </c>
      <c r="S35457">
        <v>99.99</v>
      </c>
    </row>
    <row r="35458" spans="17:19" x14ac:dyDescent="0.3">
      <c r="Q35458" s="2">
        <v>0.20486111111111113</v>
      </c>
      <c r="R35458">
        <v>23.96</v>
      </c>
      <c r="S35458">
        <v>99.99</v>
      </c>
    </row>
    <row r="35459" spans="17:19" x14ac:dyDescent="0.3">
      <c r="Q35459" s="2">
        <v>0.21180555555555555</v>
      </c>
      <c r="R35459">
        <v>23.94</v>
      </c>
      <c r="S35459">
        <v>99.98</v>
      </c>
    </row>
    <row r="35460" spans="17:19" x14ac:dyDescent="0.3">
      <c r="Q35460" s="2">
        <v>0.21875</v>
      </c>
      <c r="R35460">
        <v>23.93</v>
      </c>
      <c r="S35460">
        <v>99.95</v>
      </c>
    </row>
    <row r="35461" spans="17:19" x14ac:dyDescent="0.3">
      <c r="Q35461" s="2">
        <v>0.22569444444444445</v>
      </c>
      <c r="R35461">
        <v>23.93</v>
      </c>
      <c r="S35461">
        <v>99.9</v>
      </c>
    </row>
    <row r="35462" spans="17:19" x14ac:dyDescent="0.3">
      <c r="Q35462" s="2">
        <v>0.23263888888888887</v>
      </c>
      <c r="R35462">
        <v>23.92</v>
      </c>
      <c r="S35462">
        <v>99.83</v>
      </c>
    </row>
    <row r="35463" spans="17:19" x14ac:dyDescent="0.3">
      <c r="Q35463" s="2">
        <v>0.23958333333333334</v>
      </c>
      <c r="R35463">
        <v>23.93</v>
      </c>
      <c r="S35463">
        <v>99.74</v>
      </c>
    </row>
    <row r="35464" spans="17:19" x14ac:dyDescent="0.3">
      <c r="Q35464" s="2">
        <v>0.24652777777777779</v>
      </c>
      <c r="R35464">
        <v>23.93</v>
      </c>
      <c r="S35464">
        <v>99.63</v>
      </c>
    </row>
    <row r="35465" spans="17:19" x14ac:dyDescent="0.3">
      <c r="Q35465" s="2">
        <v>0.25347222222222221</v>
      </c>
      <c r="R35465">
        <v>23.94</v>
      </c>
      <c r="S35465">
        <v>99.56</v>
      </c>
    </row>
    <row r="35466" spans="17:19" x14ac:dyDescent="0.3">
      <c r="Q35466" s="2">
        <v>0.26041666666666669</v>
      </c>
      <c r="R35466">
        <v>23.95</v>
      </c>
      <c r="S35466">
        <v>99.43</v>
      </c>
    </row>
    <row r="35467" spans="17:19" x14ac:dyDescent="0.3">
      <c r="Q35467" s="2">
        <v>0.2673611111111111</v>
      </c>
      <c r="R35467">
        <v>23.96</v>
      </c>
      <c r="S35467">
        <v>99.28</v>
      </c>
    </row>
    <row r="35468" spans="17:19" x14ac:dyDescent="0.3">
      <c r="Q35468" s="2">
        <v>0.27430555555555552</v>
      </c>
      <c r="R35468">
        <v>23.98</v>
      </c>
      <c r="S35468">
        <v>99.13</v>
      </c>
    </row>
    <row r="35469" spans="17:19" x14ac:dyDescent="0.3">
      <c r="Q35469" s="2">
        <v>0.28125</v>
      </c>
      <c r="R35469">
        <v>24</v>
      </c>
      <c r="S35469">
        <v>98.96</v>
      </c>
    </row>
    <row r="35470" spans="17:19" x14ac:dyDescent="0.3">
      <c r="Q35470" s="2">
        <v>0.28819444444444448</v>
      </c>
      <c r="R35470">
        <v>24.02</v>
      </c>
      <c r="S35470">
        <v>98.78</v>
      </c>
    </row>
    <row r="35471" spans="17:19" x14ac:dyDescent="0.3">
      <c r="Q35471" s="2">
        <v>0.2951388888888889</v>
      </c>
      <c r="R35471">
        <v>24.04</v>
      </c>
      <c r="S35471">
        <v>98.6</v>
      </c>
    </row>
    <row r="35472" spans="17:19" x14ac:dyDescent="0.3">
      <c r="Q35472" s="2">
        <v>0.30208333333333331</v>
      </c>
      <c r="R35472">
        <v>24.06</v>
      </c>
      <c r="S35472">
        <v>98.4</v>
      </c>
    </row>
    <row r="35473" spans="17:19" x14ac:dyDescent="0.3">
      <c r="Q35473" s="2">
        <v>0.30902777777777779</v>
      </c>
      <c r="R35473">
        <v>24.09</v>
      </c>
      <c r="S35473">
        <v>98.17</v>
      </c>
    </row>
    <row r="35474" spans="17:19" x14ac:dyDescent="0.3">
      <c r="Q35474" s="2">
        <v>0.31597222222222221</v>
      </c>
      <c r="R35474">
        <v>24.13</v>
      </c>
      <c r="S35474">
        <v>97.92</v>
      </c>
    </row>
    <row r="35475" spans="17:19" x14ac:dyDescent="0.3">
      <c r="Q35475" s="2">
        <v>0.32291666666666669</v>
      </c>
      <c r="R35475">
        <v>24.17</v>
      </c>
      <c r="S35475">
        <v>97.62</v>
      </c>
    </row>
    <row r="35476" spans="17:19" x14ac:dyDescent="0.3">
      <c r="Q35476" s="2">
        <v>0.3298611111111111</v>
      </c>
      <c r="R35476">
        <v>24.22</v>
      </c>
      <c r="S35476">
        <v>97.29</v>
      </c>
    </row>
    <row r="35477" spans="17:19" x14ac:dyDescent="0.3">
      <c r="Q35477" s="2">
        <v>0.33680555555555558</v>
      </c>
      <c r="R35477">
        <v>24.28</v>
      </c>
      <c r="S35477">
        <v>96.93</v>
      </c>
    </row>
    <row r="35478" spans="17:19" x14ac:dyDescent="0.3">
      <c r="Q35478" s="2">
        <v>0.34375</v>
      </c>
      <c r="R35478">
        <v>24.34</v>
      </c>
      <c r="S35478">
        <v>96.52</v>
      </c>
    </row>
    <row r="35479" spans="17:19" x14ac:dyDescent="0.3">
      <c r="Q35479" s="2">
        <v>0.35069444444444442</v>
      </c>
      <c r="R35479">
        <v>24.41</v>
      </c>
      <c r="S35479">
        <v>96.08</v>
      </c>
    </row>
    <row r="35480" spans="17:19" x14ac:dyDescent="0.3">
      <c r="Q35480" s="2">
        <v>0.3576388888888889</v>
      </c>
      <c r="R35480">
        <v>24.49</v>
      </c>
      <c r="S35480">
        <v>95.62</v>
      </c>
    </row>
    <row r="35481" spans="17:19" x14ac:dyDescent="0.3">
      <c r="Q35481" s="2">
        <v>0.36458333333333331</v>
      </c>
      <c r="R35481">
        <v>24.57</v>
      </c>
      <c r="S35481">
        <v>95.13</v>
      </c>
    </row>
    <row r="35482" spans="17:19" x14ac:dyDescent="0.3">
      <c r="Q35482" s="2">
        <v>0.37152777777777773</v>
      </c>
      <c r="R35482">
        <v>24.65</v>
      </c>
      <c r="S35482">
        <v>94.61</v>
      </c>
    </row>
    <row r="35483" spans="17:19" x14ac:dyDescent="0.3">
      <c r="Q35483" s="2">
        <v>0.37847222222222227</v>
      </c>
      <c r="R35483">
        <v>24.74</v>
      </c>
      <c r="S35483">
        <v>94.07</v>
      </c>
    </row>
    <row r="35484" spans="17:19" x14ac:dyDescent="0.3">
      <c r="Q35484" s="2">
        <v>0.38541666666666669</v>
      </c>
      <c r="R35484">
        <v>24.84</v>
      </c>
      <c r="S35484">
        <v>93.5</v>
      </c>
    </row>
    <row r="35485" spans="17:19" x14ac:dyDescent="0.3">
      <c r="Q35485" s="2">
        <v>0.3923611111111111</v>
      </c>
      <c r="R35485">
        <v>24.95</v>
      </c>
      <c r="S35485">
        <v>92.87</v>
      </c>
    </row>
    <row r="35486" spans="17:19" x14ac:dyDescent="0.3">
      <c r="Q35486" s="2">
        <v>0.39930555555555558</v>
      </c>
      <c r="R35486">
        <v>25.38</v>
      </c>
      <c r="S35486">
        <v>92.31</v>
      </c>
    </row>
    <row r="35487" spans="17:19" x14ac:dyDescent="0.3">
      <c r="Q35487" s="2">
        <v>0.40625</v>
      </c>
      <c r="R35487">
        <v>25.74</v>
      </c>
      <c r="S35487">
        <v>93.06</v>
      </c>
    </row>
    <row r="35488" spans="17:19" x14ac:dyDescent="0.3">
      <c r="Q35488" s="2">
        <v>0.41319444444444442</v>
      </c>
      <c r="R35488">
        <v>26.01</v>
      </c>
      <c r="S35488">
        <v>94.19</v>
      </c>
    </row>
    <row r="35489" spans="17:19" x14ac:dyDescent="0.3">
      <c r="Q35489" s="2">
        <v>0.4201388888888889</v>
      </c>
      <c r="R35489">
        <v>25.94</v>
      </c>
      <c r="S35489">
        <v>95.39</v>
      </c>
    </row>
    <row r="35490" spans="17:19" x14ac:dyDescent="0.3">
      <c r="Q35490" s="2">
        <v>0.42708333333333331</v>
      </c>
      <c r="R35490">
        <v>25.94</v>
      </c>
      <c r="S35490">
        <v>95.36</v>
      </c>
    </row>
    <row r="35491" spans="17:19" x14ac:dyDescent="0.3">
      <c r="Q35491" s="2">
        <v>0.43402777777777773</v>
      </c>
      <c r="R35491">
        <v>26</v>
      </c>
      <c r="S35491">
        <v>94.95</v>
      </c>
    </row>
    <row r="35492" spans="17:19" x14ac:dyDescent="0.3">
      <c r="Q35492" s="2">
        <v>0.44097222222222227</v>
      </c>
      <c r="R35492">
        <v>26.08</v>
      </c>
      <c r="S35492">
        <v>94.45</v>
      </c>
    </row>
    <row r="35493" spans="17:19" x14ac:dyDescent="0.3">
      <c r="Q35493" s="2">
        <v>0.44791666666666669</v>
      </c>
      <c r="R35493">
        <v>26.16</v>
      </c>
      <c r="S35493">
        <v>93.94</v>
      </c>
    </row>
    <row r="35494" spans="17:19" x14ac:dyDescent="0.3">
      <c r="Q35494" s="2">
        <v>0.4548611111111111</v>
      </c>
      <c r="R35494">
        <v>26.25</v>
      </c>
      <c r="S35494">
        <v>93.44</v>
      </c>
    </row>
    <row r="35495" spans="17:19" x14ac:dyDescent="0.3">
      <c r="Q35495" s="2">
        <v>0.46180555555555558</v>
      </c>
      <c r="R35495">
        <v>26.33</v>
      </c>
      <c r="S35495">
        <v>92.88</v>
      </c>
    </row>
    <row r="35496" spans="17:19" x14ac:dyDescent="0.3">
      <c r="Q35496" s="2">
        <v>0.46875</v>
      </c>
      <c r="R35496">
        <v>26.4</v>
      </c>
      <c r="S35496">
        <v>92.42</v>
      </c>
    </row>
    <row r="35497" spans="17:19" x14ac:dyDescent="0.3">
      <c r="Q35497" s="2">
        <v>0.47569444444444442</v>
      </c>
      <c r="R35497">
        <v>26.48</v>
      </c>
      <c r="S35497">
        <v>91.98</v>
      </c>
    </row>
    <row r="35498" spans="17:19" x14ac:dyDescent="0.3">
      <c r="Q35498" s="2">
        <v>0.4826388888888889</v>
      </c>
      <c r="R35498">
        <v>26.55</v>
      </c>
      <c r="S35498">
        <v>91.56</v>
      </c>
    </row>
    <row r="35499" spans="17:19" x14ac:dyDescent="0.3">
      <c r="Q35499" s="2">
        <v>0.48958333333333331</v>
      </c>
      <c r="R35499">
        <v>26.62</v>
      </c>
      <c r="S35499">
        <v>91.16</v>
      </c>
    </row>
    <row r="35500" spans="17:19" x14ac:dyDescent="0.3">
      <c r="Q35500" s="2">
        <v>0.49652777777777773</v>
      </c>
      <c r="R35500">
        <v>26.68</v>
      </c>
      <c r="S35500">
        <v>90.78</v>
      </c>
    </row>
    <row r="35501" spans="17:19" x14ac:dyDescent="0.3">
      <c r="Q35501" s="2">
        <v>0.50347222222222221</v>
      </c>
      <c r="R35501">
        <v>26.75</v>
      </c>
      <c r="S35501">
        <v>90.34</v>
      </c>
    </row>
    <row r="35502" spans="17:19" x14ac:dyDescent="0.3">
      <c r="Q35502" s="2">
        <v>0.51041666666666663</v>
      </c>
      <c r="R35502">
        <v>26.81</v>
      </c>
      <c r="S35502">
        <v>89.99</v>
      </c>
    </row>
    <row r="35503" spans="17:19" x14ac:dyDescent="0.3">
      <c r="Q35503" s="2">
        <v>0.51736111111111105</v>
      </c>
      <c r="R35503">
        <v>26.88</v>
      </c>
      <c r="S35503">
        <v>89.64</v>
      </c>
    </row>
    <row r="35504" spans="17:19" x14ac:dyDescent="0.3">
      <c r="Q35504" s="2">
        <v>0.52430555555555558</v>
      </c>
      <c r="R35504">
        <v>27.26</v>
      </c>
      <c r="S35504">
        <v>89.28</v>
      </c>
    </row>
    <row r="35505" spans="17:19" x14ac:dyDescent="0.3">
      <c r="Q35505" s="2">
        <v>0.53125</v>
      </c>
      <c r="R35505">
        <v>27.56</v>
      </c>
      <c r="S35505">
        <v>90.17</v>
      </c>
    </row>
    <row r="35506" spans="17:19" x14ac:dyDescent="0.3">
      <c r="Q35506" s="2">
        <v>0.53819444444444442</v>
      </c>
      <c r="R35506">
        <v>27.76</v>
      </c>
      <c r="S35506">
        <v>91.47</v>
      </c>
    </row>
    <row r="35507" spans="17:19" x14ac:dyDescent="0.3">
      <c r="Q35507" s="2">
        <v>0.54513888888888895</v>
      </c>
      <c r="R35507">
        <v>27.63</v>
      </c>
      <c r="S35507">
        <v>93.04</v>
      </c>
    </row>
    <row r="35508" spans="17:19" x14ac:dyDescent="0.3">
      <c r="Q35508" s="2">
        <v>0.55208333333333337</v>
      </c>
      <c r="R35508">
        <v>27.54</v>
      </c>
      <c r="S35508">
        <v>93.44</v>
      </c>
    </row>
    <row r="35509" spans="17:19" x14ac:dyDescent="0.3">
      <c r="Q35509" s="2">
        <v>0.55902777777777779</v>
      </c>
      <c r="R35509">
        <v>27.53</v>
      </c>
      <c r="S35509">
        <v>93.48</v>
      </c>
    </row>
    <row r="35510" spans="17:19" x14ac:dyDescent="0.3">
      <c r="Q35510" s="2">
        <v>0.56597222222222221</v>
      </c>
      <c r="R35510">
        <v>27.53</v>
      </c>
      <c r="S35510">
        <v>93.44</v>
      </c>
    </row>
    <row r="35511" spans="17:19" x14ac:dyDescent="0.3">
      <c r="Q35511" s="2">
        <v>0.57291666666666663</v>
      </c>
      <c r="R35511">
        <v>27.53</v>
      </c>
      <c r="S35511">
        <v>93.39</v>
      </c>
    </row>
    <row r="35512" spans="17:19" x14ac:dyDescent="0.3">
      <c r="Q35512" s="2">
        <v>0.57986111111111105</v>
      </c>
      <c r="R35512">
        <v>27.54</v>
      </c>
      <c r="S35512">
        <v>93.34</v>
      </c>
    </row>
    <row r="35513" spans="17:19" x14ac:dyDescent="0.3">
      <c r="Q35513" s="2">
        <v>0.58680555555555558</v>
      </c>
      <c r="R35513">
        <v>27.54</v>
      </c>
      <c r="S35513">
        <v>93.3</v>
      </c>
    </row>
    <row r="35514" spans="17:19" x14ac:dyDescent="0.3">
      <c r="Q35514" s="2">
        <v>0.59375</v>
      </c>
      <c r="R35514">
        <v>27.53</v>
      </c>
      <c r="S35514">
        <v>93.28</v>
      </c>
    </row>
    <row r="35515" spans="17:19" x14ac:dyDescent="0.3">
      <c r="Q35515" s="2">
        <v>0.60069444444444442</v>
      </c>
      <c r="R35515">
        <v>27.53</v>
      </c>
      <c r="S35515">
        <v>93.27</v>
      </c>
    </row>
    <row r="35516" spans="17:19" x14ac:dyDescent="0.3">
      <c r="Q35516" s="2">
        <v>0.60763888888888895</v>
      </c>
      <c r="R35516">
        <v>27.52</v>
      </c>
      <c r="S35516">
        <v>93.29</v>
      </c>
    </row>
    <row r="35517" spans="17:19" x14ac:dyDescent="0.3">
      <c r="Q35517" s="2">
        <v>0.61458333333333337</v>
      </c>
      <c r="R35517">
        <v>27.51</v>
      </c>
      <c r="S35517">
        <v>93.31</v>
      </c>
    </row>
    <row r="35518" spans="17:19" x14ac:dyDescent="0.3">
      <c r="Q35518" s="2">
        <v>0.62152777777777779</v>
      </c>
      <c r="R35518">
        <v>27.5</v>
      </c>
      <c r="S35518">
        <v>93.36</v>
      </c>
    </row>
    <row r="35519" spans="17:19" x14ac:dyDescent="0.3">
      <c r="Q35519" s="2">
        <v>0.62847222222222221</v>
      </c>
      <c r="R35519">
        <v>27.48</v>
      </c>
      <c r="S35519">
        <v>93.42</v>
      </c>
    </row>
    <row r="35520" spans="17:19" x14ac:dyDescent="0.3">
      <c r="Q35520" s="2">
        <v>0.63541666666666663</v>
      </c>
      <c r="R35520">
        <v>27.46</v>
      </c>
      <c r="S35520">
        <v>93.49</v>
      </c>
    </row>
    <row r="35521" spans="17:19" x14ac:dyDescent="0.3">
      <c r="Q35521" s="2">
        <v>0.64236111111111105</v>
      </c>
      <c r="R35521">
        <v>27.44</v>
      </c>
      <c r="S35521">
        <v>93.57</v>
      </c>
    </row>
    <row r="35522" spans="17:19" x14ac:dyDescent="0.3">
      <c r="Q35522" s="2">
        <v>0.64930555555555558</v>
      </c>
      <c r="R35522">
        <v>27.42</v>
      </c>
      <c r="S35522">
        <v>93.67</v>
      </c>
    </row>
    <row r="35523" spans="17:19" x14ac:dyDescent="0.3">
      <c r="Q35523" s="2">
        <v>0.65625</v>
      </c>
      <c r="R35523">
        <v>27.4</v>
      </c>
      <c r="S35523">
        <v>93.78</v>
      </c>
    </row>
    <row r="35524" spans="17:19" x14ac:dyDescent="0.3">
      <c r="Q35524" s="2">
        <v>0.66319444444444442</v>
      </c>
      <c r="R35524">
        <v>27.37</v>
      </c>
      <c r="S35524">
        <v>93.9</v>
      </c>
    </row>
    <row r="35525" spans="17:19" x14ac:dyDescent="0.3">
      <c r="Q35525" s="2">
        <v>0.67013888888888884</v>
      </c>
      <c r="R35525">
        <v>27.34</v>
      </c>
      <c r="S35525">
        <v>94.09</v>
      </c>
    </row>
    <row r="35526" spans="17:19" x14ac:dyDescent="0.3">
      <c r="Q35526" s="2">
        <v>0.67708333333333337</v>
      </c>
      <c r="R35526">
        <v>27.31</v>
      </c>
      <c r="S35526">
        <v>94.24</v>
      </c>
    </row>
    <row r="35527" spans="17:19" x14ac:dyDescent="0.3">
      <c r="Q35527" s="2">
        <v>0.68402777777777779</v>
      </c>
      <c r="R35527">
        <v>27.28</v>
      </c>
      <c r="S35527">
        <v>94.39</v>
      </c>
    </row>
    <row r="35528" spans="17:19" x14ac:dyDescent="0.3">
      <c r="Q35528" s="2">
        <v>0.69097222222222221</v>
      </c>
      <c r="R35528">
        <v>27.56</v>
      </c>
      <c r="S35528">
        <v>94.39</v>
      </c>
    </row>
    <row r="35529" spans="17:19" x14ac:dyDescent="0.3">
      <c r="Q35529" s="2">
        <v>0.69791666666666663</v>
      </c>
      <c r="R35529">
        <v>27.77</v>
      </c>
      <c r="S35529">
        <v>95.67</v>
      </c>
    </row>
    <row r="35530" spans="17:19" x14ac:dyDescent="0.3">
      <c r="Q35530" s="2">
        <v>0.70486111111111116</v>
      </c>
      <c r="R35530">
        <v>27.88</v>
      </c>
      <c r="S35530">
        <v>97.4</v>
      </c>
    </row>
    <row r="35531" spans="17:19" x14ac:dyDescent="0.3">
      <c r="Q35531" s="2">
        <v>0.71180555555555547</v>
      </c>
      <c r="R35531">
        <v>27.64</v>
      </c>
      <c r="S35531">
        <v>99.58</v>
      </c>
    </row>
    <row r="35532" spans="17:19" x14ac:dyDescent="0.3">
      <c r="Q35532" s="2">
        <v>0.71875</v>
      </c>
      <c r="R35532">
        <v>27.46</v>
      </c>
      <c r="S35532">
        <v>100</v>
      </c>
    </row>
    <row r="35533" spans="17:19" x14ac:dyDescent="0.3">
      <c r="Q35533" s="2">
        <v>0.72569444444444453</v>
      </c>
      <c r="R35533">
        <v>27.35</v>
      </c>
      <c r="S35533">
        <v>100</v>
      </c>
    </row>
    <row r="35534" spans="17:19" x14ac:dyDescent="0.3">
      <c r="Q35534" s="2">
        <v>0.73263888888888884</v>
      </c>
      <c r="R35534">
        <v>27.25</v>
      </c>
      <c r="S35534">
        <v>100</v>
      </c>
    </row>
    <row r="35535" spans="17:19" x14ac:dyDescent="0.3">
      <c r="Q35535" s="2">
        <v>0.73958333333333337</v>
      </c>
      <c r="R35535">
        <v>27.17</v>
      </c>
      <c r="S35535">
        <v>100</v>
      </c>
    </row>
    <row r="35536" spans="17:19" x14ac:dyDescent="0.3">
      <c r="Q35536" s="2">
        <v>0.74652777777777779</v>
      </c>
      <c r="R35536">
        <v>27.09</v>
      </c>
      <c r="S35536">
        <v>100</v>
      </c>
    </row>
    <row r="35537" spans="17:19" x14ac:dyDescent="0.3">
      <c r="Q35537" s="2">
        <v>0.75347222222222221</v>
      </c>
      <c r="R35537">
        <v>27.01</v>
      </c>
      <c r="S35537">
        <v>100</v>
      </c>
    </row>
    <row r="35538" spans="17:19" x14ac:dyDescent="0.3">
      <c r="Q35538" s="2">
        <v>0.76041666666666663</v>
      </c>
      <c r="R35538">
        <v>26.93</v>
      </c>
      <c r="S35538">
        <v>100</v>
      </c>
    </row>
    <row r="35539" spans="17:19" x14ac:dyDescent="0.3">
      <c r="Q35539" s="2">
        <v>0.76736111111111116</v>
      </c>
      <c r="R35539">
        <v>26.85</v>
      </c>
      <c r="S35539">
        <v>100</v>
      </c>
    </row>
    <row r="35540" spans="17:19" x14ac:dyDescent="0.3">
      <c r="Q35540" s="2">
        <v>0.77430555555555547</v>
      </c>
      <c r="R35540">
        <v>26.78</v>
      </c>
      <c r="S35540">
        <v>100</v>
      </c>
    </row>
    <row r="35541" spans="17:19" x14ac:dyDescent="0.3">
      <c r="Q35541" s="2">
        <v>0.78125</v>
      </c>
      <c r="R35541">
        <v>26.7</v>
      </c>
      <c r="S35541">
        <v>100</v>
      </c>
    </row>
    <row r="35542" spans="17:19" x14ac:dyDescent="0.3">
      <c r="Q35542" s="2">
        <v>0.78819444444444453</v>
      </c>
      <c r="R35542">
        <v>26.62</v>
      </c>
      <c r="S35542">
        <v>100</v>
      </c>
    </row>
    <row r="35543" spans="17:19" x14ac:dyDescent="0.3">
      <c r="Q35543" s="2">
        <v>0.79513888888888884</v>
      </c>
      <c r="R35543">
        <v>26.55</v>
      </c>
      <c r="S35543">
        <v>100</v>
      </c>
    </row>
    <row r="35544" spans="17:19" x14ac:dyDescent="0.3">
      <c r="Q35544" s="2">
        <v>0.80208333333333337</v>
      </c>
      <c r="R35544">
        <v>26.47</v>
      </c>
      <c r="S35544">
        <v>100</v>
      </c>
    </row>
    <row r="35545" spans="17:19" x14ac:dyDescent="0.3">
      <c r="Q35545" s="2">
        <v>0.80902777777777779</v>
      </c>
      <c r="R35545">
        <v>26.39</v>
      </c>
      <c r="S35545">
        <v>100</v>
      </c>
    </row>
    <row r="35546" spans="17:19" x14ac:dyDescent="0.3">
      <c r="Q35546" s="2">
        <v>0.81597222222222221</v>
      </c>
      <c r="R35546">
        <v>26.32</v>
      </c>
      <c r="S35546">
        <v>100</v>
      </c>
    </row>
    <row r="35547" spans="17:19" x14ac:dyDescent="0.3">
      <c r="Q35547" s="2">
        <v>0.82291666666666663</v>
      </c>
      <c r="R35547">
        <v>26.25</v>
      </c>
      <c r="S35547">
        <v>100</v>
      </c>
    </row>
    <row r="35548" spans="17:19" x14ac:dyDescent="0.3">
      <c r="Q35548" s="2">
        <v>0.82986111111111116</v>
      </c>
      <c r="R35548">
        <v>26.18</v>
      </c>
      <c r="S35548">
        <v>100</v>
      </c>
    </row>
    <row r="35549" spans="17:19" x14ac:dyDescent="0.3">
      <c r="Q35549" s="2">
        <v>0.83680555555555547</v>
      </c>
      <c r="R35549">
        <v>26.11</v>
      </c>
      <c r="S35549">
        <v>100</v>
      </c>
    </row>
    <row r="35550" spans="17:19" x14ac:dyDescent="0.3">
      <c r="Q35550" s="2">
        <v>0.84375</v>
      </c>
      <c r="R35550">
        <v>26.05</v>
      </c>
      <c r="S35550">
        <v>100</v>
      </c>
    </row>
    <row r="35551" spans="17:19" x14ac:dyDescent="0.3">
      <c r="Q35551" s="2">
        <v>0.85069444444444453</v>
      </c>
      <c r="R35551">
        <v>25.98</v>
      </c>
      <c r="S35551">
        <v>100</v>
      </c>
    </row>
    <row r="35552" spans="17:19" x14ac:dyDescent="0.3">
      <c r="Q35552" s="2">
        <v>0.85763888888888884</v>
      </c>
      <c r="R35552">
        <v>25.92</v>
      </c>
      <c r="S35552">
        <v>100</v>
      </c>
    </row>
    <row r="35553" spans="17:19" x14ac:dyDescent="0.3">
      <c r="Q35553" s="2">
        <v>0.86458333333333337</v>
      </c>
      <c r="R35553">
        <v>25.86</v>
      </c>
      <c r="S35553">
        <v>100</v>
      </c>
    </row>
    <row r="35554" spans="17:19" x14ac:dyDescent="0.3">
      <c r="Q35554" s="2">
        <v>0.87152777777777779</v>
      </c>
      <c r="R35554">
        <v>25.8</v>
      </c>
      <c r="S35554">
        <v>99.99</v>
      </c>
    </row>
    <row r="35555" spans="17:19" x14ac:dyDescent="0.3">
      <c r="Q35555" s="2">
        <v>0.87847222222222221</v>
      </c>
      <c r="R35555">
        <v>25.74</v>
      </c>
      <c r="S35555">
        <v>99.99</v>
      </c>
    </row>
    <row r="35556" spans="17:19" x14ac:dyDescent="0.3">
      <c r="Q35556" s="2">
        <v>0.88541666666666663</v>
      </c>
      <c r="R35556">
        <v>25.68</v>
      </c>
      <c r="S35556">
        <v>99.99</v>
      </c>
    </row>
    <row r="35557" spans="17:19" x14ac:dyDescent="0.3">
      <c r="Q35557" s="2">
        <v>0.89236111111111116</v>
      </c>
      <c r="R35557">
        <v>25.62</v>
      </c>
      <c r="S35557">
        <v>99.99</v>
      </c>
    </row>
    <row r="35558" spans="17:19" x14ac:dyDescent="0.3">
      <c r="Q35558" s="2">
        <v>0.89930555555555547</v>
      </c>
      <c r="R35558">
        <v>25.56</v>
      </c>
      <c r="S35558">
        <v>99.99</v>
      </c>
    </row>
    <row r="35559" spans="17:19" x14ac:dyDescent="0.3">
      <c r="Q35559" s="2">
        <v>0.90625</v>
      </c>
      <c r="R35559">
        <v>25.5</v>
      </c>
      <c r="S35559">
        <v>99.99</v>
      </c>
    </row>
    <row r="35560" spans="17:19" x14ac:dyDescent="0.3">
      <c r="Q35560" s="2">
        <v>0.91319444444444453</v>
      </c>
      <c r="R35560">
        <v>25.45</v>
      </c>
      <c r="S35560">
        <v>99.99</v>
      </c>
    </row>
    <row r="35561" spans="17:19" x14ac:dyDescent="0.3">
      <c r="Q35561" s="2">
        <v>0.92013888888888884</v>
      </c>
      <c r="R35561">
        <v>25.39</v>
      </c>
      <c r="S35561">
        <v>99.99</v>
      </c>
    </row>
    <row r="35562" spans="17:19" x14ac:dyDescent="0.3">
      <c r="Q35562" s="2">
        <v>0.92708333333333337</v>
      </c>
      <c r="R35562">
        <v>25.33</v>
      </c>
      <c r="S35562">
        <v>99.99</v>
      </c>
    </row>
    <row r="35563" spans="17:19" x14ac:dyDescent="0.3">
      <c r="Q35563" s="2">
        <v>0.93402777777777779</v>
      </c>
      <c r="R35563">
        <v>25.27</v>
      </c>
      <c r="S35563">
        <v>99.99</v>
      </c>
    </row>
    <row r="35564" spans="17:19" x14ac:dyDescent="0.3">
      <c r="Q35564" s="2">
        <v>0.94097222222222221</v>
      </c>
      <c r="R35564">
        <v>25.22</v>
      </c>
      <c r="S35564">
        <v>99.99</v>
      </c>
    </row>
    <row r="35565" spans="17:19" x14ac:dyDescent="0.3">
      <c r="Q35565" s="2">
        <v>0.94791666666666663</v>
      </c>
      <c r="R35565">
        <v>25.16</v>
      </c>
      <c r="S35565">
        <v>99.99</v>
      </c>
    </row>
    <row r="35566" spans="17:19" x14ac:dyDescent="0.3">
      <c r="Q35566" s="2">
        <v>0.95486111111111116</v>
      </c>
      <c r="R35566">
        <v>25.1</v>
      </c>
      <c r="S35566">
        <v>99.99</v>
      </c>
    </row>
    <row r="35567" spans="17:19" x14ac:dyDescent="0.3">
      <c r="Q35567" s="2">
        <v>0.96180555555555547</v>
      </c>
      <c r="R35567">
        <v>25.05</v>
      </c>
      <c r="S35567">
        <v>99.99</v>
      </c>
    </row>
    <row r="35568" spans="17:19" x14ac:dyDescent="0.3">
      <c r="Q35568" s="2">
        <v>0.96875</v>
      </c>
      <c r="R35568">
        <v>24.99</v>
      </c>
      <c r="S35568">
        <v>99.99</v>
      </c>
    </row>
    <row r="35569" spans="16:19" x14ac:dyDescent="0.3">
      <c r="Q35569" s="2">
        <v>0.97569444444444453</v>
      </c>
      <c r="R35569">
        <v>24.93</v>
      </c>
      <c r="S35569">
        <v>99.99</v>
      </c>
    </row>
    <row r="35570" spans="16:19" x14ac:dyDescent="0.3">
      <c r="Q35570" s="2">
        <v>0.98263888888888884</v>
      </c>
      <c r="R35570">
        <v>24.88</v>
      </c>
      <c r="S35570">
        <v>99.99</v>
      </c>
    </row>
    <row r="35571" spans="16:19" x14ac:dyDescent="0.3">
      <c r="Q35571" s="2">
        <v>0.98958333333333337</v>
      </c>
      <c r="R35571">
        <v>24.82</v>
      </c>
      <c r="S35571">
        <v>99.99</v>
      </c>
    </row>
    <row r="35572" spans="16:19" x14ac:dyDescent="0.3">
      <c r="Q35572" s="2">
        <v>0.99652777777777779</v>
      </c>
      <c r="R35572">
        <v>24.76</v>
      </c>
      <c r="S35572">
        <v>99.99</v>
      </c>
    </row>
    <row r="35573" spans="16:19" x14ac:dyDescent="0.3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3">
      <c r="Q35574" s="2">
        <v>1.0416666666666666E-2</v>
      </c>
      <c r="R35574">
        <v>24.65</v>
      </c>
      <c r="S35574">
        <v>99.99</v>
      </c>
    </row>
    <row r="35575" spans="16:19" x14ac:dyDescent="0.3">
      <c r="Q35575" s="2">
        <v>1.7361111111111112E-2</v>
      </c>
      <c r="R35575">
        <v>24.59</v>
      </c>
      <c r="S35575">
        <v>99.99</v>
      </c>
    </row>
    <row r="35576" spans="16:19" x14ac:dyDescent="0.3">
      <c r="Q35576" s="2">
        <v>2.4305555555555556E-2</v>
      </c>
      <c r="R35576">
        <v>24.54</v>
      </c>
      <c r="S35576">
        <v>99.99</v>
      </c>
    </row>
    <row r="35577" spans="16:19" x14ac:dyDescent="0.3">
      <c r="Q35577" s="2">
        <v>3.125E-2</v>
      </c>
      <c r="R35577">
        <v>24.48</v>
      </c>
      <c r="S35577">
        <v>99.99</v>
      </c>
    </row>
    <row r="35578" spans="16:19" x14ac:dyDescent="0.3">
      <c r="Q35578" s="2">
        <v>3.8194444444444441E-2</v>
      </c>
      <c r="R35578">
        <v>24.42</v>
      </c>
      <c r="S35578">
        <v>99.99</v>
      </c>
    </row>
    <row r="35579" spans="16:19" x14ac:dyDescent="0.3">
      <c r="Q35579" s="2">
        <v>4.5138888888888888E-2</v>
      </c>
      <c r="R35579">
        <v>24.37</v>
      </c>
      <c r="S35579">
        <v>99.99</v>
      </c>
    </row>
    <row r="35580" spans="16:19" x14ac:dyDescent="0.3">
      <c r="Q35580" s="2">
        <v>5.2083333333333336E-2</v>
      </c>
      <c r="R35580">
        <v>24.31</v>
      </c>
      <c r="S35580">
        <v>99.99</v>
      </c>
    </row>
    <row r="35581" spans="16:19" x14ac:dyDescent="0.3">
      <c r="Q35581" s="2">
        <v>5.9027777777777783E-2</v>
      </c>
      <c r="R35581">
        <v>24.26</v>
      </c>
      <c r="S35581">
        <v>99.99</v>
      </c>
    </row>
    <row r="35582" spans="16:19" x14ac:dyDescent="0.3">
      <c r="Q35582" s="2">
        <v>6.5972222222222224E-2</v>
      </c>
      <c r="R35582">
        <v>24.2</v>
      </c>
      <c r="S35582">
        <v>99.99</v>
      </c>
    </row>
    <row r="35583" spans="16:19" x14ac:dyDescent="0.3">
      <c r="Q35583" s="2">
        <v>7.2916666666666671E-2</v>
      </c>
      <c r="R35583">
        <v>24.15</v>
      </c>
      <c r="S35583">
        <v>99.99</v>
      </c>
    </row>
    <row r="35584" spans="16:19" x14ac:dyDescent="0.3">
      <c r="Q35584" s="2">
        <v>7.9861111111111105E-2</v>
      </c>
      <c r="R35584">
        <v>24.09</v>
      </c>
      <c r="S35584">
        <v>99.99</v>
      </c>
    </row>
    <row r="35585" spans="17:19" x14ac:dyDescent="0.3">
      <c r="Q35585" s="2">
        <v>8.6805555555555566E-2</v>
      </c>
      <c r="R35585">
        <v>24.04</v>
      </c>
      <c r="S35585">
        <v>99.99</v>
      </c>
    </row>
    <row r="35586" spans="17:19" x14ac:dyDescent="0.3">
      <c r="Q35586" s="2">
        <v>9.375E-2</v>
      </c>
      <c r="R35586">
        <v>23.99</v>
      </c>
      <c r="S35586">
        <v>99.99</v>
      </c>
    </row>
    <row r="35587" spans="17:19" x14ac:dyDescent="0.3">
      <c r="Q35587" s="2">
        <v>0.10069444444444443</v>
      </c>
      <c r="R35587">
        <v>23.94</v>
      </c>
      <c r="S35587">
        <v>99.99</v>
      </c>
    </row>
    <row r="35588" spans="17:19" x14ac:dyDescent="0.3">
      <c r="Q35588" s="2">
        <v>0.1076388888888889</v>
      </c>
      <c r="R35588">
        <v>23.89</v>
      </c>
      <c r="S35588">
        <v>99.99</v>
      </c>
    </row>
    <row r="35589" spans="17:19" x14ac:dyDescent="0.3">
      <c r="Q35589" s="2">
        <v>0.11458333333333333</v>
      </c>
      <c r="R35589">
        <v>23.84</v>
      </c>
      <c r="S35589">
        <v>99.99</v>
      </c>
    </row>
    <row r="35590" spans="17:19" x14ac:dyDescent="0.3">
      <c r="Q35590" s="2">
        <v>0.12152777777777778</v>
      </c>
      <c r="R35590">
        <v>23.79</v>
      </c>
      <c r="S35590">
        <v>99.99</v>
      </c>
    </row>
    <row r="35591" spans="17:19" x14ac:dyDescent="0.3">
      <c r="Q35591" s="2">
        <v>0.12847222222222224</v>
      </c>
      <c r="R35591">
        <v>23.75</v>
      </c>
      <c r="S35591">
        <v>99.99</v>
      </c>
    </row>
    <row r="35592" spans="17:19" x14ac:dyDescent="0.3">
      <c r="Q35592" s="2">
        <v>0.13541666666666666</v>
      </c>
      <c r="R35592">
        <v>23.7</v>
      </c>
      <c r="S35592">
        <v>99.99</v>
      </c>
    </row>
    <row r="35593" spans="17:19" x14ac:dyDescent="0.3">
      <c r="Q35593" s="2">
        <v>0.1423611111111111</v>
      </c>
      <c r="R35593">
        <v>23.66</v>
      </c>
      <c r="S35593">
        <v>99.99</v>
      </c>
    </row>
    <row r="35594" spans="17:19" x14ac:dyDescent="0.3">
      <c r="Q35594" s="2">
        <v>0.14930555555555555</v>
      </c>
      <c r="R35594">
        <v>23.61</v>
      </c>
      <c r="S35594">
        <v>99.99</v>
      </c>
    </row>
    <row r="35595" spans="17:19" x14ac:dyDescent="0.3">
      <c r="Q35595" s="2">
        <v>0.15625</v>
      </c>
      <c r="R35595">
        <v>23.57</v>
      </c>
      <c r="S35595">
        <v>99.99</v>
      </c>
    </row>
    <row r="35596" spans="17:19" x14ac:dyDescent="0.3">
      <c r="Q35596" s="2">
        <v>0.16319444444444445</v>
      </c>
      <c r="R35596">
        <v>23.52</v>
      </c>
      <c r="S35596">
        <v>99.99</v>
      </c>
    </row>
    <row r="35597" spans="17:19" x14ac:dyDescent="0.3">
      <c r="Q35597" s="2">
        <v>0.17013888888888887</v>
      </c>
      <c r="R35597">
        <v>23.48</v>
      </c>
      <c r="S35597">
        <v>99.99</v>
      </c>
    </row>
    <row r="35598" spans="17:19" x14ac:dyDescent="0.3">
      <c r="Q35598" s="2">
        <v>0.17708333333333334</v>
      </c>
      <c r="R35598">
        <v>23.44</v>
      </c>
      <c r="S35598">
        <v>99.99</v>
      </c>
    </row>
    <row r="35599" spans="17:19" x14ac:dyDescent="0.3">
      <c r="Q35599" s="2">
        <v>0.18402777777777779</v>
      </c>
      <c r="R35599">
        <v>23.39</v>
      </c>
      <c r="S35599">
        <v>99.99</v>
      </c>
    </row>
    <row r="35600" spans="17:19" x14ac:dyDescent="0.3">
      <c r="Q35600" s="2">
        <v>0.19097222222222221</v>
      </c>
      <c r="R35600">
        <v>23.36</v>
      </c>
      <c r="S35600">
        <v>99.99</v>
      </c>
    </row>
    <row r="35601" spans="17:19" x14ac:dyDescent="0.3">
      <c r="Q35601" s="2">
        <v>0.19791666666666666</v>
      </c>
      <c r="R35601">
        <v>23.33</v>
      </c>
      <c r="S35601">
        <v>99.99</v>
      </c>
    </row>
    <row r="35602" spans="17:19" x14ac:dyDescent="0.3">
      <c r="Q35602" s="2">
        <v>0.20486111111111113</v>
      </c>
      <c r="R35602">
        <v>23.3</v>
      </c>
      <c r="S35602">
        <v>99.99</v>
      </c>
    </row>
    <row r="35603" spans="17:19" x14ac:dyDescent="0.3">
      <c r="Q35603" s="2">
        <v>0.21180555555555555</v>
      </c>
      <c r="R35603">
        <v>23.28</v>
      </c>
      <c r="S35603">
        <v>99.99</v>
      </c>
    </row>
    <row r="35604" spans="17:19" x14ac:dyDescent="0.3">
      <c r="Q35604" s="2">
        <v>0.21875</v>
      </c>
      <c r="R35604">
        <v>23.26</v>
      </c>
      <c r="S35604">
        <v>99.99</v>
      </c>
    </row>
    <row r="35605" spans="17:19" x14ac:dyDescent="0.3">
      <c r="Q35605" s="2">
        <v>0.22569444444444445</v>
      </c>
      <c r="R35605">
        <v>23.25</v>
      </c>
      <c r="S35605">
        <v>99.99</v>
      </c>
    </row>
    <row r="35606" spans="17:19" x14ac:dyDescent="0.3">
      <c r="Q35606" s="2">
        <v>0.23263888888888887</v>
      </c>
      <c r="R35606">
        <v>23.24</v>
      </c>
      <c r="S35606">
        <v>99.99</v>
      </c>
    </row>
    <row r="35607" spans="17:19" x14ac:dyDescent="0.3">
      <c r="Q35607" s="2">
        <v>0.23958333333333334</v>
      </c>
      <c r="R35607">
        <v>23.23</v>
      </c>
      <c r="S35607">
        <v>99.99</v>
      </c>
    </row>
    <row r="35608" spans="17:19" x14ac:dyDescent="0.3">
      <c r="Q35608" s="2">
        <v>0.24652777777777779</v>
      </c>
      <c r="R35608">
        <v>23.23</v>
      </c>
      <c r="S35608">
        <v>99.97</v>
      </c>
    </row>
    <row r="35609" spans="17:19" x14ac:dyDescent="0.3">
      <c r="Q35609" s="2">
        <v>0.25347222222222221</v>
      </c>
      <c r="R35609">
        <v>23.23</v>
      </c>
      <c r="S35609">
        <v>99.97</v>
      </c>
    </row>
    <row r="35610" spans="17:19" x14ac:dyDescent="0.3">
      <c r="Q35610" s="2">
        <v>0.26041666666666669</v>
      </c>
      <c r="R35610">
        <v>23.23</v>
      </c>
      <c r="S35610">
        <v>99.93</v>
      </c>
    </row>
    <row r="35611" spans="17:19" x14ac:dyDescent="0.3">
      <c r="Q35611" s="2">
        <v>0.2673611111111111</v>
      </c>
      <c r="R35611">
        <v>23.24</v>
      </c>
      <c r="S35611">
        <v>99.87</v>
      </c>
    </row>
    <row r="35612" spans="17:19" x14ac:dyDescent="0.3">
      <c r="Q35612" s="2">
        <v>0.27430555555555552</v>
      </c>
      <c r="R35612">
        <v>23.24</v>
      </c>
      <c r="S35612">
        <v>99.8</v>
      </c>
    </row>
    <row r="35613" spans="17:19" x14ac:dyDescent="0.3">
      <c r="Q35613" s="2">
        <v>0.28125</v>
      </c>
      <c r="R35613">
        <v>23.25</v>
      </c>
      <c r="S35613">
        <v>99.72</v>
      </c>
    </row>
    <row r="35614" spans="17:19" x14ac:dyDescent="0.3">
      <c r="Q35614" s="2">
        <v>0.28819444444444448</v>
      </c>
      <c r="R35614">
        <v>23.27</v>
      </c>
      <c r="S35614">
        <v>99.63</v>
      </c>
    </row>
    <row r="35615" spans="17:19" x14ac:dyDescent="0.3">
      <c r="Q35615" s="2">
        <v>0.2951388888888889</v>
      </c>
      <c r="R35615">
        <v>23.28</v>
      </c>
      <c r="S35615">
        <v>99.54</v>
      </c>
    </row>
    <row r="35616" spans="17:19" x14ac:dyDescent="0.3">
      <c r="Q35616" s="2">
        <v>0.30208333333333331</v>
      </c>
      <c r="R35616">
        <v>23.3</v>
      </c>
      <c r="S35616">
        <v>99.42</v>
      </c>
    </row>
    <row r="35617" spans="17:19" x14ac:dyDescent="0.3">
      <c r="Q35617" s="2">
        <v>0.30902777777777779</v>
      </c>
      <c r="R35617">
        <v>23.32</v>
      </c>
      <c r="S35617">
        <v>99.27</v>
      </c>
    </row>
    <row r="35618" spans="17:19" x14ac:dyDescent="0.3">
      <c r="Q35618" s="2">
        <v>0.31597222222222221</v>
      </c>
      <c r="R35618">
        <v>23.35</v>
      </c>
      <c r="S35618">
        <v>99.07</v>
      </c>
    </row>
    <row r="35619" spans="17:19" x14ac:dyDescent="0.3">
      <c r="Q35619" s="2">
        <v>0.32291666666666669</v>
      </c>
      <c r="R35619">
        <v>23.39</v>
      </c>
      <c r="S35619">
        <v>98.81</v>
      </c>
    </row>
    <row r="35620" spans="17:19" x14ac:dyDescent="0.3">
      <c r="Q35620" s="2">
        <v>0.3298611111111111</v>
      </c>
      <c r="R35620">
        <v>23.44</v>
      </c>
      <c r="S35620">
        <v>98.5</v>
      </c>
    </row>
    <row r="35621" spans="17:19" x14ac:dyDescent="0.3">
      <c r="Q35621" s="2">
        <v>0.33680555555555558</v>
      </c>
      <c r="R35621">
        <v>23.5</v>
      </c>
      <c r="S35621">
        <v>98.14</v>
      </c>
    </row>
    <row r="35622" spans="17:19" x14ac:dyDescent="0.3">
      <c r="Q35622" s="2">
        <v>0.34375</v>
      </c>
      <c r="R35622">
        <v>23.57</v>
      </c>
      <c r="S35622">
        <v>97.71</v>
      </c>
    </row>
    <row r="35623" spans="17:19" x14ac:dyDescent="0.3">
      <c r="Q35623" s="2">
        <v>0.35069444444444442</v>
      </c>
      <c r="R35623">
        <v>23.65</v>
      </c>
      <c r="S35623">
        <v>97.23</v>
      </c>
    </row>
    <row r="35624" spans="17:19" x14ac:dyDescent="0.3">
      <c r="Q35624" s="2">
        <v>0.3576388888888889</v>
      </c>
      <c r="R35624">
        <v>23.74</v>
      </c>
      <c r="S35624">
        <v>96.7</v>
      </c>
    </row>
    <row r="35625" spans="17:19" x14ac:dyDescent="0.3">
      <c r="Q35625" s="2">
        <v>0.36458333333333331</v>
      </c>
      <c r="R35625">
        <v>23.83</v>
      </c>
      <c r="S35625">
        <v>96.14</v>
      </c>
    </row>
    <row r="35626" spans="17:19" x14ac:dyDescent="0.3">
      <c r="Q35626" s="2">
        <v>0.37152777777777773</v>
      </c>
      <c r="R35626">
        <v>23.93</v>
      </c>
      <c r="S35626">
        <v>95.53</v>
      </c>
    </row>
    <row r="35627" spans="17:19" x14ac:dyDescent="0.3">
      <c r="Q35627" s="2">
        <v>0.37847222222222227</v>
      </c>
      <c r="R35627">
        <v>24.04</v>
      </c>
      <c r="S35627">
        <v>94.9</v>
      </c>
    </row>
    <row r="35628" spans="17:19" x14ac:dyDescent="0.3">
      <c r="Q35628" s="2">
        <v>0.38541666666666669</v>
      </c>
      <c r="R35628">
        <v>24.15</v>
      </c>
      <c r="S35628">
        <v>94.22</v>
      </c>
    </row>
    <row r="35629" spans="17:19" x14ac:dyDescent="0.3">
      <c r="Q35629" s="2">
        <v>0.3923611111111111</v>
      </c>
      <c r="R35629">
        <v>24.28</v>
      </c>
      <c r="S35629">
        <v>93.49</v>
      </c>
    </row>
    <row r="35630" spans="17:19" x14ac:dyDescent="0.3">
      <c r="Q35630" s="2">
        <v>0.39930555555555558</v>
      </c>
      <c r="R35630">
        <v>24.72</v>
      </c>
      <c r="S35630">
        <v>92.86</v>
      </c>
    </row>
    <row r="35631" spans="17:19" x14ac:dyDescent="0.3">
      <c r="Q35631" s="2">
        <v>0.40625</v>
      </c>
      <c r="R35631">
        <v>25.1</v>
      </c>
      <c r="S35631">
        <v>93.59</v>
      </c>
    </row>
    <row r="35632" spans="17:19" x14ac:dyDescent="0.3">
      <c r="Q35632" s="2">
        <v>0.41319444444444442</v>
      </c>
      <c r="R35632">
        <v>25.38</v>
      </c>
      <c r="S35632">
        <v>94.68</v>
      </c>
    </row>
    <row r="35633" spans="17:19" x14ac:dyDescent="0.3">
      <c r="Q35633" s="2">
        <v>0.4201388888888889</v>
      </c>
      <c r="R35633">
        <v>25.34</v>
      </c>
      <c r="S35633">
        <v>95.76</v>
      </c>
    </row>
    <row r="35634" spans="17:19" x14ac:dyDescent="0.3">
      <c r="Q35634" s="2">
        <v>0.42708333333333331</v>
      </c>
      <c r="R35634">
        <v>25.35</v>
      </c>
      <c r="S35634">
        <v>95.58</v>
      </c>
    </row>
    <row r="35635" spans="17:19" x14ac:dyDescent="0.3">
      <c r="Q35635" s="2">
        <v>0.43402777777777773</v>
      </c>
      <c r="R35635">
        <v>25.44</v>
      </c>
      <c r="S35635">
        <v>95.01</v>
      </c>
    </row>
    <row r="35636" spans="17:19" x14ac:dyDescent="0.3">
      <c r="Q35636" s="2">
        <v>0.44097222222222227</v>
      </c>
      <c r="R35636">
        <v>25.54</v>
      </c>
      <c r="S35636">
        <v>94.36</v>
      </c>
    </row>
    <row r="35637" spans="17:19" x14ac:dyDescent="0.3">
      <c r="Q35637" s="2">
        <v>0.44791666666666669</v>
      </c>
      <c r="R35637">
        <v>25.64</v>
      </c>
      <c r="S35637">
        <v>93.68</v>
      </c>
    </row>
    <row r="35638" spans="17:19" x14ac:dyDescent="0.3">
      <c r="Q35638" s="2">
        <v>0.4548611111111111</v>
      </c>
      <c r="R35638">
        <v>25.75</v>
      </c>
      <c r="S35638">
        <v>93</v>
      </c>
    </row>
    <row r="35639" spans="17:19" x14ac:dyDescent="0.3">
      <c r="Q35639" s="2">
        <v>0.46180555555555558</v>
      </c>
      <c r="R35639">
        <v>25.85</v>
      </c>
      <c r="S35639">
        <v>92.26</v>
      </c>
    </row>
    <row r="35640" spans="17:19" x14ac:dyDescent="0.3">
      <c r="Q35640" s="2">
        <v>0.46875</v>
      </c>
      <c r="R35640">
        <v>25.95</v>
      </c>
      <c r="S35640">
        <v>91.62</v>
      </c>
    </row>
    <row r="35641" spans="17:19" x14ac:dyDescent="0.3">
      <c r="Q35641" s="2">
        <v>0.47569444444444442</v>
      </c>
      <c r="R35641">
        <v>26.05</v>
      </c>
      <c r="S35641">
        <v>91</v>
      </c>
    </row>
    <row r="35642" spans="17:19" x14ac:dyDescent="0.3">
      <c r="Q35642" s="2">
        <v>0.4826388888888889</v>
      </c>
      <c r="R35642">
        <v>26.14</v>
      </c>
      <c r="S35642">
        <v>90.39</v>
      </c>
    </row>
    <row r="35643" spans="17:19" x14ac:dyDescent="0.3">
      <c r="Q35643" s="2">
        <v>0.48958333333333331</v>
      </c>
      <c r="R35643">
        <v>26.24</v>
      </c>
      <c r="S35643">
        <v>89.8</v>
      </c>
    </row>
    <row r="35644" spans="17:19" x14ac:dyDescent="0.3">
      <c r="Q35644" s="2">
        <v>0.49652777777777773</v>
      </c>
      <c r="R35644">
        <v>26.33</v>
      </c>
      <c r="S35644">
        <v>89.22</v>
      </c>
    </row>
    <row r="35645" spans="17:19" x14ac:dyDescent="0.3">
      <c r="Q35645" s="2">
        <v>0.50347222222222221</v>
      </c>
      <c r="R35645">
        <v>26.42</v>
      </c>
      <c r="S35645">
        <v>88.57</v>
      </c>
    </row>
    <row r="35646" spans="17:19" x14ac:dyDescent="0.3">
      <c r="Q35646" s="2">
        <v>0.51041666666666663</v>
      </c>
      <c r="R35646">
        <v>26.51</v>
      </c>
      <c r="S35646">
        <v>88.02</v>
      </c>
    </row>
    <row r="35647" spans="17:19" x14ac:dyDescent="0.3">
      <c r="Q35647" s="2">
        <v>0.51736111111111105</v>
      </c>
      <c r="R35647">
        <v>26.61</v>
      </c>
      <c r="S35647">
        <v>87.46</v>
      </c>
    </row>
    <row r="35648" spans="17:19" x14ac:dyDescent="0.3">
      <c r="Q35648" s="2">
        <v>0.52430555555555558</v>
      </c>
      <c r="R35648">
        <v>27.01</v>
      </c>
      <c r="S35648">
        <v>86.96</v>
      </c>
    </row>
    <row r="35649" spans="17:19" x14ac:dyDescent="0.3">
      <c r="Q35649" s="2">
        <v>0.53125</v>
      </c>
      <c r="R35649">
        <v>27.33</v>
      </c>
      <c r="S35649">
        <v>87.72</v>
      </c>
    </row>
    <row r="35650" spans="17:19" x14ac:dyDescent="0.3">
      <c r="Q35650" s="2">
        <v>0.53819444444444442</v>
      </c>
      <c r="R35650">
        <v>27.57</v>
      </c>
      <c r="S35650">
        <v>88.86</v>
      </c>
    </row>
    <row r="35651" spans="17:19" x14ac:dyDescent="0.3">
      <c r="Q35651" s="2">
        <v>0.54513888888888895</v>
      </c>
      <c r="R35651">
        <v>27.46</v>
      </c>
      <c r="S35651">
        <v>90.15</v>
      </c>
    </row>
    <row r="35652" spans="17:19" x14ac:dyDescent="0.3">
      <c r="Q35652" s="2">
        <v>0.55208333333333337</v>
      </c>
      <c r="R35652">
        <v>27.41</v>
      </c>
      <c r="S35652">
        <v>90.3</v>
      </c>
    </row>
    <row r="35653" spans="17:19" x14ac:dyDescent="0.3">
      <c r="Q35653" s="2">
        <v>0.55902777777777779</v>
      </c>
      <c r="R35653">
        <v>27.42</v>
      </c>
      <c r="S35653">
        <v>90.11</v>
      </c>
    </row>
    <row r="35654" spans="17:19" x14ac:dyDescent="0.3">
      <c r="Q35654" s="2">
        <v>0.56597222222222221</v>
      </c>
      <c r="R35654">
        <v>27.45</v>
      </c>
      <c r="S35654">
        <v>89.83</v>
      </c>
    </row>
    <row r="35655" spans="17:19" x14ac:dyDescent="0.3">
      <c r="Q35655" s="2">
        <v>0.57291666666666663</v>
      </c>
      <c r="R35655">
        <v>27.48</v>
      </c>
      <c r="S35655">
        <v>89.55</v>
      </c>
    </row>
    <row r="35656" spans="17:19" x14ac:dyDescent="0.3">
      <c r="Q35656" s="2">
        <v>0.57986111111111105</v>
      </c>
      <c r="R35656">
        <v>27.52</v>
      </c>
      <c r="S35656">
        <v>89.27</v>
      </c>
    </row>
    <row r="35657" spans="17:19" x14ac:dyDescent="0.3">
      <c r="Q35657" s="2">
        <v>0.58680555555555558</v>
      </c>
      <c r="R35657">
        <v>27.54</v>
      </c>
      <c r="S35657">
        <v>88.98</v>
      </c>
    </row>
    <row r="35658" spans="17:19" x14ac:dyDescent="0.3">
      <c r="Q35658" s="2">
        <v>0.59375</v>
      </c>
      <c r="R35658">
        <v>27.57</v>
      </c>
      <c r="S35658">
        <v>88.74</v>
      </c>
    </row>
    <row r="35659" spans="17:19" x14ac:dyDescent="0.3">
      <c r="Q35659" s="2">
        <v>0.60069444444444442</v>
      </c>
      <c r="R35659">
        <v>27.59</v>
      </c>
      <c r="S35659">
        <v>88.52</v>
      </c>
    </row>
    <row r="35660" spans="17:19" x14ac:dyDescent="0.3">
      <c r="Q35660" s="2">
        <v>0.60763888888888895</v>
      </c>
      <c r="R35660">
        <v>27.61</v>
      </c>
      <c r="S35660">
        <v>88.32</v>
      </c>
    </row>
    <row r="35661" spans="17:19" x14ac:dyDescent="0.3">
      <c r="Q35661" s="2">
        <v>0.61458333333333337</v>
      </c>
      <c r="R35661">
        <v>27.62</v>
      </c>
      <c r="S35661">
        <v>88.15</v>
      </c>
    </row>
    <row r="35662" spans="17:19" x14ac:dyDescent="0.3">
      <c r="Q35662" s="2">
        <v>0.62152777777777779</v>
      </c>
      <c r="R35662">
        <v>27.63</v>
      </c>
      <c r="S35662">
        <v>88</v>
      </c>
    </row>
    <row r="35663" spans="17:19" x14ac:dyDescent="0.3">
      <c r="Q35663" s="2">
        <v>0.62847222222222221</v>
      </c>
      <c r="R35663">
        <v>27.64</v>
      </c>
      <c r="S35663">
        <v>87.84</v>
      </c>
    </row>
    <row r="35664" spans="17:19" x14ac:dyDescent="0.3">
      <c r="Q35664" s="2">
        <v>0.63541666666666663</v>
      </c>
      <c r="R35664">
        <v>27.64</v>
      </c>
      <c r="S35664">
        <v>87.75</v>
      </c>
    </row>
    <row r="35665" spans="17:19" x14ac:dyDescent="0.3">
      <c r="Q35665" s="2">
        <v>0.64236111111111105</v>
      </c>
      <c r="R35665">
        <v>27.64</v>
      </c>
      <c r="S35665">
        <v>87.67</v>
      </c>
    </row>
    <row r="35666" spans="17:19" x14ac:dyDescent="0.3">
      <c r="Q35666" s="2">
        <v>0.64930555555555558</v>
      </c>
      <c r="R35666">
        <v>27.63</v>
      </c>
      <c r="S35666">
        <v>87.61</v>
      </c>
    </row>
    <row r="35667" spans="17:19" x14ac:dyDescent="0.3">
      <c r="Q35667" s="2">
        <v>0.65625</v>
      </c>
      <c r="R35667">
        <v>27.62</v>
      </c>
      <c r="S35667">
        <v>87.58</v>
      </c>
    </row>
    <row r="35668" spans="17:19" x14ac:dyDescent="0.3">
      <c r="Q35668" s="2">
        <v>0.66319444444444442</v>
      </c>
      <c r="R35668">
        <v>27.61</v>
      </c>
      <c r="S35668">
        <v>87.56</v>
      </c>
    </row>
    <row r="35669" spans="17:19" x14ac:dyDescent="0.3">
      <c r="Q35669" s="2">
        <v>0.67013888888888884</v>
      </c>
      <c r="R35669">
        <v>27.59</v>
      </c>
      <c r="S35669">
        <v>87.59</v>
      </c>
    </row>
    <row r="35670" spans="17:19" x14ac:dyDescent="0.3">
      <c r="Q35670" s="2">
        <v>0.67708333333333337</v>
      </c>
      <c r="R35670">
        <v>27.57</v>
      </c>
      <c r="S35670">
        <v>87.6</v>
      </c>
    </row>
    <row r="35671" spans="17:19" x14ac:dyDescent="0.3">
      <c r="Q35671" s="2">
        <v>0.68402777777777779</v>
      </c>
      <c r="R35671">
        <v>27.56</v>
      </c>
      <c r="S35671">
        <v>87.61</v>
      </c>
    </row>
    <row r="35672" spans="17:19" x14ac:dyDescent="0.3">
      <c r="Q35672" s="2">
        <v>0.69097222222222221</v>
      </c>
      <c r="R35672">
        <v>27.85</v>
      </c>
      <c r="S35672">
        <v>87.6</v>
      </c>
    </row>
    <row r="35673" spans="17:19" x14ac:dyDescent="0.3">
      <c r="Q35673" s="2">
        <v>0.69791666666666663</v>
      </c>
      <c r="R35673">
        <v>28.07</v>
      </c>
      <c r="S35673">
        <v>88.82</v>
      </c>
    </row>
    <row r="35674" spans="17:19" x14ac:dyDescent="0.3">
      <c r="Q35674" s="2">
        <v>0.70486111111111116</v>
      </c>
      <c r="R35674">
        <v>28.18</v>
      </c>
      <c r="S35674">
        <v>90.46</v>
      </c>
    </row>
    <row r="35675" spans="17:19" x14ac:dyDescent="0.3">
      <c r="Q35675" s="2">
        <v>0.71180555555555547</v>
      </c>
      <c r="R35675">
        <v>27.96</v>
      </c>
      <c r="S35675">
        <v>92.44</v>
      </c>
    </row>
    <row r="35676" spans="17:19" x14ac:dyDescent="0.3">
      <c r="Q35676" s="2">
        <v>0.71875</v>
      </c>
      <c r="R35676">
        <v>27.78</v>
      </c>
      <c r="S35676">
        <v>93.25</v>
      </c>
    </row>
    <row r="35677" spans="17:19" x14ac:dyDescent="0.3">
      <c r="Q35677" s="2">
        <v>0.72569444444444453</v>
      </c>
      <c r="R35677">
        <v>27.68</v>
      </c>
      <c r="S35677">
        <v>93.71</v>
      </c>
    </row>
    <row r="35678" spans="17:19" x14ac:dyDescent="0.3">
      <c r="Q35678" s="2">
        <v>0.73263888888888884</v>
      </c>
      <c r="R35678">
        <v>27.59</v>
      </c>
      <c r="S35678">
        <v>94.08</v>
      </c>
    </row>
    <row r="35679" spans="17:19" x14ac:dyDescent="0.3">
      <c r="Q35679" s="2">
        <v>0.73958333333333337</v>
      </c>
      <c r="R35679">
        <v>27.5</v>
      </c>
      <c r="S35679">
        <v>94.42</v>
      </c>
    </row>
    <row r="35680" spans="17:19" x14ac:dyDescent="0.3">
      <c r="Q35680" s="2">
        <v>0.74652777777777779</v>
      </c>
      <c r="R35680">
        <v>27.42</v>
      </c>
      <c r="S35680">
        <v>94.74</v>
      </c>
    </row>
    <row r="35681" spans="17:19" x14ac:dyDescent="0.3">
      <c r="Q35681" s="2">
        <v>0.75347222222222221</v>
      </c>
      <c r="R35681">
        <v>27.34</v>
      </c>
      <c r="S35681">
        <v>95.08</v>
      </c>
    </row>
    <row r="35682" spans="17:19" x14ac:dyDescent="0.3">
      <c r="Q35682" s="2">
        <v>0.76041666666666663</v>
      </c>
      <c r="R35682">
        <v>27.26</v>
      </c>
      <c r="S35682">
        <v>95.39</v>
      </c>
    </row>
    <row r="35683" spans="17:19" x14ac:dyDescent="0.3">
      <c r="Q35683" s="2">
        <v>0.76736111111111116</v>
      </c>
      <c r="R35683">
        <v>27.19</v>
      </c>
      <c r="S35683">
        <v>95.7</v>
      </c>
    </row>
    <row r="35684" spans="17:19" x14ac:dyDescent="0.3">
      <c r="Q35684" s="2">
        <v>0.77430555555555547</v>
      </c>
      <c r="R35684">
        <v>27.11</v>
      </c>
      <c r="S35684">
        <v>96</v>
      </c>
    </row>
    <row r="35685" spans="17:19" x14ac:dyDescent="0.3">
      <c r="Q35685" s="2">
        <v>0.78125</v>
      </c>
      <c r="R35685">
        <v>27.03</v>
      </c>
      <c r="S35685">
        <v>96.31</v>
      </c>
    </row>
    <row r="35686" spans="17:19" x14ac:dyDescent="0.3">
      <c r="Q35686" s="2">
        <v>0.78819444444444453</v>
      </c>
      <c r="R35686">
        <v>26.95</v>
      </c>
      <c r="S35686">
        <v>96.63</v>
      </c>
    </row>
    <row r="35687" spans="17:19" x14ac:dyDescent="0.3">
      <c r="Q35687" s="2">
        <v>0.79513888888888884</v>
      </c>
      <c r="R35687">
        <v>26.87</v>
      </c>
      <c r="S35687">
        <v>96.98</v>
      </c>
    </row>
    <row r="35688" spans="17:19" x14ac:dyDescent="0.3">
      <c r="Q35688" s="2">
        <v>0.80208333333333337</v>
      </c>
      <c r="R35688">
        <v>26.79</v>
      </c>
      <c r="S35688">
        <v>97.3</v>
      </c>
    </row>
    <row r="35689" spans="17:19" x14ac:dyDescent="0.3">
      <c r="Q35689" s="2">
        <v>0.80902777777777779</v>
      </c>
      <c r="R35689">
        <v>26.71</v>
      </c>
      <c r="S35689">
        <v>97.62</v>
      </c>
    </row>
    <row r="35690" spans="17:19" x14ac:dyDescent="0.3">
      <c r="Q35690" s="2">
        <v>0.81597222222222221</v>
      </c>
      <c r="R35690">
        <v>26.64</v>
      </c>
      <c r="S35690">
        <v>97.93</v>
      </c>
    </row>
    <row r="35691" spans="17:19" x14ac:dyDescent="0.3">
      <c r="Q35691" s="2">
        <v>0.82291666666666663</v>
      </c>
      <c r="R35691">
        <v>26.56</v>
      </c>
      <c r="S35691">
        <v>98.22</v>
      </c>
    </row>
    <row r="35692" spans="17:19" x14ac:dyDescent="0.3">
      <c r="Q35692" s="2">
        <v>0.82986111111111116</v>
      </c>
      <c r="R35692">
        <v>26.49</v>
      </c>
      <c r="S35692">
        <v>98.51</v>
      </c>
    </row>
    <row r="35693" spans="17:19" x14ac:dyDescent="0.3">
      <c r="Q35693" s="2">
        <v>0.83680555555555547</v>
      </c>
      <c r="R35693">
        <v>26.42</v>
      </c>
      <c r="S35693">
        <v>98.81</v>
      </c>
    </row>
    <row r="35694" spans="17:19" x14ac:dyDescent="0.3">
      <c r="Q35694" s="2">
        <v>0.84375</v>
      </c>
      <c r="R35694">
        <v>26.35</v>
      </c>
      <c r="S35694">
        <v>99.07</v>
      </c>
    </row>
    <row r="35695" spans="17:19" x14ac:dyDescent="0.3">
      <c r="Q35695" s="2">
        <v>0.85069444444444453</v>
      </c>
      <c r="R35695">
        <v>26.28</v>
      </c>
      <c r="S35695">
        <v>99.32</v>
      </c>
    </row>
    <row r="35696" spans="17:19" x14ac:dyDescent="0.3">
      <c r="Q35696" s="2">
        <v>0.85763888888888884</v>
      </c>
      <c r="R35696">
        <v>26.22</v>
      </c>
      <c r="S35696">
        <v>99.56</v>
      </c>
    </row>
    <row r="35697" spans="17:19" x14ac:dyDescent="0.3">
      <c r="Q35697" s="2">
        <v>0.86458333333333337</v>
      </c>
      <c r="R35697">
        <v>26.15</v>
      </c>
      <c r="S35697">
        <v>99.8</v>
      </c>
    </row>
    <row r="35698" spans="17:19" x14ac:dyDescent="0.3">
      <c r="Q35698" s="2">
        <v>0.87152777777777779</v>
      </c>
      <c r="R35698">
        <v>26.09</v>
      </c>
      <c r="S35698">
        <v>99.98</v>
      </c>
    </row>
    <row r="35699" spans="17:19" x14ac:dyDescent="0.3">
      <c r="Q35699" s="2">
        <v>0.87847222222222221</v>
      </c>
      <c r="R35699">
        <v>26.02</v>
      </c>
      <c r="S35699">
        <v>100</v>
      </c>
    </row>
    <row r="35700" spans="17:19" x14ac:dyDescent="0.3">
      <c r="Q35700" s="2">
        <v>0.88541666666666663</v>
      </c>
      <c r="R35700">
        <v>25.96</v>
      </c>
      <c r="S35700">
        <v>100</v>
      </c>
    </row>
    <row r="35701" spans="17:19" x14ac:dyDescent="0.3">
      <c r="Q35701" s="2">
        <v>0.89236111111111116</v>
      </c>
      <c r="R35701">
        <v>25.9</v>
      </c>
      <c r="S35701">
        <v>100</v>
      </c>
    </row>
    <row r="35702" spans="17:19" x14ac:dyDescent="0.3">
      <c r="Q35702" s="2">
        <v>0.89930555555555547</v>
      </c>
      <c r="R35702">
        <v>25.84</v>
      </c>
      <c r="S35702">
        <v>99.99</v>
      </c>
    </row>
    <row r="35703" spans="17:19" x14ac:dyDescent="0.3">
      <c r="Q35703" s="2">
        <v>0.90625</v>
      </c>
      <c r="R35703">
        <v>25.77</v>
      </c>
      <c r="S35703">
        <v>100</v>
      </c>
    </row>
    <row r="35704" spans="17:19" x14ac:dyDescent="0.3">
      <c r="Q35704" s="2">
        <v>0.91319444444444453</v>
      </c>
      <c r="R35704">
        <v>25.71</v>
      </c>
      <c r="S35704">
        <v>99.99</v>
      </c>
    </row>
    <row r="35705" spans="17:19" x14ac:dyDescent="0.3">
      <c r="Q35705" s="2">
        <v>0.92013888888888884</v>
      </c>
      <c r="R35705">
        <v>25.65</v>
      </c>
      <c r="S35705">
        <v>99.99</v>
      </c>
    </row>
    <row r="35706" spans="17:19" x14ac:dyDescent="0.3">
      <c r="Q35706" s="2">
        <v>0.92708333333333337</v>
      </c>
      <c r="R35706">
        <v>25.59</v>
      </c>
      <c r="S35706">
        <v>99.99</v>
      </c>
    </row>
    <row r="35707" spans="17:19" x14ac:dyDescent="0.3">
      <c r="Q35707" s="2">
        <v>0.93402777777777779</v>
      </c>
      <c r="R35707">
        <v>25.53</v>
      </c>
      <c r="S35707">
        <v>99.99</v>
      </c>
    </row>
    <row r="35708" spans="17:19" x14ac:dyDescent="0.3">
      <c r="Q35708" s="2">
        <v>0.94097222222222221</v>
      </c>
      <c r="R35708">
        <v>25.47</v>
      </c>
      <c r="S35708">
        <v>99.99</v>
      </c>
    </row>
    <row r="35709" spans="17:19" x14ac:dyDescent="0.3">
      <c r="Q35709" s="2">
        <v>0.94791666666666663</v>
      </c>
      <c r="R35709">
        <v>25.41</v>
      </c>
      <c r="S35709">
        <v>99.99</v>
      </c>
    </row>
    <row r="35710" spans="17:19" x14ac:dyDescent="0.3">
      <c r="Q35710" s="2">
        <v>0.95486111111111116</v>
      </c>
      <c r="R35710">
        <v>25.35</v>
      </c>
      <c r="S35710">
        <v>99.99</v>
      </c>
    </row>
    <row r="35711" spans="17:19" x14ac:dyDescent="0.3">
      <c r="Q35711" s="2">
        <v>0.96180555555555547</v>
      </c>
      <c r="R35711">
        <v>25.29</v>
      </c>
      <c r="S35711">
        <v>99.99</v>
      </c>
    </row>
    <row r="35712" spans="17:19" x14ac:dyDescent="0.3">
      <c r="Q35712" s="2">
        <v>0.96875</v>
      </c>
      <c r="R35712">
        <v>25.23</v>
      </c>
      <c r="S35712">
        <v>99.99</v>
      </c>
    </row>
    <row r="35713" spans="16:19" x14ac:dyDescent="0.3">
      <c r="Q35713" s="2">
        <v>0.97569444444444453</v>
      </c>
      <c r="R35713">
        <v>25.17</v>
      </c>
      <c r="S35713">
        <v>99.99</v>
      </c>
    </row>
    <row r="35714" spans="16:19" x14ac:dyDescent="0.3">
      <c r="Q35714" s="2">
        <v>0.98263888888888884</v>
      </c>
      <c r="R35714">
        <v>25.12</v>
      </c>
      <c r="S35714">
        <v>99.99</v>
      </c>
    </row>
    <row r="35715" spans="16:19" x14ac:dyDescent="0.3">
      <c r="Q35715" s="2">
        <v>0.98958333333333337</v>
      </c>
      <c r="R35715">
        <v>25.06</v>
      </c>
      <c r="S35715">
        <v>99.99</v>
      </c>
    </row>
    <row r="35716" spans="16:19" x14ac:dyDescent="0.3">
      <c r="Q35716" s="2">
        <v>0.99652777777777779</v>
      </c>
      <c r="R35716">
        <v>25</v>
      </c>
      <c r="S35716">
        <v>99.99</v>
      </c>
    </row>
    <row r="35717" spans="16:19" x14ac:dyDescent="0.3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3">
      <c r="Q35718" s="2">
        <v>1.0416666666666666E-2</v>
      </c>
      <c r="R35718">
        <v>24.89</v>
      </c>
      <c r="S35718">
        <v>99.99</v>
      </c>
    </row>
    <row r="35719" spans="16:19" x14ac:dyDescent="0.3">
      <c r="Q35719" s="2">
        <v>1.7361111111111112E-2</v>
      </c>
      <c r="R35719">
        <v>24.84</v>
      </c>
      <c r="S35719">
        <v>99.99</v>
      </c>
    </row>
    <row r="35720" spans="16:19" x14ac:dyDescent="0.3">
      <c r="Q35720" s="2">
        <v>2.4305555555555556E-2</v>
      </c>
      <c r="R35720">
        <v>24.78</v>
      </c>
      <c r="S35720">
        <v>99.99</v>
      </c>
    </row>
    <row r="35721" spans="16:19" x14ac:dyDescent="0.3">
      <c r="Q35721" s="2">
        <v>3.125E-2</v>
      </c>
      <c r="R35721">
        <v>24.73</v>
      </c>
      <c r="S35721">
        <v>99.99</v>
      </c>
    </row>
    <row r="35722" spans="16:19" x14ac:dyDescent="0.3">
      <c r="Q35722" s="2">
        <v>3.8194444444444441E-2</v>
      </c>
      <c r="R35722">
        <v>24.68</v>
      </c>
      <c r="S35722">
        <v>99.99</v>
      </c>
    </row>
    <row r="35723" spans="16:19" x14ac:dyDescent="0.3">
      <c r="Q35723" s="2">
        <v>4.5138888888888888E-2</v>
      </c>
      <c r="R35723">
        <v>24.62</v>
      </c>
      <c r="S35723">
        <v>99.99</v>
      </c>
    </row>
    <row r="35724" spans="16:19" x14ac:dyDescent="0.3">
      <c r="Q35724" s="2">
        <v>5.2083333333333336E-2</v>
      </c>
      <c r="R35724">
        <v>24.57</v>
      </c>
      <c r="S35724">
        <v>99.99</v>
      </c>
    </row>
    <row r="35725" spans="16:19" x14ac:dyDescent="0.3">
      <c r="Q35725" s="2">
        <v>5.9027777777777783E-2</v>
      </c>
      <c r="R35725">
        <v>24.51</v>
      </c>
      <c r="S35725">
        <v>99.99</v>
      </c>
    </row>
    <row r="35726" spans="16:19" x14ac:dyDescent="0.3">
      <c r="Q35726" s="2">
        <v>6.5972222222222224E-2</v>
      </c>
      <c r="R35726">
        <v>24.46</v>
      </c>
      <c r="S35726">
        <v>99.99</v>
      </c>
    </row>
    <row r="35727" spans="16:19" x14ac:dyDescent="0.3">
      <c r="Q35727" s="2">
        <v>7.2916666666666671E-2</v>
      </c>
      <c r="R35727">
        <v>24.41</v>
      </c>
      <c r="S35727">
        <v>99.99</v>
      </c>
    </row>
    <row r="35728" spans="16:19" x14ac:dyDescent="0.3">
      <c r="Q35728" s="2">
        <v>7.9861111111111105E-2</v>
      </c>
      <c r="R35728">
        <v>24.36</v>
      </c>
      <c r="S35728">
        <v>99.99</v>
      </c>
    </row>
    <row r="35729" spans="17:19" x14ac:dyDescent="0.3">
      <c r="Q35729" s="2">
        <v>8.6805555555555566E-2</v>
      </c>
      <c r="R35729">
        <v>24.31</v>
      </c>
      <c r="S35729">
        <v>99.99</v>
      </c>
    </row>
    <row r="35730" spans="17:19" x14ac:dyDescent="0.3">
      <c r="Q35730" s="2">
        <v>9.375E-2</v>
      </c>
      <c r="R35730">
        <v>24.26</v>
      </c>
      <c r="S35730">
        <v>99.99</v>
      </c>
    </row>
    <row r="35731" spans="17:19" x14ac:dyDescent="0.3">
      <c r="Q35731" s="2">
        <v>0.10069444444444443</v>
      </c>
      <c r="R35731">
        <v>24.21</v>
      </c>
      <c r="S35731">
        <v>99.99</v>
      </c>
    </row>
    <row r="35732" spans="17:19" x14ac:dyDescent="0.3">
      <c r="Q35732" s="2">
        <v>0.1076388888888889</v>
      </c>
      <c r="R35732">
        <v>24.16</v>
      </c>
      <c r="S35732">
        <v>99.99</v>
      </c>
    </row>
    <row r="35733" spans="17:19" x14ac:dyDescent="0.3">
      <c r="Q35733" s="2">
        <v>0.11458333333333333</v>
      </c>
      <c r="R35733">
        <v>24.11</v>
      </c>
      <c r="S35733">
        <v>99.99</v>
      </c>
    </row>
    <row r="35734" spans="17:19" x14ac:dyDescent="0.3">
      <c r="Q35734" s="2">
        <v>0.12152777777777778</v>
      </c>
      <c r="R35734">
        <v>24.06</v>
      </c>
      <c r="S35734">
        <v>99.99</v>
      </c>
    </row>
    <row r="35735" spans="17:19" x14ac:dyDescent="0.3">
      <c r="Q35735" s="2">
        <v>0.12847222222222224</v>
      </c>
      <c r="R35735">
        <v>24.02</v>
      </c>
      <c r="S35735">
        <v>99.99</v>
      </c>
    </row>
    <row r="35736" spans="17:19" x14ac:dyDescent="0.3">
      <c r="Q35736" s="2">
        <v>0.13541666666666666</v>
      </c>
      <c r="R35736">
        <v>23.97</v>
      </c>
      <c r="S35736">
        <v>99.99</v>
      </c>
    </row>
    <row r="35737" spans="17:19" x14ac:dyDescent="0.3">
      <c r="Q35737" s="2">
        <v>0.1423611111111111</v>
      </c>
      <c r="R35737">
        <v>23.93</v>
      </c>
      <c r="S35737">
        <v>99.99</v>
      </c>
    </row>
    <row r="35738" spans="17:19" x14ac:dyDescent="0.3">
      <c r="Q35738" s="2">
        <v>0.14930555555555555</v>
      </c>
      <c r="R35738">
        <v>23.88</v>
      </c>
      <c r="S35738">
        <v>99.99</v>
      </c>
    </row>
    <row r="35739" spans="17:19" x14ac:dyDescent="0.3">
      <c r="Q35739" s="2">
        <v>0.15625</v>
      </c>
      <c r="R35739">
        <v>23.83</v>
      </c>
      <c r="S35739">
        <v>99.99</v>
      </c>
    </row>
    <row r="35740" spans="17:19" x14ac:dyDescent="0.3">
      <c r="Q35740" s="2">
        <v>0.16319444444444445</v>
      </c>
      <c r="R35740">
        <v>23.79</v>
      </c>
      <c r="S35740">
        <v>99.99</v>
      </c>
    </row>
    <row r="35741" spans="17:19" x14ac:dyDescent="0.3">
      <c r="Q35741" s="2">
        <v>0.17013888888888887</v>
      </c>
      <c r="R35741">
        <v>23.74</v>
      </c>
      <c r="S35741">
        <v>99.99</v>
      </c>
    </row>
    <row r="35742" spans="17:19" x14ac:dyDescent="0.3">
      <c r="Q35742" s="2">
        <v>0.17708333333333334</v>
      </c>
      <c r="R35742">
        <v>23.7</v>
      </c>
      <c r="S35742">
        <v>99.99</v>
      </c>
    </row>
    <row r="35743" spans="17:19" x14ac:dyDescent="0.3">
      <c r="Q35743" s="2">
        <v>0.18402777777777779</v>
      </c>
      <c r="R35743">
        <v>23.66</v>
      </c>
      <c r="S35743">
        <v>99.99</v>
      </c>
    </row>
    <row r="35744" spans="17:19" x14ac:dyDescent="0.3">
      <c r="Q35744" s="2">
        <v>0.19097222222222221</v>
      </c>
      <c r="R35744">
        <v>23.62</v>
      </c>
      <c r="S35744">
        <v>99.99</v>
      </c>
    </row>
    <row r="35745" spans="17:19" x14ac:dyDescent="0.3">
      <c r="Q35745" s="2">
        <v>0.19791666666666666</v>
      </c>
      <c r="R35745">
        <v>23.59</v>
      </c>
      <c r="S35745">
        <v>99.99</v>
      </c>
    </row>
    <row r="35746" spans="17:19" x14ac:dyDescent="0.3">
      <c r="Q35746" s="2">
        <v>0.20486111111111113</v>
      </c>
      <c r="R35746">
        <v>23.57</v>
      </c>
      <c r="S35746">
        <v>99.99</v>
      </c>
    </row>
    <row r="35747" spans="17:19" x14ac:dyDescent="0.3">
      <c r="Q35747" s="2">
        <v>0.21180555555555555</v>
      </c>
      <c r="R35747">
        <v>23.55</v>
      </c>
      <c r="S35747">
        <v>99.99</v>
      </c>
    </row>
    <row r="35748" spans="17:19" x14ac:dyDescent="0.3">
      <c r="Q35748" s="2">
        <v>0.21875</v>
      </c>
      <c r="R35748">
        <v>23.53</v>
      </c>
      <c r="S35748">
        <v>99.99</v>
      </c>
    </row>
    <row r="35749" spans="17:19" x14ac:dyDescent="0.3">
      <c r="Q35749" s="2">
        <v>0.22569444444444445</v>
      </c>
      <c r="R35749">
        <v>23.52</v>
      </c>
      <c r="S35749">
        <v>99.96</v>
      </c>
    </row>
    <row r="35750" spans="17:19" x14ac:dyDescent="0.3">
      <c r="Q35750" s="2">
        <v>0.23263888888888887</v>
      </c>
      <c r="R35750">
        <v>23.51</v>
      </c>
      <c r="S35750">
        <v>99.92</v>
      </c>
    </row>
    <row r="35751" spans="17:19" x14ac:dyDescent="0.3">
      <c r="Q35751" s="2">
        <v>0.23958333333333334</v>
      </c>
      <c r="R35751">
        <v>23.51</v>
      </c>
      <c r="S35751">
        <v>99.85</v>
      </c>
    </row>
    <row r="35752" spans="17:19" x14ac:dyDescent="0.3">
      <c r="Q35752" s="2">
        <v>0.24652777777777779</v>
      </c>
      <c r="R35752">
        <v>23.51</v>
      </c>
      <c r="S35752">
        <v>99.77</v>
      </c>
    </row>
    <row r="35753" spans="17:19" x14ac:dyDescent="0.3">
      <c r="Q35753" s="2">
        <v>0.25347222222222221</v>
      </c>
      <c r="R35753">
        <v>23.52</v>
      </c>
      <c r="S35753">
        <v>99.7</v>
      </c>
    </row>
    <row r="35754" spans="17:19" x14ac:dyDescent="0.3">
      <c r="Q35754" s="2">
        <v>0.26041666666666669</v>
      </c>
      <c r="R35754">
        <v>23.53</v>
      </c>
      <c r="S35754">
        <v>99.58</v>
      </c>
    </row>
    <row r="35755" spans="17:19" x14ac:dyDescent="0.3">
      <c r="Q35755" s="2">
        <v>0.2673611111111111</v>
      </c>
      <c r="R35755">
        <v>23.54</v>
      </c>
      <c r="S35755">
        <v>99.45</v>
      </c>
    </row>
    <row r="35756" spans="17:19" x14ac:dyDescent="0.3">
      <c r="Q35756" s="2">
        <v>0.27430555555555552</v>
      </c>
      <c r="R35756">
        <v>23.55</v>
      </c>
      <c r="S35756">
        <v>99.3</v>
      </c>
    </row>
    <row r="35757" spans="17:19" x14ac:dyDescent="0.3">
      <c r="Q35757" s="2">
        <v>0.28125</v>
      </c>
      <c r="R35757">
        <v>23.57</v>
      </c>
      <c r="S35757">
        <v>99.14</v>
      </c>
    </row>
    <row r="35758" spans="17:19" x14ac:dyDescent="0.3">
      <c r="Q35758" s="2">
        <v>0.28819444444444448</v>
      </c>
      <c r="R35758">
        <v>23.59</v>
      </c>
      <c r="S35758">
        <v>98.96</v>
      </c>
    </row>
    <row r="35759" spans="17:19" x14ac:dyDescent="0.3">
      <c r="Q35759" s="2">
        <v>0.2951388888888889</v>
      </c>
      <c r="R35759">
        <v>23.61</v>
      </c>
      <c r="S35759">
        <v>98.78</v>
      </c>
    </row>
    <row r="35760" spans="17:19" x14ac:dyDescent="0.3">
      <c r="Q35760" s="2">
        <v>0.30208333333333331</v>
      </c>
      <c r="R35760">
        <v>23.63</v>
      </c>
      <c r="S35760">
        <v>98.57</v>
      </c>
    </row>
    <row r="35761" spans="17:19" x14ac:dyDescent="0.3">
      <c r="Q35761" s="2">
        <v>0.30902777777777779</v>
      </c>
      <c r="R35761">
        <v>23.66</v>
      </c>
      <c r="S35761">
        <v>98.33</v>
      </c>
    </row>
    <row r="35762" spans="17:19" x14ac:dyDescent="0.3">
      <c r="Q35762" s="2">
        <v>0.31597222222222221</v>
      </c>
      <c r="R35762">
        <v>23.7</v>
      </c>
      <c r="S35762">
        <v>98.06</v>
      </c>
    </row>
    <row r="35763" spans="17:19" x14ac:dyDescent="0.3">
      <c r="Q35763" s="2">
        <v>0.32291666666666669</v>
      </c>
      <c r="R35763">
        <v>23.74</v>
      </c>
      <c r="S35763">
        <v>97.73</v>
      </c>
    </row>
    <row r="35764" spans="17:19" x14ac:dyDescent="0.3">
      <c r="Q35764" s="2">
        <v>0.3298611111111111</v>
      </c>
      <c r="R35764">
        <v>23.79</v>
      </c>
      <c r="S35764">
        <v>97.36</v>
      </c>
    </row>
    <row r="35765" spans="17:19" x14ac:dyDescent="0.3">
      <c r="Q35765" s="2">
        <v>0.33680555555555558</v>
      </c>
      <c r="R35765">
        <v>23.85</v>
      </c>
      <c r="S35765">
        <v>96.94</v>
      </c>
    </row>
    <row r="35766" spans="17:19" x14ac:dyDescent="0.3">
      <c r="Q35766" s="2">
        <v>0.34375</v>
      </c>
      <c r="R35766">
        <v>23.92</v>
      </c>
      <c r="S35766">
        <v>96.47</v>
      </c>
    </row>
    <row r="35767" spans="17:19" x14ac:dyDescent="0.3">
      <c r="Q35767" s="2">
        <v>0.35069444444444442</v>
      </c>
      <c r="R35767">
        <v>24</v>
      </c>
      <c r="S35767">
        <v>95.95</v>
      </c>
    </row>
    <row r="35768" spans="17:19" x14ac:dyDescent="0.3">
      <c r="Q35768" s="2">
        <v>0.3576388888888889</v>
      </c>
      <c r="R35768">
        <v>24.09</v>
      </c>
      <c r="S35768">
        <v>95.4</v>
      </c>
    </row>
    <row r="35769" spans="17:19" x14ac:dyDescent="0.3">
      <c r="Q35769" s="2">
        <v>0.36458333333333331</v>
      </c>
      <c r="R35769">
        <v>24.18</v>
      </c>
      <c r="S35769">
        <v>94.81</v>
      </c>
    </row>
    <row r="35770" spans="17:19" x14ac:dyDescent="0.3">
      <c r="Q35770" s="2">
        <v>0.37152777777777773</v>
      </c>
      <c r="R35770">
        <v>24.27</v>
      </c>
      <c r="S35770">
        <v>94.19</v>
      </c>
    </row>
    <row r="35771" spans="17:19" x14ac:dyDescent="0.3">
      <c r="Q35771" s="2">
        <v>0.37847222222222227</v>
      </c>
      <c r="R35771">
        <v>24.38</v>
      </c>
      <c r="S35771">
        <v>93.55</v>
      </c>
    </row>
    <row r="35772" spans="17:19" x14ac:dyDescent="0.3">
      <c r="Q35772" s="2">
        <v>0.38541666666666669</v>
      </c>
      <c r="R35772">
        <v>24.48</v>
      </c>
      <c r="S35772">
        <v>92.87</v>
      </c>
    </row>
    <row r="35773" spans="17:19" x14ac:dyDescent="0.3">
      <c r="Q35773" s="2">
        <v>0.3923611111111111</v>
      </c>
      <c r="R35773">
        <v>24.6</v>
      </c>
      <c r="S35773">
        <v>92.16</v>
      </c>
    </row>
    <row r="35774" spans="17:19" x14ac:dyDescent="0.3">
      <c r="Q35774" s="2">
        <v>0.39930555555555558</v>
      </c>
      <c r="R35774">
        <v>25.04</v>
      </c>
      <c r="S35774">
        <v>91.55</v>
      </c>
    </row>
    <row r="35775" spans="17:19" x14ac:dyDescent="0.3">
      <c r="Q35775" s="2">
        <v>0.40625</v>
      </c>
      <c r="R35775">
        <v>25.4</v>
      </c>
      <c r="S35775">
        <v>92.28</v>
      </c>
    </row>
    <row r="35776" spans="17:19" x14ac:dyDescent="0.3">
      <c r="Q35776" s="2">
        <v>0.41319444444444442</v>
      </c>
      <c r="R35776">
        <v>25.68</v>
      </c>
      <c r="S35776">
        <v>93.38</v>
      </c>
    </row>
    <row r="35777" spans="17:19" x14ac:dyDescent="0.3">
      <c r="Q35777" s="2">
        <v>0.4201388888888889</v>
      </c>
      <c r="R35777">
        <v>25.62</v>
      </c>
      <c r="S35777">
        <v>94.49</v>
      </c>
    </row>
    <row r="35778" spans="17:19" x14ac:dyDescent="0.3">
      <c r="Q35778" s="2">
        <v>0.42708333333333331</v>
      </c>
      <c r="R35778">
        <v>25.62</v>
      </c>
      <c r="S35778">
        <v>94.36</v>
      </c>
    </row>
    <row r="35779" spans="17:19" x14ac:dyDescent="0.3">
      <c r="Q35779" s="2">
        <v>0.43402777777777773</v>
      </c>
      <c r="R35779">
        <v>25.69</v>
      </c>
      <c r="S35779">
        <v>93.83</v>
      </c>
    </row>
    <row r="35780" spans="17:19" x14ac:dyDescent="0.3">
      <c r="Q35780" s="2">
        <v>0.44097222222222227</v>
      </c>
      <c r="R35780">
        <v>25.78</v>
      </c>
      <c r="S35780">
        <v>93.21</v>
      </c>
    </row>
    <row r="35781" spans="17:19" x14ac:dyDescent="0.3">
      <c r="Q35781" s="2">
        <v>0.44791666666666669</v>
      </c>
      <c r="R35781">
        <v>25.87</v>
      </c>
      <c r="S35781">
        <v>92.56</v>
      </c>
    </row>
    <row r="35782" spans="17:19" x14ac:dyDescent="0.3">
      <c r="Q35782" s="2">
        <v>0.4548611111111111</v>
      </c>
      <c r="R35782">
        <v>25.97</v>
      </c>
      <c r="S35782">
        <v>91.91</v>
      </c>
    </row>
    <row r="35783" spans="17:19" x14ac:dyDescent="0.3">
      <c r="Q35783" s="2">
        <v>0.46180555555555558</v>
      </c>
      <c r="R35783">
        <v>26.06</v>
      </c>
      <c r="S35783">
        <v>91.18</v>
      </c>
    </row>
    <row r="35784" spans="17:19" x14ac:dyDescent="0.3">
      <c r="Q35784" s="2">
        <v>0.46875</v>
      </c>
      <c r="R35784">
        <v>26.15</v>
      </c>
      <c r="S35784">
        <v>90.54</v>
      </c>
    </row>
    <row r="35785" spans="17:19" x14ac:dyDescent="0.3">
      <c r="Q35785" s="2">
        <v>0.47569444444444442</v>
      </c>
      <c r="R35785">
        <v>26.24</v>
      </c>
      <c r="S35785">
        <v>89.92</v>
      </c>
    </row>
    <row r="35786" spans="17:19" x14ac:dyDescent="0.3">
      <c r="Q35786" s="2">
        <v>0.4826388888888889</v>
      </c>
      <c r="R35786">
        <v>26.33</v>
      </c>
      <c r="S35786">
        <v>89.3</v>
      </c>
    </row>
    <row r="35787" spans="17:19" x14ac:dyDescent="0.3">
      <c r="Q35787" s="2">
        <v>0.48958333333333331</v>
      </c>
      <c r="R35787">
        <v>26.42</v>
      </c>
      <c r="S35787">
        <v>88.68</v>
      </c>
    </row>
    <row r="35788" spans="17:19" x14ac:dyDescent="0.3">
      <c r="Q35788" s="2">
        <v>0.49652777777777773</v>
      </c>
      <c r="R35788">
        <v>26.51</v>
      </c>
      <c r="S35788">
        <v>88.08</v>
      </c>
    </row>
    <row r="35789" spans="17:19" x14ac:dyDescent="0.3">
      <c r="Q35789" s="2">
        <v>0.50347222222222221</v>
      </c>
      <c r="R35789">
        <v>26.59</v>
      </c>
      <c r="S35789">
        <v>87.4</v>
      </c>
    </row>
    <row r="35790" spans="17:19" x14ac:dyDescent="0.3">
      <c r="Q35790" s="2">
        <v>0.51041666666666663</v>
      </c>
      <c r="R35790">
        <v>26.68</v>
      </c>
      <c r="S35790">
        <v>86.82</v>
      </c>
    </row>
    <row r="35791" spans="17:19" x14ac:dyDescent="0.3">
      <c r="Q35791" s="2">
        <v>0.51736111111111105</v>
      </c>
      <c r="R35791">
        <v>26.77</v>
      </c>
      <c r="S35791">
        <v>86.22</v>
      </c>
    </row>
    <row r="35792" spans="17:19" x14ac:dyDescent="0.3">
      <c r="Q35792" s="2">
        <v>0.52430555555555558</v>
      </c>
      <c r="R35792">
        <v>27.17</v>
      </c>
      <c r="S35792">
        <v>85.69</v>
      </c>
    </row>
    <row r="35793" spans="17:19" x14ac:dyDescent="0.3">
      <c r="Q35793" s="2">
        <v>0.53125</v>
      </c>
      <c r="R35793">
        <v>27.49</v>
      </c>
      <c r="S35793">
        <v>86.39</v>
      </c>
    </row>
    <row r="35794" spans="17:19" x14ac:dyDescent="0.3">
      <c r="Q35794" s="2">
        <v>0.53819444444444442</v>
      </c>
      <c r="R35794">
        <v>27.72</v>
      </c>
      <c r="S35794">
        <v>87.47</v>
      </c>
    </row>
    <row r="35795" spans="17:19" x14ac:dyDescent="0.3">
      <c r="Q35795" s="2">
        <v>0.54513888888888895</v>
      </c>
      <c r="R35795">
        <v>27.61</v>
      </c>
      <c r="S35795">
        <v>88.71</v>
      </c>
    </row>
    <row r="35796" spans="17:19" x14ac:dyDescent="0.3">
      <c r="Q35796" s="2">
        <v>0.55208333333333337</v>
      </c>
      <c r="R35796">
        <v>27.56</v>
      </c>
      <c r="S35796">
        <v>88.79</v>
      </c>
    </row>
    <row r="35797" spans="17:19" x14ac:dyDescent="0.3">
      <c r="Q35797" s="2">
        <v>0.55902777777777779</v>
      </c>
      <c r="R35797">
        <v>27.57</v>
      </c>
      <c r="S35797">
        <v>88.52</v>
      </c>
    </row>
    <row r="35798" spans="17:19" x14ac:dyDescent="0.3">
      <c r="Q35798" s="2">
        <v>0.56597222222222221</v>
      </c>
      <c r="R35798">
        <v>27.6</v>
      </c>
      <c r="S35798">
        <v>88.18</v>
      </c>
    </row>
    <row r="35799" spans="17:19" x14ac:dyDescent="0.3">
      <c r="Q35799" s="2">
        <v>0.57291666666666663</v>
      </c>
      <c r="R35799">
        <v>27.63</v>
      </c>
      <c r="S35799">
        <v>87.81</v>
      </c>
    </row>
    <row r="35800" spans="17:19" x14ac:dyDescent="0.3">
      <c r="Q35800" s="2">
        <v>0.57986111111111105</v>
      </c>
      <c r="R35800">
        <v>27.66</v>
      </c>
      <c r="S35800">
        <v>87.44</v>
      </c>
    </row>
    <row r="35801" spans="17:19" x14ac:dyDescent="0.3">
      <c r="Q35801" s="2">
        <v>0.58680555555555558</v>
      </c>
      <c r="R35801">
        <v>27.69</v>
      </c>
      <c r="S35801">
        <v>87.06</v>
      </c>
    </row>
    <row r="35802" spans="17:19" x14ac:dyDescent="0.3">
      <c r="Q35802" s="2">
        <v>0.59375</v>
      </c>
      <c r="R35802">
        <v>27.72</v>
      </c>
      <c r="S35802">
        <v>86.72</v>
      </c>
    </row>
    <row r="35803" spans="17:19" x14ac:dyDescent="0.3">
      <c r="Q35803" s="2">
        <v>0.60069444444444442</v>
      </c>
      <c r="R35803">
        <v>27.75</v>
      </c>
      <c r="S35803">
        <v>86.39</v>
      </c>
    </row>
    <row r="35804" spans="17:19" x14ac:dyDescent="0.3">
      <c r="Q35804" s="2">
        <v>0.60763888888888895</v>
      </c>
      <c r="R35804">
        <v>27.77</v>
      </c>
      <c r="S35804">
        <v>86.08</v>
      </c>
    </row>
    <row r="35805" spans="17:19" x14ac:dyDescent="0.3">
      <c r="Q35805" s="2">
        <v>0.61458333333333337</v>
      </c>
      <c r="R35805">
        <v>27.79</v>
      </c>
      <c r="S35805">
        <v>85.8</v>
      </c>
    </row>
    <row r="35806" spans="17:19" x14ac:dyDescent="0.3">
      <c r="Q35806" s="2">
        <v>0.62152777777777779</v>
      </c>
      <c r="R35806">
        <v>27.8</v>
      </c>
      <c r="S35806">
        <v>85.54</v>
      </c>
    </row>
    <row r="35807" spans="17:19" x14ac:dyDescent="0.3">
      <c r="Q35807" s="2">
        <v>0.62847222222222221</v>
      </c>
      <c r="R35807">
        <v>27.81</v>
      </c>
      <c r="S35807">
        <v>85.29</v>
      </c>
    </row>
    <row r="35808" spans="17:19" x14ac:dyDescent="0.3">
      <c r="Q35808" s="2">
        <v>0.63541666666666663</v>
      </c>
      <c r="R35808">
        <v>27.81</v>
      </c>
      <c r="S35808">
        <v>85.08</v>
      </c>
    </row>
    <row r="35809" spans="17:19" x14ac:dyDescent="0.3">
      <c r="Q35809" s="2">
        <v>0.64236111111111105</v>
      </c>
      <c r="R35809">
        <v>27.8</v>
      </c>
      <c r="S35809">
        <v>84.9</v>
      </c>
    </row>
    <row r="35810" spans="17:19" x14ac:dyDescent="0.3">
      <c r="Q35810" s="2">
        <v>0.64930555555555558</v>
      </c>
      <c r="R35810">
        <v>27.79</v>
      </c>
      <c r="S35810">
        <v>84.74</v>
      </c>
    </row>
    <row r="35811" spans="17:19" x14ac:dyDescent="0.3">
      <c r="Q35811" s="2">
        <v>0.65625</v>
      </c>
      <c r="R35811">
        <v>27.78</v>
      </c>
      <c r="S35811">
        <v>84.59</v>
      </c>
    </row>
    <row r="35812" spans="17:19" x14ac:dyDescent="0.3">
      <c r="Q35812" s="2">
        <v>0.66319444444444442</v>
      </c>
      <c r="R35812">
        <v>27.77</v>
      </c>
      <c r="S35812">
        <v>84.46</v>
      </c>
    </row>
    <row r="35813" spans="17:19" x14ac:dyDescent="0.3">
      <c r="Q35813" s="2">
        <v>0.67013888888888884</v>
      </c>
      <c r="R35813">
        <v>27.75</v>
      </c>
      <c r="S35813">
        <v>84.4</v>
      </c>
    </row>
    <row r="35814" spans="17:19" x14ac:dyDescent="0.3">
      <c r="Q35814" s="2">
        <v>0.67708333333333337</v>
      </c>
      <c r="R35814">
        <v>27.73</v>
      </c>
      <c r="S35814">
        <v>84.31</v>
      </c>
    </row>
    <row r="35815" spans="17:19" x14ac:dyDescent="0.3">
      <c r="Q35815" s="2">
        <v>0.68402777777777779</v>
      </c>
      <c r="R35815">
        <v>27.71</v>
      </c>
      <c r="S35815">
        <v>84.21</v>
      </c>
    </row>
    <row r="35816" spans="17:19" x14ac:dyDescent="0.3">
      <c r="Q35816" s="2">
        <v>0.69097222222222221</v>
      </c>
      <c r="R35816">
        <v>28</v>
      </c>
      <c r="S35816">
        <v>84.15</v>
      </c>
    </row>
    <row r="35817" spans="17:19" x14ac:dyDescent="0.3">
      <c r="Q35817" s="2">
        <v>0.69791666666666663</v>
      </c>
      <c r="R35817">
        <v>28.22</v>
      </c>
      <c r="S35817">
        <v>85.31</v>
      </c>
    </row>
    <row r="35818" spans="17:19" x14ac:dyDescent="0.3">
      <c r="Q35818" s="2">
        <v>0.70486111111111116</v>
      </c>
      <c r="R35818">
        <v>28.33</v>
      </c>
      <c r="S35818">
        <v>86.87</v>
      </c>
    </row>
    <row r="35819" spans="17:19" x14ac:dyDescent="0.3">
      <c r="Q35819" s="2">
        <v>0.71180555555555547</v>
      </c>
      <c r="R35819">
        <v>28.1</v>
      </c>
      <c r="S35819">
        <v>88.74</v>
      </c>
    </row>
    <row r="35820" spans="17:19" x14ac:dyDescent="0.3">
      <c r="Q35820" s="2">
        <v>0.71875</v>
      </c>
      <c r="R35820">
        <v>27.92</v>
      </c>
      <c r="S35820">
        <v>89.44</v>
      </c>
    </row>
    <row r="35821" spans="17:19" x14ac:dyDescent="0.3">
      <c r="Q35821" s="2">
        <v>0.72569444444444453</v>
      </c>
      <c r="R35821">
        <v>27.81</v>
      </c>
      <c r="S35821">
        <v>89.8</v>
      </c>
    </row>
    <row r="35822" spans="17:19" x14ac:dyDescent="0.3">
      <c r="Q35822" s="2">
        <v>0.73263888888888884</v>
      </c>
      <c r="R35822">
        <v>27.72</v>
      </c>
      <c r="S35822">
        <v>90.08</v>
      </c>
    </row>
    <row r="35823" spans="17:19" x14ac:dyDescent="0.3">
      <c r="Q35823" s="2">
        <v>0.73958333333333337</v>
      </c>
      <c r="R35823">
        <v>27.63</v>
      </c>
      <c r="S35823">
        <v>90.33</v>
      </c>
    </row>
    <row r="35824" spans="17:19" x14ac:dyDescent="0.3">
      <c r="Q35824" s="2">
        <v>0.74652777777777779</v>
      </c>
      <c r="R35824">
        <v>27.55</v>
      </c>
      <c r="S35824">
        <v>90.56</v>
      </c>
    </row>
    <row r="35825" spans="17:19" x14ac:dyDescent="0.3">
      <c r="Q35825" s="2">
        <v>0.75347222222222221</v>
      </c>
      <c r="R35825">
        <v>27.47</v>
      </c>
      <c r="S35825">
        <v>90.85</v>
      </c>
    </row>
    <row r="35826" spans="17:19" x14ac:dyDescent="0.3">
      <c r="Q35826" s="2">
        <v>0.76041666666666663</v>
      </c>
      <c r="R35826">
        <v>27.38</v>
      </c>
      <c r="S35826">
        <v>91.09</v>
      </c>
    </row>
    <row r="35827" spans="17:19" x14ac:dyDescent="0.3">
      <c r="Q35827" s="2">
        <v>0.76736111111111116</v>
      </c>
      <c r="R35827">
        <v>27.3</v>
      </c>
      <c r="S35827">
        <v>91.32</v>
      </c>
    </row>
    <row r="35828" spans="17:19" x14ac:dyDescent="0.3">
      <c r="Q35828" s="2">
        <v>0.77430555555555547</v>
      </c>
      <c r="R35828">
        <v>27.22</v>
      </c>
      <c r="S35828">
        <v>91.56</v>
      </c>
    </row>
    <row r="35829" spans="17:19" x14ac:dyDescent="0.3">
      <c r="Q35829" s="2">
        <v>0.78125</v>
      </c>
      <c r="R35829">
        <v>27.14</v>
      </c>
      <c r="S35829">
        <v>91.81</v>
      </c>
    </row>
    <row r="35830" spans="17:19" x14ac:dyDescent="0.3">
      <c r="Q35830" s="2">
        <v>0.78819444444444453</v>
      </c>
      <c r="R35830">
        <v>27.05</v>
      </c>
      <c r="S35830">
        <v>92.06</v>
      </c>
    </row>
    <row r="35831" spans="17:19" x14ac:dyDescent="0.3">
      <c r="Q35831" s="2">
        <v>0.79513888888888884</v>
      </c>
      <c r="R35831">
        <v>26.97</v>
      </c>
      <c r="S35831">
        <v>92.37</v>
      </c>
    </row>
    <row r="35832" spans="17:19" x14ac:dyDescent="0.3">
      <c r="Q35832" s="2">
        <v>0.80208333333333337</v>
      </c>
      <c r="R35832">
        <v>26.88</v>
      </c>
      <c r="S35832">
        <v>92.63</v>
      </c>
    </row>
    <row r="35833" spans="17:19" x14ac:dyDescent="0.3">
      <c r="Q35833" s="2">
        <v>0.80902777777777779</v>
      </c>
      <c r="R35833">
        <v>26.8</v>
      </c>
      <c r="S35833">
        <v>92.89</v>
      </c>
    </row>
    <row r="35834" spans="17:19" x14ac:dyDescent="0.3">
      <c r="Q35834" s="2">
        <v>0.81597222222222221</v>
      </c>
      <c r="R35834">
        <v>26.72</v>
      </c>
      <c r="S35834">
        <v>93.15</v>
      </c>
    </row>
    <row r="35835" spans="17:19" x14ac:dyDescent="0.3">
      <c r="Q35835" s="2">
        <v>0.82291666666666663</v>
      </c>
      <c r="R35835">
        <v>26.64</v>
      </c>
      <c r="S35835">
        <v>93.39</v>
      </c>
    </row>
    <row r="35836" spans="17:19" x14ac:dyDescent="0.3">
      <c r="Q35836" s="2">
        <v>0.82986111111111116</v>
      </c>
      <c r="R35836">
        <v>26.57</v>
      </c>
      <c r="S35836">
        <v>93.61</v>
      </c>
    </row>
    <row r="35837" spans="17:19" x14ac:dyDescent="0.3">
      <c r="Q35837" s="2">
        <v>0.83680555555555547</v>
      </c>
      <c r="R35837">
        <v>26.49</v>
      </c>
      <c r="S35837">
        <v>93.88</v>
      </c>
    </row>
    <row r="35838" spans="17:19" x14ac:dyDescent="0.3">
      <c r="Q35838" s="2">
        <v>0.84375</v>
      </c>
      <c r="R35838">
        <v>26.42</v>
      </c>
      <c r="S35838">
        <v>94.08</v>
      </c>
    </row>
    <row r="35839" spans="17:19" x14ac:dyDescent="0.3">
      <c r="Q35839" s="2">
        <v>0.85069444444444453</v>
      </c>
      <c r="R35839">
        <v>26.36</v>
      </c>
      <c r="S35839">
        <v>94.28</v>
      </c>
    </row>
    <row r="35840" spans="17:19" x14ac:dyDescent="0.3">
      <c r="Q35840" s="2">
        <v>0.85763888888888884</v>
      </c>
      <c r="R35840">
        <v>26.29</v>
      </c>
      <c r="S35840">
        <v>94.46</v>
      </c>
    </row>
    <row r="35841" spans="17:19" x14ac:dyDescent="0.3">
      <c r="Q35841" s="2">
        <v>0.86458333333333337</v>
      </c>
      <c r="R35841">
        <v>26.23</v>
      </c>
      <c r="S35841">
        <v>94.64</v>
      </c>
    </row>
    <row r="35842" spans="17:19" x14ac:dyDescent="0.3">
      <c r="Q35842" s="2">
        <v>0.87152777777777779</v>
      </c>
      <c r="R35842">
        <v>26.16</v>
      </c>
      <c r="S35842">
        <v>94.82</v>
      </c>
    </row>
    <row r="35843" spans="17:19" x14ac:dyDescent="0.3">
      <c r="Q35843" s="2">
        <v>0.87847222222222221</v>
      </c>
      <c r="R35843">
        <v>26.1</v>
      </c>
      <c r="S35843">
        <v>95.05</v>
      </c>
    </row>
    <row r="35844" spans="17:19" x14ac:dyDescent="0.3">
      <c r="Q35844" s="2">
        <v>0.88541666666666663</v>
      </c>
      <c r="R35844">
        <v>26.04</v>
      </c>
      <c r="S35844">
        <v>95.22</v>
      </c>
    </row>
    <row r="35845" spans="17:19" x14ac:dyDescent="0.3">
      <c r="Q35845" s="2">
        <v>0.89236111111111116</v>
      </c>
      <c r="R35845">
        <v>25.98</v>
      </c>
      <c r="S35845">
        <v>95.39</v>
      </c>
    </row>
    <row r="35846" spans="17:19" x14ac:dyDescent="0.3">
      <c r="Q35846" s="2">
        <v>0.89930555555555547</v>
      </c>
      <c r="R35846">
        <v>25.92</v>
      </c>
      <c r="S35846">
        <v>95.55</v>
      </c>
    </row>
    <row r="35847" spans="17:19" x14ac:dyDescent="0.3">
      <c r="Q35847" s="2">
        <v>0.90625</v>
      </c>
      <c r="R35847">
        <v>25.86</v>
      </c>
      <c r="S35847">
        <v>95.72</v>
      </c>
    </row>
    <row r="35848" spans="17:19" x14ac:dyDescent="0.3">
      <c r="Q35848" s="2">
        <v>0.91319444444444453</v>
      </c>
      <c r="R35848">
        <v>25.8</v>
      </c>
      <c r="S35848">
        <v>95.89</v>
      </c>
    </row>
    <row r="35849" spans="17:19" x14ac:dyDescent="0.3">
      <c r="Q35849" s="2">
        <v>0.92013888888888884</v>
      </c>
      <c r="R35849">
        <v>25.74</v>
      </c>
      <c r="S35849">
        <v>96.04</v>
      </c>
    </row>
    <row r="35850" spans="17:19" x14ac:dyDescent="0.3">
      <c r="Q35850" s="2">
        <v>0.92708333333333337</v>
      </c>
      <c r="R35850">
        <v>25.68</v>
      </c>
      <c r="S35850">
        <v>96.21</v>
      </c>
    </row>
    <row r="35851" spans="17:19" x14ac:dyDescent="0.3">
      <c r="Q35851" s="2">
        <v>0.93402777777777779</v>
      </c>
      <c r="R35851">
        <v>25.63</v>
      </c>
      <c r="S35851">
        <v>96.38</v>
      </c>
    </row>
    <row r="35852" spans="17:19" x14ac:dyDescent="0.3">
      <c r="Q35852" s="2">
        <v>0.94097222222222221</v>
      </c>
      <c r="R35852">
        <v>25.57</v>
      </c>
      <c r="S35852">
        <v>96.55</v>
      </c>
    </row>
    <row r="35853" spans="17:19" x14ac:dyDescent="0.3">
      <c r="Q35853" s="2">
        <v>0.94791666666666663</v>
      </c>
      <c r="R35853">
        <v>25.51</v>
      </c>
      <c r="S35853">
        <v>96.72</v>
      </c>
    </row>
    <row r="35854" spans="17:19" x14ac:dyDescent="0.3">
      <c r="Q35854" s="2">
        <v>0.95486111111111116</v>
      </c>
      <c r="R35854">
        <v>25.46</v>
      </c>
      <c r="S35854">
        <v>96.89</v>
      </c>
    </row>
    <row r="35855" spans="17:19" x14ac:dyDescent="0.3">
      <c r="Q35855" s="2">
        <v>0.96180555555555547</v>
      </c>
      <c r="R35855">
        <v>25.4</v>
      </c>
      <c r="S35855">
        <v>97.05</v>
      </c>
    </row>
    <row r="35856" spans="17:19" x14ac:dyDescent="0.3">
      <c r="Q35856" s="2">
        <v>0.96875</v>
      </c>
      <c r="R35856">
        <v>25.35</v>
      </c>
      <c r="S35856">
        <v>97.22</v>
      </c>
    </row>
    <row r="35857" spans="16:19" x14ac:dyDescent="0.3">
      <c r="Q35857" s="2">
        <v>0.97569444444444453</v>
      </c>
      <c r="R35857">
        <v>25.29</v>
      </c>
      <c r="S35857">
        <v>97.4</v>
      </c>
    </row>
    <row r="35858" spans="16:19" x14ac:dyDescent="0.3">
      <c r="Q35858" s="2">
        <v>0.98263888888888884</v>
      </c>
      <c r="R35858">
        <v>25.24</v>
      </c>
      <c r="S35858">
        <v>97.57</v>
      </c>
    </row>
    <row r="35859" spans="16:19" x14ac:dyDescent="0.3">
      <c r="Q35859" s="2">
        <v>0.98958333333333337</v>
      </c>
      <c r="R35859">
        <v>25.18</v>
      </c>
      <c r="S35859">
        <v>97.75</v>
      </c>
    </row>
    <row r="35860" spans="16:19" x14ac:dyDescent="0.3">
      <c r="Q35860" s="2">
        <v>0.99652777777777779</v>
      </c>
      <c r="R35860">
        <v>25.13</v>
      </c>
      <c r="S35860">
        <v>97.93</v>
      </c>
    </row>
    <row r="35861" spans="16:19" x14ac:dyDescent="0.3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3">
      <c r="Q35862" s="2">
        <v>1.0416666666666666E-2</v>
      </c>
      <c r="R35862">
        <v>25.02</v>
      </c>
      <c r="S35862">
        <v>98.28</v>
      </c>
    </row>
    <row r="35863" spans="16:19" x14ac:dyDescent="0.3">
      <c r="Q35863" s="2">
        <v>1.7361111111111112E-2</v>
      </c>
      <c r="R35863">
        <v>24.97</v>
      </c>
      <c r="S35863">
        <v>98.46</v>
      </c>
    </row>
    <row r="35864" spans="16:19" x14ac:dyDescent="0.3">
      <c r="Q35864" s="2">
        <v>2.4305555555555556E-2</v>
      </c>
      <c r="R35864">
        <v>24.91</v>
      </c>
      <c r="S35864">
        <v>98.64</v>
      </c>
    </row>
    <row r="35865" spans="16:19" x14ac:dyDescent="0.3">
      <c r="Q35865" s="2">
        <v>3.125E-2</v>
      </c>
      <c r="R35865">
        <v>24.86</v>
      </c>
      <c r="S35865">
        <v>98.83</v>
      </c>
    </row>
    <row r="35866" spans="16:19" x14ac:dyDescent="0.3">
      <c r="Q35866" s="2">
        <v>3.8194444444444441E-2</v>
      </c>
      <c r="R35866">
        <v>24.81</v>
      </c>
      <c r="S35866">
        <v>99.02</v>
      </c>
    </row>
    <row r="35867" spans="16:19" x14ac:dyDescent="0.3">
      <c r="Q35867" s="2">
        <v>4.5138888888888888E-2</v>
      </c>
      <c r="R35867">
        <v>24.75</v>
      </c>
      <c r="S35867">
        <v>99.2</v>
      </c>
    </row>
    <row r="35868" spans="16:19" x14ac:dyDescent="0.3">
      <c r="Q35868" s="2">
        <v>5.2083333333333336E-2</v>
      </c>
      <c r="R35868">
        <v>24.7</v>
      </c>
      <c r="S35868">
        <v>99.39</v>
      </c>
    </row>
    <row r="35869" spans="16:19" x14ac:dyDescent="0.3">
      <c r="Q35869" s="2">
        <v>5.9027777777777783E-2</v>
      </c>
      <c r="R35869">
        <v>24.65</v>
      </c>
      <c r="S35869">
        <v>99.58</v>
      </c>
    </row>
    <row r="35870" spans="16:19" x14ac:dyDescent="0.3">
      <c r="Q35870" s="2">
        <v>6.5972222222222224E-2</v>
      </c>
      <c r="R35870">
        <v>24.6</v>
      </c>
      <c r="S35870">
        <v>99.77</v>
      </c>
    </row>
    <row r="35871" spans="16:19" x14ac:dyDescent="0.3">
      <c r="Q35871" s="2">
        <v>7.2916666666666671E-2</v>
      </c>
      <c r="R35871">
        <v>24.55</v>
      </c>
      <c r="S35871">
        <v>99.95</v>
      </c>
    </row>
    <row r="35872" spans="16:19" x14ac:dyDescent="0.3">
      <c r="Q35872" s="2">
        <v>7.9861111111111105E-2</v>
      </c>
      <c r="R35872">
        <v>24.5</v>
      </c>
      <c r="S35872">
        <v>99.99</v>
      </c>
    </row>
    <row r="35873" spans="17:19" x14ac:dyDescent="0.3">
      <c r="Q35873" s="2">
        <v>8.6805555555555566E-2</v>
      </c>
      <c r="R35873">
        <v>24.45</v>
      </c>
      <c r="S35873">
        <v>99.99</v>
      </c>
    </row>
    <row r="35874" spans="17:19" x14ac:dyDescent="0.3">
      <c r="Q35874" s="2">
        <v>9.375E-2</v>
      </c>
      <c r="R35874">
        <v>24.4</v>
      </c>
      <c r="S35874">
        <v>99.99</v>
      </c>
    </row>
    <row r="35875" spans="17:19" x14ac:dyDescent="0.3">
      <c r="Q35875" s="2">
        <v>0.10069444444444443</v>
      </c>
      <c r="R35875">
        <v>24.35</v>
      </c>
      <c r="S35875">
        <v>99.99</v>
      </c>
    </row>
    <row r="35876" spans="17:19" x14ac:dyDescent="0.3">
      <c r="Q35876" s="2">
        <v>0.1076388888888889</v>
      </c>
      <c r="R35876">
        <v>24.31</v>
      </c>
      <c r="S35876">
        <v>99.99</v>
      </c>
    </row>
    <row r="35877" spans="17:19" x14ac:dyDescent="0.3">
      <c r="Q35877" s="2">
        <v>0.11458333333333333</v>
      </c>
      <c r="R35877">
        <v>24.26</v>
      </c>
      <c r="S35877">
        <v>99.99</v>
      </c>
    </row>
    <row r="35878" spans="17:19" x14ac:dyDescent="0.3">
      <c r="Q35878" s="2">
        <v>0.12152777777777778</v>
      </c>
      <c r="R35878">
        <v>24.21</v>
      </c>
      <c r="S35878">
        <v>99.99</v>
      </c>
    </row>
    <row r="35879" spans="17:19" x14ac:dyDescent="0.3">
      <c r="Q35879" s="2">
        <v>0.12847222222222224</v>
      </c>
      <c r="R35879">
        <v>24.17</v>
      </c>
      <c r="S35879">
        <v>99.99</v>
      </c>
    </row>
    <row r="35880" spans="17:19" x14ac:dyDescent="0.3">
      <c r="Q35880" s="2">
        <v>0.13541666666666666</v>
      </c>
      <c r="R35880">
        <v>24.12</v>
      </c>
      <c r="S35880">
        <v>99.99</v>
      </c>
    </row>
    <row r="35881" spans="17:19" x14ac:dyDescent="0.3">
      <c r="Q35881" s="2">
        <v>0.1423611111111111</v>
      </c>
      <c r="R35881">
        <v>24.08</v>
      </c>
      <c r="S35881">
        <v>99.99</v>
      </c>
    </row>
    <row r="35882" spans="17:19" x14ac:dyDescent="0.3">
      <c r="Q35882" s="2">
        <v>0.14930555555555555</v>
      </c>
      <c r="R35882">
        <v>24.03</v>
      </c>
      <c r="S35882">
        <v>99.99</v>
      </c>
    </row>
    <row r="35883" spans="17:19" x14ac:dyDescent="0.3">
      <c r="Q35883" s="2">
        <v>0.15625</v>
      </c>
      <c r="R35883">
        <v>23.99</v>
      </c>
      <c r="S35883">
        <v>99.99</v>
      </c>
    </row>
    <row r="35884" spans="17:19" x14ac:dyDescent="0.3">
      <c r="Q35884" s="2">
        <v>0.16319444444444445</v>
      </c>
      <c r="R35884">
        <v>23.95</v>
      </c>
      <c r="S35884">
        <v>99.99</v>
      </c>
    </row>
    <row r="35885" spans="17:19" x14ac:dyDescent="0.3">
      <c r="Q35885" s="2">
        <v>0.17013888888888887</v>
      </c>
      <c r="R35885">
        <v>23.9</v>
      </c>
      <c r="S35885">
        <v>99.99</v>
      </c>
    </row>
    <row r="35886" spans="17:19" x14ac:dyDescent="0.3">
      <c r="Q35886" s="2">
        <v>0.17708333333333334</v>
      </c>
      <c r="R35886">
        <v>23.86</v>
      </c>
      <c r="S35886">
        <v>99.99</v>
      </c>
    </row>
    <row r="35887" spans="17:19" x14ac:dyDescent="0.3">
      <c r="Q35887" s="2">
        <v>0.18402777777777779</v>
      </c>
      <c r="R35887">
        <v>23.82</v>
      </c>
      <c r="S35887">
        <v>99.99</v>
      </c>
    </row>
    <row r="35888" spans="17:19" x14ac:dyDescent="0.3">
      <c r="Q35888" s="2">
        <v>0.19097222222222221</v>
      </c>
      <c r="R35888">
        <v>23.79</v>
      </c>
      <c r="S35888">
        <v>99.99</v>
      </c>
    </row>
    <row r="35889" spans="17:19" x14ac:dyDescent="0.3">
      <c r="Q35889" s="2">
        <v>0.19791666666666666</v>
      </c>
      <c r="R35889">
        <v>23.76</v>
      </c>
      <c r="S35889">
        <v>99.99</v>
      </c>
    </row>
    <row r="35890" spans="17:19" x14ac:dyDescent="0.3">
      <c r="Q35890" s="2">
        <v>0.20486111111111113</v>
      </c>
      <c r="R35890">
        <v>23.73</v>
      </c>
      <c r="S35890">
        <v>99.99</v>
      </c>
    </row>
    <row r="35891" spans="17:19" x14ac:dyDescent="0.3">
      <c r="Q35891" s="2">
        <v>0.21180555555555555</v>
      </c>
      <c r="R35891">
        <v>23.71</v>
      </c>
      <c r="S35891">
        <v>99.99</v>
      </c>
    </row>
    <row r="35892" spans="17:19" x14ac:dyDescent="0.3">
      <c r="Q35892" s="2">
        <v>0.21875</v>
      </c>
      <c r="R35892">
        <v>23.7</v>
      </c>
      <c r="S35892">
        <v>99.99</v>
      </c>
    </row>
    <row r="35893" spans="17:19" x14ac:dyDescent="0.3">
      <c r="Q35893" s="2">
        <v>0.22569444444444445</v>
      </c>
      <c r="R35893">
        <v>23.69</v>
      </c>
      <c r="S35893">
        <v>99.97</v>
      </c>
    </row>
    <row r="35894" spans="17:19" x14ac:dyDescent="0.3">
      <c r="Q35894" s="2">
        <v>0.23263888888888887</v>
      </c>
      <c r="R35894">
        <v>23.69</v>
      </c>
      <c r="S35894">
        <v>99.93</v>
      </c>
    </row>
    <row r="35895" spans="17:19" x14ac:dyDescent="0.3">
      <c r="Q35895" s="2">
        <v>0.23958333333333334</v>
      </c>
      <c r="R35895">
        <v>23.69</v>
      </c>
      <c r="S35895">
        <v>99.86</v>
      </c>
    </row>
    <row r="35896" spans="17:19" x14ac:dyDescent="0.3">
      <c r="Q35896" s="2">
        <v>0.24652777777777779</v>
      </c>
      <c r="R35896">
        <v>23.69</v>
      </c>
      <c r="S35896">
        <v>99.78</v>
      </c>
    </row>
    <row r="35897" spans="17:19" x14ac:dyDescent="0.3">
      <c r="Q35897" s="2">
        <v>0.25347222222222221</v>
      </c>
      <c r="R35897">
        <v>23.7</v>
      </c>
      <c r="S35897">
        <v>99.72</v>
      </c>
    </row>
    <row r="35898" spans="17:19" x14ac:dyDescent="0.3">
      <c r="Q35898" s="2">
        <v>0.26041666666666669</v>
      </c>
      <c r="R35898">
        <v>23.71</v>
      </c>
      <c r="S35898">
        <v>99.6</v>
      </c>
    </row>
    <row r="35899" spans="17:19" x14ac:dyDescent="0.3">
      <c r="Q35899" s="2">
        <v>0.2673611111111111</v>
      </c>
      <c r="R35899">
        <v>23.72</v>
      </c>
      <c r="S35899">
        <v>99.46</v>
      </c>
    </row>
    <row r="35900" spans="17:19" x14ac:dyDescent="0.3">
      <c r="Q35900" s="2">
        <v>0.27430555555555552</v>
      </c>
      <c r="R35900">
        <v>23.74</v>
      </c>
      <c r="S35900">
        <v>99.31</v>
      </c>
    </row>
    <row r="35901" spans="17:19" x14ac:dyDescent="0.3">
      <c r="Q35901" s="2">
        <v>0.28125</v>
      </c>
      <c r="R35901">
        <v>23.76</v>
      </c>
      <c r="S35901">
        <v>99.14</v>
      </c>
    </row>
    <row r="35902" spans="17:19" x14ac:dyDescent="0.3">
      <c r="Q35902" s="2">
        <v>0.28819444444444448</v>
      </c>
      <c r="R35902">
        <v>23.78</v>
      </c>
      <c r="S35902">
        <v>98.96</v>
      </c>
    </row>
    <row r="35903" spans="17:19" x14ac:dyDescent="0.3">
      <c r="Q35903" s="2">
        <v>0.2951388888888889</v>
      </c>
      <c r="R35903">
        <v>23.8</v>
      </c>
      <c r="S35903">
        <v>98.75</v>
      </c>
    </row>
    <row r="35904" spans="17:19" x14ac:dyDescent="0.3">
      <c r="Q35904" s="2">
        <v>0.30208333333333331</v>
      </c>
      <c r="R35904">
        <v>23.83</v>
      </c>
      <c r="S35904">
        <v>98.53</v>
      </c>
    </row>
    <row r="35905" spans="17:19" x14ac:dyDescent="0.3">
      <c r="Q35905" s="2">
        <v>0.30902777777777779</v>
      </c>
      <c r="R35905">
        <v>23.87</v>
      </c>
      <c r="S35905">
        <v>98.27</v>
      </c>
    </row>
    <row r="35906" spans="17:19" x14ac:dyDescent="0.3">
      <c r="Q35906" s="2">
        <v>0.31597222222222221</v>
      </c>
      <c r="R35906">
        <v>23.91</v>
      </c>
      <c r="S35906">
        <v>97.95</v>
      </c>
    </row>
    <row r="35907" spans="17:19" x14ac:dyDescent="0.3">
      <c r="Q35907" s="2">
        <v>0.32291666666666669</v>
      </c>
      <c r="R35907">
        <v>23.96</v>
      </c>
      <c r="S35907">
        <v>97.59</v>
      </c>
    </row>
    <row r="35908" spans="17:19" x14ac:dyDescent="0.3">
      <c r="Q35908" s="2">
        <v>0.3298611111111111</v>
      </c>
      <c r="R35908">
        <v>24.03</v>
      </c>
      <c r="S35908">
        <v>97.16</v>
      </c>
    </row>
    <row r="35909" spans="17:19" x14ac:dyDescent="0.3">
      <c r="Q35909" s="2">
        <v>0.33680555555555558</v>
      </c>
      <c r="R35909">
        <v>24.1</v>
      </c>
      <c r="S35909">
        <v>96.68</v>
      </c>
    </row>
    <row r="35910" spans="17:19" x14ac:dyDescent="0.3">
      <c r="Q35910" s="2">
        <v>0.34375</v>
      </c>
      <c r="R35910">
        <v>24.18</v>
      </c>
      <c r="S35910">
        <v>96.16</v>
      </c>
    </row>
    <row r="35911" spans="17:19" x14ac:dyDescent="0.3">
      <c r="Q35911" s="2">
        <v>0.35069444444444442</v>
      </c>
      <c r="R35911">
        <v>24.26</v>
      </c>
      <c r="S35911">
        <v>95.6</v>
      </c>
    </row>
    <row r="35912" spans="17:19" x14ac:dyDescent="0.3">
      <c r="Q35912" s="2">
        <v>0.3576388888888889</v>
      </c>
      <c r="R35912">
        <v>24.36</v>
      </c>
      <c r="S35912">
        <v>95.01</v>
      </c>
    </row>
    <row r="35913" spans="17:19" x14ac:dyDescent="0.3">
      <c r="Q35913" s="2">
        <v>0.36458333333333331</v>
      </c>
      <c r="R35913">
        <v>24.45</v>
      </c>
      <c r="S35913">
        <v>94.39</v>
      </c>
    </row>
    <row r="35914" spans="17:19" x14ac:dyDescent="0.3">
      <c r="Q35914" s="2">
        <v>0.37152777777777773</v>
      </c>
      <c r="R35914">
        <v>24.56</v>
      </c>
      <c r="S35914">
        <v>93.74</v>
      </c>
    </row>
    <row r="35915" spans="17:19" x14ac:dyDescent="0.3">
      <c r="Q35915" s="2">
        <v>0.37847222222222227</v>
      </c>
      <c r="R35915">
        <v>24.67</v>
      </c>
      <c r="S35915">
        <v>93.06</v>
      </c>
    </row>
    <row r="35916" spans="17:19" x14ac:dyDescent="0.3">
      <c r="Q35916" s="2">
        <v>0.38541666666666669</v>
      </c>
      <c r="R35916">
        <v>24.78</v>
      </c>
      <c r="S35916">
        <v>92.36</v>
      </c>
    </row>
    <row r="35917" spans="17:19" x14ac:dyDescent="0.3">
      <c r="Q35917" s="2">
        <v>0.3923611111111111</v>
      </c>
      <c r="R35917">
        <v>24.9</v>
      </c>
      <c r="S35917">
        <v>91.63</v>
      </c>
    </row>
    <row r="35918" spans="17:19" x14ac:dyDescent="0.3">
      <c r="Q35918" s="2">
        <v>0.39930555555555558</v>
      </c>
      <c r="R35918">
        <v>25.34</v>
      </c>
      <c r="S35918">
        <v>90.99</v>
      </c>
    </row>
    <row r="35919" spans="17:19" x14ac:dyDescent="0.3">
      <c r="Q35919" s="2">
        <v>0.40625</v>
      </c>
      <c r="R35919">
        <v>25.71</v>
      </c>
      <c r="S35919">
        <v>91.67</v>
      </c>
    </row>
    <row r="35920" spans="17:19" x14ac:dyDescent="0.3">
      <c r="Q35920" s="2">
        <v>0.41319444444444442</v>
      </c>
      <c r="R35920">
        <v>25.99</v>
      </c>
      <c r="S35920">
        <v>92.72</v>
      </c>
    </row>
    <row r="35921" spans="17:19" x14ac:dyDescent="0.3">
      <c r="Q35921" s="2">
        <v>0.4201388888888889</v>
      </c>
      <c r="R35921">
        <v>25.93</v>
      </c>
      <c r="S35921">
        <v>93.79</v>
      </c>
    </row>
    <row r="35922" spans="17:19" x14ac:dyDescent="0.3">
      <c r="Q35922" s="2">
        <v>0.42708333333333331</v>
      </c>
      <c r="R35922">
        <v>25.94</v>
      </c>
      <c r="S35922">
        <v>93.64</v>
      </c>
    </row>
    <row r="35923" spans="17:19" x14ac:dyDescent="0.3">
      <c r="Q35923" s="2">
        <v>0.43402777777777773</v>
      </c>
      <c r="R35923">
        <v>26.01</v>
      </c>
      <c r="S35923">
        <v>93.1</v>
      </c>
    </row>
    <row r="35924" spans="17:19" x14ac:dyDescent="0.3">
      <c r="Q35924" s="2">
        <v>0.44097222222222227</v>
      </c>
      <c r="R35924">
        <v>26.1</v>
      </c>
      <c r="S35924">
        <v>92.46</v>
      </c>
    </row>
    <row r="35925" spans="17:19" x14ac:dyDescent="0.3">
      <c r="Q35925" s="2">
        <v>0.44791666666666669</v>
      </c>
      <c r="R35925">
        <v>26.2</v>
      </c>
      <c r="S35925">
        <v>91.81</v>
      </c>
    </row>
    <row r="35926" spans="17:19" x14ac:dyDescent="0.3">
      <c r="Q35926" s="2">
        <v>0.4548611111111111</v>
      </c>
      <c r="R35926">
        <v>26.29</v>
      </c>
      <c r="S35926">
        <v>91.16</v>
      </c>
    </row>
    <row r="35927" spans="17:19" x14ac:dyDescent="0.3">
      <c r="Q35927" s="2">
        <v>0.46180555555555558</v>
      </c>
      <c r="R35927">
        <v>26.39</v>
      </c>
      <c r="S35927">
        <v>90.43</v>
      </c>
    </row>
    <row r="35928" spans="17:19" x14ac:dyDescent="0.3">
      <c r="Q35928" s="2">
        <v>0.46875</v>
      </c>
      <c r="R35928">
        <v>26.48</v>
      </c>
      <c r="S35928">
        <v>89.8</v>
      </c>
    </row>
    <row r="35929" spans="17:19" x14ac:dyDescent="0.3">
      <c r="Q35929" s="2">
        <v>0.47569444444444442</v>
      </c>
      <c r="R35929">
        <v>26.57</v>
      </c>
      <c r="S35929">
        <v>89.18</v>
      </c>
    </row>
    <row r="35930" spans="17:19" x14ac:dyDescent="0.3">
      <c r="Q35930" s="2">
        <v>0.4826388888888889</v>
      </c>
      <c r="R35930">
        <v>26.66</v>
      </c>
      <c r="S35930">
        <v>88.57</v>
      </c>
    </row>
    <row r="35931" spans="17:19" x14ac:dyDescent="0.3">
      <c r="Q35931" s="2">
        <v>0.48958333333333331</v>
      </c>
      <c r="R35931">
        <v>26.75</v>
      </c>
      <c r="S35931">
        <v>87.97</v>
      </c>
    </row>
    <row r="35932" spans="17:19" x14ac:dyDescent="0.3">
      <c r="Q35932" s="2">
        <v>0.49652777777777773</v>
      </c>
      <c r="R35932">
        <v>26.83</v>
      </c>
      <c r="S35932">
        <v>87.37</v>
      </c>
    </row>
    <row r="35933" spans="17:19" x14ac:dyDescent="0.3">
      <c r="Q35933" s="2">
        <v>0.50347222222222221</v>
      </c>
      <c r="R35933">
        <v>26.92</v>
      </c>
      <c r="S35933">
        <v>86.71</v>
      </c>
    </row>
    <row r="35934" spans="17:19" x14ac:dyDescent="0.3">
      <c r="Q35934" s="2">
        <v>0.51041666666666663</v>
      </c>
      <c r="R35934">
        <v>27.01</v>
      </c>
      <c r="S35934">
        <v>86.13</v>
      </c>
    </row>
    <row r="35935" spans="17:19" x14ac:dyDescent="0.3">
      <c r="Q35935" s="2">
        <v>0.51736111111111105</v>
      </c>
      <c r="R35935">
        <v>27.1</v>
      </c>
      <c r="S35935">
        <v>85.55</v>
      </c>
    </row>
    <row r="35936" spans="17:19" x14ac:dyDescent="0.3">
      <c r="Q35936" s="2">
        <v>0.52430555555555558</v>
      </c>
      <c r="R35936">
        <v>27.5</v>
      </c>
      <c r="S35936">
        <v>85</v>
      </c>
    </row>
    <row r="35937" spans="17:19" x14ac:dyDescent="0.3">
      <c r="Q35937" s="2">
        <v>0.53125</v>
      </c>
      <c r="R35937">
        <v>27.82</v>
      </c>
      <c r="S35937">
        <v>85.68</v>
      </c>
    </row>
    <row r="35938" spans="17:19" x14ac:dyDescent="0.3">
      <c r="Q35938" s="2">
        <v>0.53819444444444442</v>
      </c>
      <c r="R35938">
        <v>28.05</v>
      </c>
      <c r="S35938">
        <v>86.73</v>
      </c>
    </row>
    <row r="35939" spans="17:19" x14ac:dyDescent="0.3">
      <c r="Q35939" s="2">
        <v>0.54513888888888895</v>
      </c>
      <c r="R35939">
        <v>27.95</v>
      </c>
      <c r="S35939">
        <v>87.93</v>
      </c>
    </row>
    <row r="35940" spans="17:19" x14ac:dyDescent="0.3">
      <c r="Q35940" s="2">
        <v>0.55208333333333337</v>
      </c>
      <c r="R35940">
        <v>27.89</v>
      </c>
      <c r="S35940">
        <v>88.01</v>
      </c>
    </row>
    <row r="35941" spans="17:19" x14ac:dyDescent="0.3">
      <c r="Q35941" s="2">
        <v>0.55902777777777779</v>
      </c>
      <c r="R35941">
        <v>27.91</v>
      </c>
      <c r="S35941">
        <v>87.75</v>
      </c>
    </row>
    <row r="35942" spans="17:19" x14ac:dyDescent="0.3">
      <c r="Q35942" s="2">
        <v>0.56597222222222221</v>
      </c>
      <c r="R35942">
        <v>27.94</v>
      </c>
      <c r="S35942">
        <v>87.4</v>
      </c>
    </row>
    <row r="35943" spans="17:19" x14ac:dyDescent="0.3">
      <c r="Q35943" s="2">
        <v>0.57291666666666663</v>
      </c>
      <c r="R35943">
        <v>27.97</v>
      </c>
      <c r="S35943">
        <v>87.04</v>
      </c>
    </row>
    <row r="35944" spans="17:19" x14ac:dyDescent="0.3">
      <c r="Q35944" s="2">
        <v>0.57986111111111105</v>
      </c>
      <c r="R35944">
        <v>28</v>
      </c>
      <c r="S35944">
        <v>86.69</v>
      </c>
    </row>
    <row r="35945" spans="17:19" x14ac:dyDescent="0.3">
      <c r="Q35945" s="2">
        <v>0.58680555555555558</v>
      </c>
      <c r="R35945">
        <v>28.03</v>
      </c>
      <c r="S35945">
        <v>86.32</v>
      </c>
    </row>
    <row r="35946" spans="17:19" x14ac:dyDescent="0.3">
      <c r="Q35946" s="2">
        <v>0.59375</v>
      </c>
      <c r="R35946">
        <v>28.06</v>
      </c>
      <c r="S35946">
        <v>86.01</v>
      </c>
    </row>
    <row r="35947" spans="17:19" x14ac:dyDescent="0.3">
      <c r="Q35947" s="2">
        <v>0.60069444444444442</v>
      </c>
      <c r="R35947">
        <v>28.08</v>
      </c>
      <c r="S35947">
        <v>85.72</v>
      </c>
    </row>
    <row r="35948" spans="17:19" x14ac:dyDescent="0.3">
      <c r="Q35948" s="2">
        <v>0.60763888888888895</v>
      </c>
      <c r="R35948">
        <v>28.09</v>
      </c>
      <c r="S35948">
        <v>85.45</v>
      </c>
    </row>
    <row r="35949" spans="17:19" x14ac:dyDescent="0.3">
      <c r="Q35949" s="2">
        <v>0.61458333333333337</v>
      </c>
      <c r="R35949">
        <v>28.1</v>
      </c>
      <c r="S35949">
        <v>85.21</v>
      </c>
    </row>
    <row r="35950" spans="17:19" x14ac:dyDescent="0.3">
      <c r="Q35950" s="2">
        <v>0.62152777777777779</v>
      </c>
      <c r="R35950">
        <v>28.1</v>
      </c>
      <c r="S35950">
        <v>85</v>
      </c>
    </row>
    <row r="35951" spans="17:19" x14ac:dyDescent="0.3">
      <c r="Q35951" s="2">
        <v>0.62847222222222221</v>
      </c>
      <c r="R35951">
        <v>28.1</v>
      </c>
      <c r="S35951">
        <v>84.78</v>
      </c>
    </row>
    <row r="35952" spans="17:19" x14ac:dyDescent="0.3">
      <c r="Q35952" s="2">
        <v>0.63541666666666663</v>
      </c>
      <c r="R35952">
        <v>28.1</v>
      </c>
      <c r="S35952">
        <v>84.61</v>
      </c>
    </row>
    <row r="35953" spans="17:19" x14ac:dyDescent="0.3">
      <c r="Q35953" s="2">
        <v>0.64236111111111105</v>
      </c>
      <c r="R35953">
        <v>28.09</v>
      </c>
      <c r="S35953">
        <v>84.46</v>
      </c>
    </row>
    <row r="35954" spans="17:19" x14ac:dyDescent="0.3">
      <c r="Q35954" s="2">
        <v>0.64930555555555558</v>
      </c>
      <c r="R35954">
        <v>28.08</v>
      </c>
      <c r="S35954">
        <v>84.32</v>
      </c>
    </row>
    <row r="35955" spans="17:19" x14ac:dyDescent="0.3">
      <c r="Q35955" s="2">
        <v>0.65625</v>
      </c>
      <c r="R35955">
        <v>28.07</v>
      </c>
      <c r="S35955">
        <v>84.2</v>
      </c>
    </row>
    <row r="35956" spans="17:19" x14ac:dyDescent="0.3">
      <c r="Q35956" s="2">
        <v>0.66319444444444442</v>
      </c>
      <c r="R35956">
        <v>28.05</v>
      </c>
      <c r="S35956">
        <v>84.09</v>
      </c>
    </row>
    <row r="35957" spans="17:19" x14ac:dyDescent="0.3">
      <c r="Q35957" s="2">
        <v>0.67013888888888884</v>
      </c>
      <c r="R35957">
        <v>28.03</v>
      </c>
      <c r="S35957">
        <v>84.05</v>
      </c>
    </row>
    <row r="35958" spans="17:19" x14ac:dyDescent="0.3">
      <c r="Q35958" s="2">
        <v>0.67708333333333337</v>
      </c>
      <c r="R35958">
        <v>28</v>
      </c>
      <c r="S35958">
        <v>83.97</v>
      </c>
    </row>
    <row r="35959" spans="17:19" x14ac:dyDescent="0.3">
      <c r="Q35959" s="2">
        <v>0.68402777777777779</v>
      </c>
      <c r="R35959">
        <v>27.99</v>
      </c>
      <c r="S35959">
        <v>83.89</v>
      </c>
    </row>
    <row r="35960" spans="17:19" x14ac:dyDescent="0.3">
      <c r="Q35960" s="2">
        <v>0.69097222222222221</v>
      </c>
      <c r="R35960">
        <v>28.28</v>
      </c>
      <c r="S35960">
        <v>83.83</v>
      </c>
    </row>
    <row r="35961" spans="17:19" x14ac:dyDescent="0.3">
      <c r="Q35961" s="2">
        <v>0.69791666666666663</v>
      </c>
      <c r="R35961">
        <v>28.48</v>
      </c>
      <c r="S35961">
        <v>84.98</v>
      </c>
    </row>
    <row r="35962" spans="17:19" x14ac:dyDescent="0.3">
      <c r="Q35962" s="2">
        <v>0.70486111111111116</v>
      </c>
      <c r="R35962">
        <v>28.6</v>
      </c>
      <c r="S35962">
        <v>86.53</v>
      </c>
    </row>
    <row r="35963" spans="17:19" x14ac:dyDescent="0.3">
      <c r="Q35963" s="2">
        <v>0.71180555555555547</v>
      </c>
      <c r="R35963">
        <v>28.37</v>
      </c>
      <c r="S35963">
        <v>88.39</v>
      </c>
    </row>
    <row r="35964" spans="17:19" x14ac:dyDescent="0.3">
      <c r="Q35964" s="2">
        <v>0.71875</v>
      </c>
      <c r="R35964">
        <v>28.19</v>
      </c>
      <c r="S35964">
        <v>89.1</v>
      </c>
    </row>
    <row r="35965" spans="17:19" x14ac:dyDescent="0.3">
      <c r="Q35965" s="2">
        <v>0.72569444444444453</v>
      </c>
      <c r="R35965">
        <v>28.07</v>
      </c>
      <c r="S35965">
        <v>89.48</v>
      </c>
    </row>
    <row r="35966" spans="17:19" x14ac:dyDescent="0.3">
      <c r="Q35966" s="2">
        <v>0.73263888888888884</v>
      </c>
      <c r="R35966">
        <v>27.98</v>
      </c>
      <c r="S35966">
        <v>89.77</v>
      </c>
    </row>
    <row r="35967" spans="17:19" x14ac:dyDescent="0.3">
      <c r="Q35967" s="2">
        <v>0.73958333333333337</v>
      </c>
      <c r="R35967">
        <v>27.89</v>
      </c>
      <c r="S35967">
        <v>90.03</v>
      </c>
    </row>
    <row r="35968" spans="17:19" x14ac:dyDescent="0.3">
      <c r="Q35968" s="2">
        <v>0.74652777777777779</v>
      </c>
      <c r="R35968">
        <v>27.81</v>
      </c>
      <c r="S35968">
        <v>90.28</v>
      </c>
    </row>
    <row r="35969" spans="17:19" x14ac:dyDescent="0.3">
      <c r="Q35969" s="2">
        <v>0.75347222222222221</v>
      </c>
      <c r="R35969">
        <v>27.72</v>
      </c>
      <c r="S35969">
        <v>90.57</v>
      </c>
    </row>
    <row r="35970" spans="17:19" x14ac:dyDescent="0.3">
      <c r="Q35970" s="2">
        <v>0.76041666666666663</v>
      </c>
      <c r="R35970">
        <v>27.64</v>
      </c>
      <c r="S35970">
        <v>90.81</v>
      </c>
    </row>
    <row r="35971" spans="17:19" x14ac:dyDescent="0.3">
      <c r="Q35971" s="2">
        <v>0.76736111111111116</v>
      </c>
      <c r="R35971">
        <v>27.56</v>
      </c>
      <c r="S35971">
        <v>91.05</v>
      </c>
    </row>
    <row r="35972" spans="17:19" x14ac:dyDescent="0.3">
      <c r="Q35972" s="2">
        <v>0.77430555555555547</v>
      </c>
      <c r="R35972">
        <v>27.47</v>
      </c>
      <c r="S35972">
        <v>91.3</v>
      </c>
    </row>
    <row r="35973" spans="17:19" x14ac:dyDescent="0.3">
      <c r="Q35973" s="2">
        <v>0.78125</v>
      </c>
      <c r="R35973">
        <v>27.39</v>
      </c>
      <c r="S35973">
        <v>91.54</v>
      </c>
    </row>
    <row r="35974" spans="17:19" x14ac:dyDescent="0.3">
      <c r="Q35974" s="2">
        <v>0.78819444444444453</v>
      </c>
      <c r="R35974">
        <v>27.31</v>
      </c>
      <c r="S35974">
        <v>91.8</v>
      </c>
    </row>
    <row r="35975" spans="17:19" x14ac:dyDescent="0.3">
      <c r="Q35975" s="2">
        <v>0.79513888888888884</v>
      </c>
      <c r="R35975">
        <v>27.22</v>
      </c>
      <c r="S35975">
        <v>92.1</v>
      </c>
    </row>
    <row r="35976" spans="17:19" x14ac:dyDescent="0.3">
      <c r="Q35976" s="2">
        <v>0.80208333333333337</v>
      </c>
      <c r="R35976">
        <v>27.14</v>
      </c>
      <c r="S35976">
        <v>92.37</v>
      </c>
    </row>
    <row r="35977" spans="17:19" x14ac:dyDescent="0.3">
      <c r="Q35977" s="2">
        <v>0.80902777777777779</v>
      </c>
      <c r="R35977">
        <v>27.06</v>
      </c>
      <c r="S35977">
        <v>92.64</v>
      </c>
    </row>
    <row r="35978" spans="17:19" x14ac:dyDescent="0.3">
      <c r="Q35978" s="2">
        <v>0.81597222222222221</v>
      </c>
      <c r="R35978">
        <v>26.98</v>
      </c>
      <c r="S35978">
        <v>92.9</v>
      </c>
    </row>
    <row r="35979" spans="17:19" x14ac:dyDescent="0.3">
      <c r="Q35979" s="2">
        <v>0.82291666666666663</v>
      </c>
      <c r="R35979">
        <v>26.9</v>
      </c>
      <c r="S35979">
        <v>93.14</v>
      </c>
    </row>
    <row r="35980" spans="17:19" x14ac:dyDescent="0.3">
      <c r="Q35980" s="2">
        <v>0.82986111111111116</v>
      </c>
      <c r="R35980">
        <v>26.82</v>
      </c>
      <c r="S35980">
        <v>93.37</v>
      </c>
    </row>
    <row r="35981" spans="17:19" x14ac:dyDescent="0.3">
      <c r="Q35981" s="2">
        <v>0.83680555555555547</v>
      </c>
      <c r="R35981">
        <v>26.75</v>
      </c>
      <c r="S35981">
        <v>93.64</v>
      </c>
    </row>
    <row r="35982" spans="17:19" x14ac:dyDescent="0.3">
      <c r="Q35982" s="2">
        <v>0.84375</v>
      </c>
      <c r="R35982">
        <v>26.68</v>
      </c>
      <c r="S35982">
        <v>93.85</v>
      </c>
    </row>
    <row r="35983" spans="17:19" x14ac:dyDescent="0.3">
      <c r="Q35983" s="2">
        <v>0.85069444444444453</v>
      </c>
      <c r="R35983">
        <v>26.61</v>
      </c>
      <c r="S35983">
        <v>94.05</v>
      </c>
    </row>
    <row r="35984" spans="17:19" x14ac:dyDescent="0.3">
      <c r="Q35984" s="2">
        <v>0.85763888888888884</v>
      </c>
      <c r="R35984">
        <v>26.55</v>
      </c>
      <c r="S35984">
        <v>94.24</v>
      </c>
    </row>
    <row r="35985" spans="17:19" x14ac:dyDescent="0.3">
      <c r="Q35985" s="2">
        <v>0.86458333333333337</v>
      </c>
      <c r="R35985">
        <v>26.48</v>
      </c>
      <c r="S35985">
        <v>94.43</v>
      </c>
    </row>
    <row r="35986" spans="17:19" x14ac:dyDescent="0.3">
      <c r="Q35986" s="2">
        <v>0.87152777777777779</v>
      </c>
      <c r="R35986">
        <v>26.42</v>
      </c>
      <c r="S35986">
        <v>94.62</v>
      </c>
    </row>
    <row r="35987" spans="17:19" x14ac:dyDescent="0.3">
      <c r="Q35987" s="2">
        <v>0.87847222222222221</v>
      </c>
      <c r="R35987">
        <v>26.36</v>
      </c>
      <c r="S35987">
        <v>94.85</v>
      </c>
    </row>
    <row r="35988" spans="17:19" x14ac:dyDescent="0.3">
      <c r="Q35988" s="2">
        <v>0.88541666666666663</v>
      </c>
      <c r="R35988">
        <v>26.29</v>
      </c>
      <c r="S35988">
        <v>95.03</v>
      </c>
    </row>
    <row r="35989" spans="17:19" x14ac:dyDescent="0.3">
      <c r="Q35989" s="2">
        <v>0.89236111111111116</v>
      </c>
      <c r="R35989">
        <v>26.23</v>
      </c>
      <c r="S35989">
        <v>95.22</v>
      </c>
    </row>
    <row r="35990" spans="17:19" x14ac:dyDescent="0.3">
      <c r="Q35990" s="2">
        <v>0.89930555555555547</v>
      </c>
      <c r="R35990">
        <v>26.17</v>
      </c>
      <c r="S35990">
        <v>95.4</v>
      </c>
    </row>
    <row r="35991" spans="17:19" x14ac:dyDescent="0.3">
      <c r="Q35991" s="2">
        <v>0.90625</v>
      </c>
      <c r="R35991">
        <v>26.11</v>
      </c>
      <c r="S35991">
        <v>95.58</v>
      </c>
    </row>
    <row r="35992" spans="17:19" x14ac:dyDescent="0.3">
      <c r="Q35992" s="2">
        <v>0.91319444444444453</v>
      </c>
      <c r="R35992">
        <v>26.05</v>
      </c>
      <c r="S35992">
        <v>95.76</v>
      </c>
    </row>
    <row r="35993" spans="17:19" x14ac:dyDescent="0.3">
      <c r="Q35993" s="2">
        <v>0.92013888888888884</v>
      </c>
      <c r="R35993">
        <v>25.99</v>
      </c>
      <c r="S35993">
        <v>95.93</v>
      </c>
    </row>
    <row r="35994" spans="17:19" x14ac:dyDescent="0.3">
      <c r="Q35994" s="2">
        <v>0.92708333333333337</v>
      </c>
      <c r="R35994">
        <v>25.94</v>
      </c>
      <c r="S35994">
        <v>96.11</v>
      </c>
    </row>
    <row r="35995" spans="17:19" x14ac:dyDescent="0.3">
      <c r="Q35995" s="2">
        <v>0.93402777777777779</v>
      </c>
      <c r="R35995">
        <v>25.88</v>
      </c>
      <c r="S35995">
        <v>96.3</v>
      </c>
    </row>
    <row r="35996" spans="17:19" x14ac:dyDescent="0.3">
      <c r="Q35996" s="2">
        <v>0.94097222222222221</v>
      </c>
      <c r="R35996">
        <v>25.82</v>
      </c>
      <c r="S35996">
        <v>96.48</v>
      </c>
    </row>
    <row r="35997" spans="17:19" x14ac:dyDescent="0.3">
      <c r="Q35997" s="2">
        <v>0.94791666666666663</v>
      </c>
      <c r="R35997">
        <v>25.76</v>
      </c>
      <c r="S35997">
        <v>96.66</v>
      </c>
    </row>
    <row r="35998" spans="17:19" x14ac:dyDescent="0.3">
      <c r="Q35998" s="2">
        <v>0.95486111111111116</v>
      </c>
      <c r="R35998">
        <v>25.7</v>
      </c>
      <c r="S35998">
        <v>96.84</v>
      </c>
    </row>
    <row r="35999" spans="17:19" x14ac:dyDescent="0.3">
      <c r="Q35999" s="2">
        <v>0.96180555555555547</v>
      </c>
      <c r="R35999">
        <v>25.65</v>
      </c>
      <c r="S35999">
        <v>97.02</v>
      </c>
    </row>
    <row r="36000" spans="17:19" x14ac:dyDescent="0.3">
      <c r="Q36000" s="2">
        <v>0.96875</v>
      </c>
      <c r="R36000">
        <v>25.59</v>
      </c>
      <c r="S36000">
        <v>97.2</v>
      </c>
    </row>
    <row r="36001" spans="16:19" x14ac:dyDescent="0.3">
      <c r="Q36001" s="2">
        <v>0.97569444444444453</v>
      </c>
      <c r="R36001">
        <v>25.53</v>
      </c>
      <c r="S36001">
        <v>97.39</v>
      </c>
    </row>
    <row r="36002" spans="16:19" x14ac:dyDescent="0.3">
      <c r="Q36002" s="2">
        <v>0.98263888888888884</v>
      </c>
      <c r="R36002">
        <v>25.48</v>
      </c>
      <c r="S36002">
        <v>97.57</v>
      </c>
    </row>
    <row r="36003" spans="16:19" x14ac:dyDescent="0.3">
      <c r="Q36003" s="2">
        <v>0.98958333333333337</v>
      </c>
      <c r="R36003">
        <v>25.42</v>
      </c>
      <c r="S36003">
        <v>97.76</v>
      </c>
    </row>
    <row r="36004" spans="16:19" x14ac:dyDescent="0.3">
      <c r="Q36004" s="2">
        <v>0.99652777777777779</v>
      </c>
      <c r="R36004">
        <v>25.37</v>
      </c>
      <c r="S36004">
        <v>97.95</v>
      </c>
    </row>
    <row r="36005" spans="16:19" x14ac:dyDescent="0.3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3">
      <c r="Q36006" s="2">
        <v>1.0416666666666666E-2</v>
      </c>
      <c r="R36006">
        <v>25.26</v>
      </c>
      <c r="S36006">
        <v>98.31</v>
      </c>
    </row>
    <row r="36007" spans="16:19" x14ac:dyDescent="0.3">
      <c r="Q36007" s="2">
        <v>1.7361111111111112E-2</v>
      </c>
      <c r="R36007">
        <v>25.2</v>
      </c>
      <c r="S36007">
        <v>98.5</v>
      </c>
    </row>
    <row r="36008" spans="16:19" x14ac:dyDescent="0.3">
      <c r="Q36008" s="2">
        <v>2.4305555555555556E-2</v>
      </c>
      <c r="R36008">
        <v>25.15</v>
      </c>
      <c r="S36008">
        <v>98.7</v>
      </c>
    </row>
    <row r="36009" spans="16:19" x14ac:dyDescent="0.3">
      <c r="Q36009" s="2">
        <v>3.125E-2</v>
      </c>
      <c r="R36009">
        <v>25.09</v>
      </c>
      <c r="S36009">
        <v>98.89</v>
      </c>
    </row>
    <row r="36010" spans="16:19" x14ac:dyDescent="0.3">
      <c r="Q36010" s="2">
        <v>3.8194444444444441E-2</v>
      </c>
      <c r="R36010">
        <v>25.04</v>
      </c>
      <c r="S36010">
        <v>99.08</v>
      </c>
    </row>
    <row r="36011" spans="16:19" x14ac:dyDescent="0.3">
      <c r="Q36011" s="2">
        <v>4.5138888888888888E-2</v>
      </c>
      <c r="R36011">
        <v>24.98</v>
      </c>
      <c r="S36011">
        <v>99.26</v>
      </c>
    </row>
    <row r="36012" spans="16:19" x14ac:dyDescent="0.3">
      <c r="Q36012" s="2">
        <v>5.2083333333333336E-2</v>
      </c>
      <c r="R36012">
        <v>24.93</v>
      </c>
      <c r="S36012">
        <v>99.46</v>
      </c>
    </row>
    <row r="36013" spans="16:19" x14ac:dyDescent="0.3">
      <c r="Q36013" s="2">
        <v>5.9027777777777783E-2</v>
      </c>
      <c r="R36013">
        <v>24.87</v>
      </c>
      <c r="S36013">
        <v>99.65</v>
      </c>
    </row>
    <row r="36014" spans="16:19" x14ac:dyDescent="0.3">
      <c r="Q36014" s="2">
        <v>6.5972222222222224E-2</v>
      </c>
      <c r="R36014">
        <v>24.82</v>
      </c>
      <c r="S36014">
        <v>99.85</v>
      </c>
    </row>
    <row r="36015" spans="16:19" x14ac:dyDescent="0.3">
      <c r="Q36015" s="2">
        <v>7.2916666666666671E-2</v>
      </c>
      <c r="R36015">
        <v>24.77</v>
      </c>
      <c r="S36015">
        <v>99.99</v>
      </c>
    </row>
    <row r="36016" spans="16:19" x14ac:dyDescent="0.3">
      <c r="Q36016" s="2">
        <v>7.9861111111111105E-2</v>
      </c>
      <c r="R36016">
        <v>24.72</v>
      </c>
      <c r="S36016">
        <v>99.99</v>
      </c>
    </row>
    <row r="36017" spans="17:19" x14ac:dyDescent="0.3">
      <c r="Q36017" s="2">
        <v>8.6805555555555566E-2</v>
      </c>
      <c r="R36017">
        <v>24.66</v>
      </c>
      <c r="S36017">
        <v>99.99</v>
      </c>
    </row>
    <row r="36018" spans="17:19" x14ac:dyDescent="0.3">
      <c r="Q36018" s="2">
        <v>9.375E-2</v>
      </c>
      <c r="R36018">
        <v>24.61</v>
      </c>
      <c r="S36018">
        <v>99.99</v>
      </c>
    </row>
    <row r="36019" spans="17:19" x14ac:dyDescent="0.3">
      <c r="Q36019" s="2">
        <v>0.10069444444444443</v>
      </c>
      <c r="R36019">
        <v>24.56</v>
      </c>
      <c r="S36019">
        <v>99.99</v>
      </c>
    </row>
    <row r="36020" spans="17:19" x14ac:dyDescent="0.3">
      <c r="Q36020" s="2">
        <v>0.1076388888888889</v>
      </c>
      <c r="R36020">
        <v>24.51</v>
      </c>
      <c r="S36020">
        <v>99.99</v>
      </c>
    </row>
    <row r="36021" spans="17:19" x14ac:dyDescent="0.3">
      <c r="Q36021" s="2">
        <v>0.11458333333333333</v>
      </c>
      <c r="R36021">
        <v>24.46</v>
      </c>
      <c r="S36021">
        <v>99.99</v>
      </c>
    </row>
    <row r="36022" spans="17:19" x14ac:dyDescent="0.3">
      <c r="Q36022" s="2">
        <v>0.12152777777777778</v>
      </c>
      <c r="R36022">
        <v>24.41</v>
      </c>
      <c r="S36022">
        <v>99.99</v>
      </c>
    </row>
    <row r="36023" spans="17:19" x14ac:dyDescent="0.3">
      <c r="Q36023" s="2">
        <v>0.12847222222222224</v>
      </c>
      <c r="R36023">
        <v>24.36</v>
      </c>
      <c r="S36023">
        <v>99.99</v>
      </c>
    </row>
    <row r="36024" spans="17:19" x14ac:dyDescent="0.3">
      <c r="Q36024" s="2">
        <v>0.13541666666666666</v>
      </c>
      <c r="R36024">
        <v>24.31</v>
      </c>
      <c r="S36024">
        <v>99.99</v>
      </c>
    </row>
    <row r="36025" spans="17:19" x14ac:dyDescent="0.3">
      <c r="Q36025" s="2">
        <v>0.1423611111111111</v>
      </c>
      <c r="R36025">
        <v>24.26</v>
      </c>
      <c r="S36025">
        <v>99.99</v>
      </c>
    </row>
    <row r="36026" spans="17:19" x14ac:dyDescent="0.3">
      <c r="Q36026" s="2">
        <v>0.14930555555555555</v>
      </c>
      <c r="R36026">
        <v>24.21</v>
      </c>
      <c r="S36026">
        <v>99.99</v>
      </c>
    </row>
    <row r="36027" spans="17:19" x14ac:dyDescent="0.3">
      <c r="Q36027" s="2">
        <v>0.15625</v>
      </c>
      <c r="R36027">
        <v>24.16</v>
      </c>
      <c r="S36027">
        <v>99.99</v>
      </c>
    </row>
    <row r="36028" spans="17:19" x14ac:dyDescent="0.3">
      <c r="Q36028" s="2">
        <v>0.16319444444444445</v>
      </c>
      <c r="R36028">
        <v>24.11</v>
      </c>
      <c r="S36028">
        <v>99.99</v>
      </c>
    </row>
    <row r="36029" spans="17:19" x14ac:dyDescent="0.3">
      <c r="Q36029" s="2">
        <v>0.17013888888888887</v>
      </c>
      <c r="R36029">
        <v>24.06</v>
      </c>
      <c r="S36029">
        <v>99.99</v>
      </c>
    </row>
    <row r="36030" spans="17:19" x14ac:dyDescent="0.3">
      <c r="Q36030" s="2">
        <v>0.17708333333333334</v>
      </c>
      <c r="R36030">
        <v>24.01</v>
      </c>
      <c r="S36030">
        <v>99.99</v>
      </c>
    </row>
    <row r="36031" spans="17:19" x14ac:dyDescent="0.3">
      <c r="Q36031" s="2">
        <v>0.18402777777777779</v>
      </c>
      <c r="R36031">
        <v>23.97</v>
      </c>
      <c r="S36031">
        <v>99.99</v>
      </c>
    </row>
    <row r="36032" spans="17:19" x14ac:dyDescent="0.3">
      <c r="Q36032" s="2">
        <v>0.19097222222222221</v>
      </c>
      <c r="R36032">
        <v>23.93</v>
      </c>
      <c r="S36032">
        <v>99.99</v>
      </c>
    </row>
    <row r="36033" spans="17:19" x14ac:dyDescent="0.3">
      <c r="Q36033" s="2">
        <v>0.19791666666666666</v>
      </c>
      <c r="R36033">
        <v>23.89</v>
      </c>
      <c r="S36033">
        <v>99.99</v>
      </c>
    </row>
    <row r="36034" spans="17:19" x14ac:dyDescent="0.3">
      <c r="Q36034" s="2">
        <v>0.20486111111111113</v>
      </c>
      <c r="R36034">
        <v>23.86</v>
      </c>
      <c r="S36034">
        <v>99.99</v>
      </c>
    </row>
    <row r="36035" spans="17:19" x14ac:dyDescent="0.3">
      <c r="Q36035" s="2">
        <v>0.21180555555555555</v>
      </c>
      <c r="R36035">
        <v>23.84</v>
      </c>
      <c r="S36035">
        <v>99.99</v>
      </c>
    </row>
    <row r="36036" spans="17:19" x14ac:dyDescent="0.3">
      <c r="Q36036" s="2">
        <v>0.21875</v>
      </c>
      <c r="R36036">
        <v>23.82</v>
      </c>
      <c r="S36036">
        <v>99.99</v>
      </c>
    </row>
    <row r="36037" spans="17:19" x14ac:dyDescent="0.3">
      <c r="Q36037" s="2">
        <v>0.22569444444444445</v>
      </c>
      <c r="R36037">
        <v>23.8</v>
      </c>
      <c r="S36037">
        <v>99.99</v>
      </c>
    </row>
    <row r="36038" spans="17:19" x14ac:dyDescent="0.3">
      <c r="Q36038" s="2">
        <v>0.23263888888888887</v>
      </c>
      <c r="R36038">
        <v>23.8</v>
      </c>
      <c r="S36038">
        <v>99.97</v>
      </c>
    </row>
    <row r="36039" spans="17:19" x14ac:dyDescent="0.3">
      <c r="Q36039" s="2">
        <v>0.23958333333333334</v>
      </c>
      <c r="R36039">
        <v>23.79</v>
      </c>
      <c r="S36039">
        <v>99.94</v>
      </c>
    </row>
    <row r="36040" spans="17:19" x14ac:dyDescent="0.3">
      <c r="Q36040" s="2">
        <v>0.24652777777777779</v>
      </c>
      <c r="R36040">
        <v>23.79</v>
      </c>
      <c r="S36040">
        <v>99.88</v>
      </c>
    </row>
    <row r="36041" spans="17:19" x14ac:dyDescent="0.3">
      <c r="Q36041" s="2">
        <v>0.25347222222222221</v>
      </c>
      <c r="R36041">
        <v>23.79</v>
      </c>
      <c r="S36041">
        <v>99.85</v>
      </c>
    </row>
    <row r="36042" spans="17:19" x14ac:dyDescent="0.3">
      <c r="Q36042" s="2">
        <v>0.26041666666666669</v>
      </c>
      <c r="R36042">
        <v>23.8</v>
      </c>
      <c r="S36042">
        <v>99.76</v>
      </c>
    </row>
    <row r="36043" spans="17:19" x14ac:dyDescent="0.3">
      <c r="Q36043" s="2">
        <v>0.2673611111111111</v>
      </c>
      <c r="R36043">
        <v>23.8</v>
      </c>
      <c r="S36043">
        <v>99.65</v>
      </c>
    </row>
    <row r="36044" spans="17:19" x14ac:dyDescent="0.3">
      <c r="Q36044" s="2">
        <v>0.27430555555555552</v>
      </c>
      <c r="R36044">
        <v>23.82</v>
      </c>
      <c r="S36044">
        <v>99.52</v>
      </c>
    </row>
    <row r="36045" spans="17:19" x14ac:dyDescent="0.3">
      <c r="Q36045" s="2">
        <v>0.28125</v>
      </c>
      <c r="R36045">
        <v>23.83</v>
      </c>
      <c r="S36045">
        <v>99.38</v>
      </c>
    </row>
    <row r="36046" spans="17:19" x14ac:dyDescent="0.3">
      <c r="Q36046" s="2">
        <v>0.28819444444444448</v>
      </c>
      <c r="R36046">
        <v>23.85</v>
      </c>
      <c r="S36046">
        <v>99.22</v>
      </c>
    </row>
    <row r="36047" spans="17:19" x14ac:dyDescent="0.3">
      <c r="Q36047" s="2">
        <v>0.2951388888888889</v>
      </c>
      <c r="R36047">
        <v>23.87</v>
      </c>
      <c r="S36047">
        <v>99.02</v>
      </c>
    </row>
    <row r="36048" spans="17:19" x14ac:dyDescent="0.3">
      <c r="Q36048" s="2">
        <v>0.30208333333333331</v>
      </c>
      <c r="R36048">
        <v>23.89</v>
      </c>
      <c r="S36048">
        <v>98.83</v>
      </c>
    </row>
    <row r="36049" spans="17:19" x14ac:dyDescent="0.3">
      <c r="Q36049" s="2">
        <v>0.30902777777777779</v>
      </c>
      <c r="R36049">
        <v>23.92</v>
      </c>
      <c r="S36049">
        <v>98.59</v>
      </c>
    </row>
    <row r="36050" spans="17:19" x14ac:dyDescent="0.3">
      <c r="Q36050" s="2">
        <v>0.31597222222222221</v>
      </c>
      <c r="R36050">
        <v>23.96</v>
      </c>
      <c r="S36050">
        <v>98.3</v>
      </c>
    </row>
    <row r="36051" spans="17:19" x14ac:dyDescent="0.3">
      <c r="Q36051" s="2">
        <v>0.32291666666666669</v>
      </c>
      <c r="R36051">
        <v>24.01</v>
      </c>
      <c r="S36051">
        <v>97.96</v>
      </c>
    </row>
    <row r="36052" spans="17:19" x14ac:dyDescent="0.3">
      <c r="Q36052" s="2">
        <v>0.3298611111111111</v>
      </c>
      <c r="R36052">
        <v>24.07</v>
      </c>
      <c r="S36052">
        <v>97.55</v>
      </c>
    </row>
    <row r="36053" spans="17:19" x14ac:dyDescent="0.3">
      <c r="Q36053" s="2">
        <v>0.33680555555555558</v>
      </c>
      <c r="R36053">
        <v>24.14</v>
      </c>
      <c r="S36053">
        <v>97.07</v>
      </c>
    </row>
    <row r="36054" spans="17:19" x14ac:dyDescent="0.3">
      <c r="Q36054" s="2">
        <v>0.34375</v>
      </c>
      <c r="R36054">
        <v>24.21</v>
      </c>
      <c r="S36054">
        <v>96.57</v>
      </c>
    </row>
    <row r="36055" spans="17:19" x14ac:dyDescent="0.3">
      <c r="Q36055" s="2">
        <v>0.35069444444444442</v>
      </c>
      <c r="R36055">
        <v>24.3</v>
      </c>
      <c r="S36055">
        <v>96.02</v>
      </c>
    </row>
    <row r="36056" spans="17:19" x14ac:dyDescent="0.3">
      <c r="Q36056" s="2">
        <v>0.3576388888888889</v>
      </c>
      <c r="R36056">
        <v>24.39</v>
      </c>
      <c r="S36056">
        <v>95.44</v>
      </c>
    </row>
    <row r="36057" spans="17:19" x14ac:dyDescent="0.3">
      <c r="Q36057" s="2">
        <v>0.36458333333333331</v>
      </c>
      <c r="R36057">
        <v>24.48</v>
      </c>
      <c r="S36057">
        <v>94.83</v>
      </c>
    </row>
    <row r="36058" spans="17:19" x14ac:dyDescent="0.3">
      <c r="Q36058" s="2">
        <v>0.37152777777777773</v>
      </c>
      <c r="R36058">
        <v>24.58</v>
      </c>
      <c r="S36058">
        <v>94.18</v>
      </c>
    </row>
    <row r="36059" spans="17:19" x14ac:dyDescent="0.3">
      <c r="Q36059" s="2">
        <v>0.37847222222222227</v>
      </c>
      <c r="R36059">
        <v>24.69</v>
      </c>
      <c r="S36059">
        <v>93.49</v>
      </c>
    </row>
    <row r="36060" spans="17:19" x14ac:dyDescent="0.3">
      <c r="Q36060" s="2">
        <v>0.38541666666666669</v>
      </c>
      <c r="R36060">
        <v>24.8</v>
      </c>
      <c r="S36060">
        <v>92.79</v>
      </c>
    </row>
    <row r="36061" spans="17:19" x14ac:dyDescent="0.3">
      <c r="Q36061" s="2">
        <v>0.3923611111111111</v>
      </c>
      <c r="R36061">
        <v>24.93</v>
      </c>
      <c r="S36061">
        <v>92.05</v>
      </c>
    </row>
    <row r="36062" spans="17:19" x14ac:dyDescent="0.3">
      <c r="Q36062" s="2">
        <v>0.39930555555555558</v>
      </c>
      <c r="R36062">
        <v>25.37</v>
      </c>
      <c r="S36062">
        <v>91.38</v>
      </c>
    </row>
    <row r="36063" spans="17:19" x14ac:dyDescent="0.3">
      <c r="Q36063" s="2">
        <v>0.40625</v>
      </c>
      <c r="R36063">
        <v>25.74</v>
      </c>
      <c r="S36063">
        <v>92.03</v>
      </c>
    </row>
    <row r="36064" spans="17:19" x14ac:dyDescent="0.3">
      <c r="Q36064" s="2">
        <v>0.41319444444444442</v>
      </c>
      <c r="R36064">
        <v>26.03</v>
      </c>
      <c r="S36064">
        <v>93.05</v>
      </c>
    </row>
    <row r="36065" spans="17:19" x14ac:dyDescent="0.3">
      <c r="Q36065" s="2">
        <v>0.4201388888888889</v>
      </c>
      <c r="R36065">
        <v>25.97</v>
      </c>
      <c r="S36065">
        <v>94.09</v>
      </c>
    </row>
    <row r="36066" spans="17:19" x14ac:dyDescent="0.3">
      <c r="Q36066" s="2">
        <v>0.42708333333333331</v>
      </c>
      <c r="R36066">
        <v>25.98</v>
      </c>
      <c r="S36066">
        <v>93.91</v>
      </c>
    </row>
    <row r="36067" spans="17:19" x14ac:dyDescent="0.3">
      <c r="Q36067" s="2">
        <v>0.43402777777777773</v>
      </c>
      <c r="R36067">
        <v>26.06</v>
      </c>
      <c r="S36067">
        <v>93.35</v>
      </c>
    </row>
    <row r="36068" spans="17:19" x14ac:dyDescent="0.3">
      <c r="Q36068" s="2">
        <v>0.44097222222222227</v>
      </c>
      <c r="R36068">
        <v>26.15</v>
      </c>
      <c r="S36068">
        <v>92.7</v>
      </c>
    </row>
    <row r="36069" spans="17:19" x14ac:dyDescent="0.3">
      <c r="Q36069" s="2">
        <v>0.44791666666666669</v>
      </c>
      <c r="R36069">
        <v>26.25</v>
      </c>
      <c r="S36069">
        <v>92.02</v>
      </c>
    </row>
    <row r="36070" spans="17:19" x14ac:dyDescent="0.3">
      <c r="Q36070" s="2">
        <v>0.4548611111111111</v>
      </c>
      <c r="R36070">
        <v>26.35</v>
      </c>
      <c r="S36070">
        <v>91.36</v>
      </c>
    </row>
    <row r="36071" spans="17:19" x14ac:dyDescent="0.3">
      <c r="Q36071" s="2">
        <v>0.46180555555555558</v>
      </c>
      <c r="R36071">
        <v>26.45</v>
      </c>
      <c r="S36071">
        <v>90.62</v>
      </c>
    </row>
    <row r="36072" spans="17:19" x14ac:dyDescent="0.3">
      <c r="Q36072" s="2">
        <v>0.46875</v>
      </c>
      <c r="R36072">
        <v>26.54</v>
      </c>
      <c r="S36072">
        <v>89.97</v>
      </c>
    </row>
    <row r="36073" spans="17:19" x14ac:dyDescent="0.3">
      <c r="Q36073" s="2">
        <v>0.47569444444444442</v>
      </c>
      <c r="R36073">
        <v>26.64</v>
      </c>
      <c r="S36073">
        <v>89.34</v>
      </c>
    </row>
    <row r="36074" spans="17:19" x14ac:dyDescent="0.3">
      <c r="Q36074" s="2">
        <v>0.4826388888888889</v>
      </c>
      <c r="R36074">
        <v>26.73</v>
      </c>
      <c r="S36074">
        <v>88.71</v>
      </c>
    </row>
    <row r="36075" spans="17:19" x14ac:dyDescent="0.3">
      <c r="Q36075" s="2">
        <v>0.48958333333333331</v>
      </c>
      <c r="R36075">
        <v>26.82</v>
      </c>
      <c r="S36075">
        <v>88.1</v>
      </c>
    </row>
    <row r="36076" spans="17:19" x14ac:dyDescent="0.3">
      <c r="Q36076" s="2">
        <v>0.49652777777777773</v>
      </c>
      <c r="R36076">
        <v>26.91</v>
      </c>
      <c r="S36076">
        <v>87.49</v>
      </c>
    </row>
    <row r="36077" spans="17:19" x14ac:dyDescent="0.3">
      <c r="Q36077" s="2">
        <v>0.50347222222222221</v>
      </c>
      <c r="R36077">
        <v>27</v>
      </c>
      <c r="S36077">
        <v>86.82</v>
      </c>
    </row>
    <row r="36078" spans="17:19" x14ac:dyDescent="0.3">
      <c r="Q36078" s="2">
        <v>0.51041666666666663</v>
      </c>
      <c r="R36078">
        <v>27.08</v>
      </c>
      <c r="S36078">
        <v>86.23</v>
      </c>
    </row>
    <row r="36079" spans="17:19" x14ac:dyDescent="0.3">
      <c r="Q36079" s="2">
        <v>0.51736111111111105</v>
      </c>
      <c r="R36079">
        <v>27.18</v>
      </c>
      <c r="S36079">
        <v>85.64</v>
      </c>
    </row>
    <row r="36080" spans="17:19" x14ac:dyDescent="0.3">
      <c r="Q36080" s="2">
        <v>0.52430555555555558</v>
      </c>
      <c r="R36080">
        <v>27.58</v>
      </c>
      <c r="S36080">
        <v>85.07</v>
      </c>
    </row>
    <row r="36081" spans="17:19" x14ac:dyDescent="0.3">
      <c r="Q36081" s="2">
        <v>0.53125</v>
      </c>
      <c r="R36081">
        <v>27.9</v>
      </c>
      <c r="S36081">
        <v>85.73</v>
      </c>
    </row>
    <row r="36082" spans="17:19" x14ac:dyDescent="0.3">
      <c r="Q36082" s="2">
        <v>0.53819444444444442</v>
      </c>
      <c r="R36082">
        <v>28.14</v>
      </c>
      <c r="S36082">
        <v>86.76</v>
      </c>
    </row>
    <row r="36083" spans="17:19" x14ac:dyDescent="0.3">
      <c r="Q36083" s="2">
        <v>0.54513888888888895</v>
      </c>
      <c r="R36083">
        <v>28.03</v>
      </c>
      <c r="S36083">
        <v>87.96</v>
      </c>
    </row>
    <row r="36084" spans="17:19" x14ac:dyDescent="0.3">
      <c r="Q36084" s="2">
        <v>0.55208333333333337</v>
      </c>
      <c r="R36084">
        <v>27.98</v>
      </c>
      <c r="S36084">
        <v>88.04</v>
      </c>
    </row>
    <row r="36085" spans="17:19" x14ac:dyDescent="0.3">
      <c r="Q36085" s="2">
        <v>0.55902777777777779</v>
      </c>
      <c r="R36085">
        <v>27.99</v>
      </c>
      <c r="S36085">
        <v>87.77</v>
      </c>
    </row>
    <row r="36086" spans="17:19" x14ac:dyDescent="0.3">
      <c r="Q36086" s="2">
        <v>0.56597222222222221</v>
      </c>
      <c r="R36086">
        <v>28.02</v>
      </c>
      <c r="S36086">
        <v>87.42</v>
      </c>
    </row>
    <row r="36087" spans="17:19" x14ac:dyDescent="0.3">
      <c r="Q36087" s="2">
        <v>0.57291666666666663</v>
      </c>
      <c r="R36087">
        <v>28.06</v>
      </c>
      <c r="S36087">
        <v>87.06</v>
      </c>
    </row>
    <row r="36088" spans="17:19" x14ac:dyDescent="0.3">
      <c r="Q36088" s="2">
        <v>0.57986111111111105</v>
      </c>
      <c r="R36088">
        <v>28.09</v>
      </c>
      <c r="S36088">
        <v>86.71</v>
      </c>
    </row>
    <row r="36089" spans="17:19" x14ac:dyDescent="0.3">
      <c r="Q36089" s="2">
        <v>0.58680555555555558</v>
      </c>
      <c r="R36089">
        <v>28.12</v>
      </c>
      <c r="S36089">
        <v>86.35</v>
      </c>
    </row>
    <row r="36090" spans="17:19" x14ac:dyDescent="0.3">
      <c r="Q36090" s="2">
        <v>0.59375</v>
      </c>
      <c r="R36090">
        <v>28.14</v>
      </c>
      <c r="S36090">
        <v>86.03</v>
      </c>
    </row>
    <row r="36091" spans="17:19" x14ac:dyDescent="0.3">
      <c r="Q36091" s="2">
        <v>0.60069444444444442</v>
      </c>
      <c r="R36091">
        <v>28.16</v>
      </c>
      <c r="S36091">
        <v>85.73</v>
      </c>
    </row>
    <row r="36092" spans="17:19" x14ac:dyDescent="0.3">
      <c r="Q36092" s="2">
        <v>0.60763888888888895</v>
      </c>
      <c r="R36092">
        <v>28.18</v>
      </c>
      <c r="S36092">
        <v>85.45</v>
      </c>
    </row>
    <row r="36093" spans="17:19" x14ac:dyDescent="0.3">
      <c r="Q36093" s="2">
        <v>0.61458333333333337</v>
      </c>
      <c r="R36093">
        <v>28.19</v>
      </c>
      <c r="S36093">
        <v>85.2</v>
      </c>
    </row>
    <row r="36094" spans="17:19" x14ac:dyDescent="0.3">
      <c r="Q36094" s="2">
        <v>0.62152777777777779</v>
      </c>
      <c r="R36094">
        <v>28.2</v>
      </c>
      <c r="S36094">
        <v>84.96</v>
      </c>
    </row>
    <row r="36095" spans="17:19" x14ac:dyDescent="0.3">
      <c r="Q36095" s="2">
        <v>0.62847222222222221</v>
      </c>
      <c r="R36095">
        <v>28.2</v>
      </c>
      <c r="S36095">
        <v>84.73</v>
      </c>
    </row>
    <row r="36096" spans="17:19" x14ac:dyDescent="0.3">
      <c r="Q36096" s="2">
        <v>0.63541666666666663</v>
      </c>
      <c r="R36096">
        <v>28.2</v>
      </c>
      <c r="S36096">
        <v>84.54</v>
      </c>
    </row>
    <row r="36097" spans="17:19" x14ac:dyDescent="0.3">
      <c r="Q36097" s="2">
        <v>0.64236111111111105</v>
      </c>
      <c r="R36097">
        <v>28.19</v>
      </c>
      <c r="S36097">
        <v>84.38</v>
      </c>
    </row>
    <row r="36098" spans="17:19" x14ac:dyDescent="0.3">
      <c r="Q36098" s="2">
        <v>0.64930555555555558</v>
      </c>
      <c r="R36098">
        <v>28.18</v>
      </c>
      <c r="S36098">
        <v>84.23</v>
      </c>
    </row>
    <row r="36099" spans="17:19" x14ac:dyDescent="0.3">
      <c r="Q36099" s="2">
        <v>0.65625</v>
      </c>
      <c r="R36099">
        <v>28.17</v>
      </c>
      <c r="S36099">
        <v>84.1</v>
      </c>
    </row>
    <row r="36100" spans="17:19" x14ac:dyDescent="0.3">
      <c r="Q36100" s="2">
        <v>0.66319444444444442</v>
      </c>
      <c r="R36100">
        <v>28.15</v>
      </c>
      <c r="S36100">
        <v>83.98</v>
      </c>
    </row>
    <row r="36101" spans="17:19" x14ac:dyDescent="0.3">
      <c r="Q36101" s="2">
        <v>0.67013888888888884</v>
      </c>
      <c r="R36101">
        <v>28.14</v>
      </c>
      <c r="S36101">
        <v>83.93</v>
      </c>
    </row>
    <row r="36102" spans="17:19" x14ac:dyDescent="0.3">
      <c r="Q36102" s="2">
        <v>0.67708333333333337</v>
      </c>
      <c r="R36102">
        <v>28.11</v>
      </c>
      <c r="S36102">
        <v>83.84</v>
      </c>
    </row>
    <row r="36103" spans="17:19" x14ac:dyDescent="0.3">
      <c r="Q36103" s="2">
        <v>0.68402777777777779</v>
      </c>
      <c r="R36103">
        <v>28.1</v>
      </c>
      <c r="S36103">
        <v>83.74</v>
      </c>
    </row>
    <row r="36104" spans="17:19" x14ac:dyDescent="0.3">
      <c r="Q36104" s="2">
        <v>0.69097222222222221</v>
      </c>
      <c r="R36104">
        <v>28.39</v>
      </c>
      <c r="S36104">
        <v>83.66</v>
      </c>
    </row>
    <row r="36105" spans="17:19" x14ac:dyDescent="0.3">
      <c r="Q36105" s="2">
        <v>0.69791666666666663</v>
      </c>
      <c r="R36105">
        <v>28.6</v>
      </c>
      <c r="S36105">
        <v>84.77</v>
      </c>
    </row>
    <row r="36106" spans="17:19" x14ac:dyDescent="0.3">
      <c r="Q36106" s="2">
        <v>0.70486111111111116</v>
      </c>
      <c r="R36106">
        <v>28.72</v>
      </c>
      <c r="S36106">
        <v>86.28</v>
      </c>
    </row>
    <row r="36107" spans="17:19" x14ac:dyDescent="0.3">
      <c r="Q36107" s="2">
        <v>0.71180555555555547</v>
      </c>
      <c r="R36107">
        <v>28.49</v>
      </c>
      <c r="S36107">
        <v>88.11</v>
      </c>
    </row>
    <row r="36108" spans="17:19" x14ac:dyDescent="0.3">
      <c r="Q36108" s="2">
        <v>0.71875</v>
      </c>
      <c r="R36108">
        <v>28.32</v>
      </c>
      <c r="S36108">
        <v>88.78</v>
      </c>
    </row>
    <row r="36109" spans="17:19" x14ac:dyDescent="0.3">
      <c r="Q36109" s="2">
        <v>0.72569444444444453</v>
      </c>
      <c r="R36109">
        <v>28.21</v>
      </c>
      <c r="S36109">
        <v>89.11</v>
      </c>
    </row>
    <row r="36110" spans="17:19" x14ac:dyDescent="0.3">
      <c r="Q36110" s="2">
        <v>0.73263888888888884</v>
      </c>
      <c r="R36110">
        <v>28.13</v>
      </c>
      <c r="S36110">
        <v>89.36</v>
      </c>
    </row>
    <row r="36111" spans="17:19" x14ac:dyDescent="0.3">
      <c r="Q36111" s="2">
        <v>0.73958333333333337</v>
      </c>
      <c r="R36111">
        <v>28.04</v>
      </c>
      <c r="S36111">
        <v>89.57</v>
      </c>
    </row>
    <row r="36112" spans="17:19" x14ac:dyDescent="0.3">
      <c r="Q36112" s="2">
        <v>0.74652777777777779</v>
      </c>
      <c r="R36112">
        <v>27.97</v>
      </c>
      <c r="S36112">
        <v>89.77</v>
      </c>
    </row>
    <row r="36113" spans="17:19" x14ac:dyDescent="0.3">
      <c r="Q36113" s="2">
        <v>0.75347222222222221</v>
      </c>
      <c r="R36113">
        <v>27.89</v>
      </c>
      <c r="S36113">
        <v>90.03</v>
      </c>
    </row>
    <row r="36114" spans="17:19" x14ac:dyDescent="0.3">
      <c r="Q36114" s="2">
        <v>0.76041666666666663</v>
      </c>
      <c r="R36114">
        <v>27.81</v>
      </c>
      <c r="S36114">
        <v>90.22</v>
      </c>
    </row>
    <row r="36115" spans="17:19" x14ac:dyDescent="0.3">
      <c r="Q36115" s="2">
        <v>0.76736111111111116</v>
      </c>
      <c r="R36115">
        <v>27.74</v>
      </c>
      <c r="S36115">
        <v>90.42</v>
      </c>
    </row>
    <row r="36116" spans="17:19" x14ac:dyDescent="0.3">
      <c r="Q36116" s="2">
        <v>0.77430555555555547</v>
      </c>
      <c r="R36116">
        <v>27.66</v>
      </c>
      <c r="S36116">
        <v>90.61</v>
      </c>
    </row>
    <row r="36117" spans="17:19" x14ac:dyDescent="0.3">
      <c r="Q36117" s="2">
        <v>0.78125</v>
      </c>
      <c r="R36117">
        <v>27.59</v>
      </c>
      <c r="S36117">
        <v>90.82</v>
      </c>
    </row>
    <row r="36118" spans="17:19" x14ac:dyDescent="0.3">
      <c r="Q36118" s="2">
        <v>0.78819444444444453</v>
      </c>
      <c r="R36118">
        <v>27.51</v>
      </c>
      <c r="S36118">
        <v>91.02</v>
      </c>
    </row>
    <row r="36119" spans="17:19" x14ac:dyDescent="0.3">
      <c r="Q36119" s="2">
        <v>0.79513888888888884</v>
      </c>
      <c r="R36119">
        <v>27.43</v>
      </c>
      <c r="S36119">
        <v>91.28</v>
      </c>
    </row>
    <row r="36120" spans="17:19" x14ac:dyDescent="0.3">
      <c r="Q36120" s="2">
        <v>0.80208333333333337</v>
      </c>
      <c r="R36120">
        <v>27.36</v>
      </c>
      <c r="S36120">
        <v>91.5</v>
      </c>
    </row>
    <row r="36121" spans="17:19" x14ac:dyDescent="0.3">
      <c r="Q36121" s="2">
        <v>0.80902777777777779</v>
      </c>
      <c r="R36121">
        <v>27.28</v>
      </c>
      <c r="S36121">
        <v>91.71</v>
      </c>
    </row>
    <row r="36122" spans="17:19" x14ac:dyDescent="0.3">
      <c r="Q36122" s="2">
        <v>0.81597222222222221</v>
      </c>
      <c r="R36122">
        <v>27.21</v>
      </c>
      <c r="S36122">
        <v>91.92</v>
      </c>
    </row>
    <row r="36123" spans="17:19" x14ac:dyDescent="0.3">
      <c r="Q36123" s="2">
        <v>0.82291666666666663</v>
      </c>
      <c r="R36123">
        <v>27.13</v>
      </c>
      <c r="S36123">
        <v>92.13</v>
      </c>
    </row>
    <row r="36124" spans="17:19" x14ac:dyDescent="0.3">
      <c r="Q36124" s="2">
        <v>0.82986111111111116</v>
      </c>
      <c r="R36124">
        <v>27.06</v>
      </c>
      <c r="S36124">
        <v>92.32</v>
      </c>
    </row>
    <row r="36125" spans="17:19" x14ac:dyDescent="0.3">
      <c r="Q36125" s="2">
        <v>0.83680555555555547</v>
      </c>
      <c r="R36125">
        <v>26.99</v>
      </c>
      <c r="S36125">
        <v>92.56</v>
      </c>
    </row>
    <row r="36126" spans="17:19" x14ac:dyDescent="0.3">
      <c r="Q36126" s="2">
        <v>0.84375</v>
      </c>
      <c r="R36126">
        <v>26.93</v>
      </c>
      <c r="S36126">
        <v>92.74</v>
      </c>
    </row>
    <row r="36127" spans="17:19" x14ac:dyDescent="0.3">
      <c r="Q36127" s="2">
        <v>0.85069444444444453</v>
      </c>
      <c r="R36127">
        <v>26.86</v>
      </c>
      <c r="S36127">
        <v>92.92</v>
      </c>
    </row>
    <row r="36128" spans="17:19" x14ac:dyDescent="0.3">
      <c r="Q36128" s="2">
        <v>0.85763888888888884</v>
      </c>
      <c r="R36128">
        <v>26.8</v>
      </c>
      <c r="S36128">
        <v>93.09</v>
      </c>
    </row>
    <row r="36129" spans="17:19" x14ac:dyDescent="0.3">
      <c r="Q36129" s="2">
        <v>0.86458333333333337</v>
      </c>
      <c r="R36129">
        <v>26.73</v>
      </c>
      <c r="S36129">
        <v>93.26</v>
      </c>
    </row>
    <row r="36130" spans="17:19" x14ac:dyDescent="0.3">
      <c r="Q36130" s="2">
        <v>0.87152777777777779</v>
      </c>
      <c r="R36130">
        <v>26.67</v>
      </c>
      <c r="S36130">
        <v>93.44</v>
      </c>
    </row>
    <row r="36131" spans="17:19" x14ac:dyDescent="0.3">
      <c r="Q36131" s="2">
        <v>0.87847222222222221</v>
      </c>
      <c r="R36131">
        <v>26.61</v>
      </c>
      <c r="S36131">
        <v>93.66</v>
      </c>
    </row>
    <row r="36132" spans="17:19" x14ac:dyDescent="0.3">
      <c r="Q36132" s="2">
        <v>0.88541666666666663</v>
      </c>
      <c r="R36132">
        <v>26.54</v>
      </c>
      <c r="S36132">
        <v>93.83</v>
      </c>
    </row>
    <row r="36133" spans="17:19" x14ac:dyDescent="0.3">
      <c r="Q36133" s="2">
        <v>0.89236111111111116</v>
      </c>
      <c r="R36133">
        <v>26.48</v>
      </c>
      <c r="S36133">
        <v>94</v>
      </c>
    </row>
    <row r="36134" spans="17:19" x14ac:dyDescent="0.3">
      <c r="Q36134" s="2">
        <v>0.89930555555555547</v>
      </c>
      <c r="R36134">
        <v>26.42</v>
      </c>
      <c r="S36134">
        <v>94.18</v>
      </c>
    </row>
    <row r="36135" spans="17:19" x14ac:dyDescent="0.3">
      <c r="Q36135" s="2">
        <v>0.90625</v>
      </c>
      <c r="R36135">
        <v>26.36</v>
      </c>
      <c r="S36135">
        <v>94.35</v>
      </c>
    </row>
    <row r="36136" spans="17:19" x14ac:dyDescent="0.3">
      <c r="Q36136" s="2">
        <v>0.91319444444444453</v>
      </c>
      <c r="R36136">
        <v>26.3</v>
      </c>
      <c r="S36136">
        <v>94.53</v>
      </c>
    </row>
    <row r="36137" spans="17:19" x14ac:dyDescent="0.3">
      <c r="Q36137" s="2">
        <v>0.92013888888888884</v>
      </c>
      <c r="R36137">
        <v>26.23</v>
      </c>
      <c r="S36137">
        <v>94.72</v>
      </c>
    </row>
    <row r="36138" spans="17:19" x14ac:dyDescent="0.3">
      <c r="Q36138" s="2">
        <v>0.92708333333333337</v>
      </c>
      <c r="R36138">
        <v>26.17</v>
      </c>
      <c r="S36138">
        <v>94.9</v>
      </c>
    </row>
    <row r="36139" spans="17:19" x14ac:dyDescent="0.3">
      <c r="Q36139" s="2">
        <v>0.93402777777777779</v>
      </c>
      <c r="R36139">
        <v>26.11</v>
      </c>
      <c r="S36139">
        <v>95.09</v>
      </c>
    </row>
    <row r="36140" spans="17:19" x14ac:dyDescent="0.3">
      <c r="Q36140" s="2">
        <v>0.94097222222222221</v>
      </c>
      <c r="R36140">
        <v>26.05</v>
      </c>
      <c r="S36140">
        <v>95.27</v>
      </c>
    </row>
    <row r="36141" spans="17:19" x14ac:dyDescent="0.3">
      <c r="Q36141" s="2">
        <v>0.94791666666666663</v>
      </c>
      <c r="R36141">
        <v>25.99</v>
      </c>
      <c r="S36141">
        <v>95.46</v>
      </c>
    </row>
    <row r="36142" spans="17:19" x14ac:dyDescent="0.3">
      <c r="Q36142" s="2">
        <v>0.95486111111111116</v>
      </c>
      <c r="R36142">
        <v>25.93</v>
      </c>
      <c r="S36142">
        <v>95.65</v>
      </c>
    </row>
    <row r="36143" spans="17:19" x14ac:dyDescent="0.3">
      <c r="Q36143" s="2">
        <v>0.96180555555555547</v>
      </c>
      <c r="R36143">
        <v>25.87</v>
      </c>
      <c r="S36143">
        <v>95.85</v>
      </c>
    </row>
    <row r="36144" spans="17:19" x14ac:dyDescent="0.3">
      <c r="Q36144" s="2">
        <v>0.96875</v>
      </c>
      <c r="R36144">
        <v>25.81</v>
      </c>
      <c r="S36144">
        <v>96.04</v>
      </c>
    </row>
    <row r="36145" spans="16:19" x14ac:dyDescent="0.3">
      <c r="Q36145" s="2">
        <v>0.97569444444444453</v>
      </c>
      <c r="R36145">
        <v>25.75</v>
      </c>
      <c r="S36145">
        <v>96.23</v>
      </c>
    </row>
    <row r="36146" spans="16:19" x14ac:dyDescent="0.3">
      <c r="Q36146" s="2">
        <v>0.98263888888888884</v>
      </c>
      <c r="R36146">
        <v>25.69</v>
      </c>
      <c r="S36146">
        <v>96.43</v>
      </c>
    </row>
    <row r="36147" spans="16:19" x14ac:dyDescent="0.3">
      <c r="Q36147" s="2">
        <v>0.98958333333333337</v>
      </c>
      <c r="R36147">
        <v>25.63</v>
      </c>
      <c r="S36147">
        <v>96.63</v>
      </c>
    </row>
    <row r="36148" spans="16:19" x14ac:dyDescent="0.3">
      <c r="Q36148" s="2">
        <v>0.99652777777777779</v>
      </c>
      <c r="R36148">
        <v>25.57</v>
      </c>
      <c r="S36148">
        <v>96.83</v>
      </c>
    </row>
    <row r="36149" spans="16:19" x14ac:dyDescent="0.3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3">
      <c r="Q36150" s="2">
        <v>1.0416666666666666E-2</v>
      </c>
      <c r="R36150">
        <v>25.45</v>
      </c>
      <c r="S36150">
        <v>97.24</v>
      </c>
    </row>
    <row r="36151" spans="16:19" x14ac:dyDescent="0.3">
      <c r="Q36151" s="2">
        <v>1.7361111111111112E-2</v>
      </c>
      <c r="R36151">
        <v>25.39</v>
      </c>
      <c r="S36151">
        <v>97.44</v>
      </c>
    </row>
    <row r="36152" spans="16:19" x14ac:dyDescent="0.3">
      <c r="Q36152" s="2">
        <v>2.4305555555555556E-2</v>
      </c>
      <c r="R36152">
        <v>25.33</v>
      </c>
      <c r="S36152">
        <v>97.65</v>
      </c>
    </row>
    <row r="36153" spans="16:19" x14ac:dyDescent="0.3">
      <c r="Q36153" s="2">
        <v>3.125E-2</v>
      </c>
      <c r="R36153">
        <v>25.27</v>
      </c>
      <c r="S36153">
        <v>97.86</v>
      </c>
    </row>
    <row r="36154" spans="16:19" x14ac:dyDescent="0.3">
      <c r="Q36154" s="2">
        <v>3.8194444444444441E-2</v>
      </c>
      <c r="R36154">
        <v>25.21</v>
      </c>
      <c r="S36154">
        <v>98.08</v>
      </c>
    </row>
    <row r="36155" spans="16:19" x14ac:dyDescent="0.3">
      <c r="Q36155" s="2">
        <v>4.5138888888888888E-2</v>
      </c>
      <c r="R36155">
        <v>25.15</v>
      </c>
      <c r="S36155">
        <v>98.28</v>
      </c>
    </row>
    <row r="36156" spans="16:19" x14ac:dyDescent="0.3">
      <c r="Q36156" s="2">
        <v>5.2083333333333336E-2</v>
      </c>
      <c r="R36156">
        <v>25.09</v>
      </c>
      <c r="S36156">
        <v>98.5</v>
      </c>
    </row>
    <row r="36157" spans="16:19" x14ac:dyDescent="0.3">
      <c r="Q36157" s="2">
        <v>5.9027777777777783E-2</v>
      </c>
      <c r="R36157">
        <v>25.03</v>
      </c>
      <c r="S36157">
        <v>98.72</v>
      </c>
    </row>
    <row r="36158" spans="16:19" x14ac:dyDescent="0.3">
      <c r="Q36158" s="2">
        <v>6.5972222222222224E-2</v>
      </c>
      <c r="R36158">
        <v>24.98</v>
      </c>
      <c r="S36158">
        <v>98.93</v>
      </c>
    </row>
    <row r="36159" spans="16:19" x14ac:dyDescent="0.3">
      <c r="Q36159" s="2">
        <v>7.2916666666666671E-2</v>
      </c>
      <c r="R36159">
        <v>24.92</v>
      </c>
      <c r="S36159">
        <v>99.14</v>
      </c>
    </row>
    <row r="36160" spans="16:19" x14ac:dyDescent="0.3">
      <c r="Q36160" s="2">
        <v>7.9861111111111105E-2</v>
      </c>
      <c r="R36160">
        <v>24.86</v>
      </c>
      <c r="S36160">
        <v>99.36</v>
      </c>
    </row>
    <row r="36161" spans="17:19" x14ac:dyDescent="0.3">
      <c r="Q36161" s="2">
        <v>8.6805555555555566E-2</v>
      </c>
      <c r="R36161">
        <v>24.81</v>
      </c>
      <c r="S36161">
        <v>99.56</v>
      </c>
    </row>
    <row r="36162" spans="17:19" x14ac:dyDescent="0.3">
      <c r="Q36162" s="2">
        <v>9.375E-2</v>
      </c>
      <c r="R36162">
        <v>24.75</v>
      </c>
      <c r="S36162">
        <v>99.76</v>
      </c>
    </row>
    <row r="36163" spans="17:19" x14ac:dyDescent="0.3">
      <c r="Q36163" s="2">
        <v>0.10069444444444443</v>
      </c>
      <c r="R36163">
        <v>24.7</v>
      </c>
      <c r="S36163">
        <v>99.95</v>
      </c>
    </row>
    <row r="36164" spans="17:19" x14ac:dyDescent="0.3">
      <c r="Q36164" s="2">
        <v>0.1076388888888889</v>
      </c>
      <c r="R36164">
        <v>24.64</v>
      </c>
      <c r="S36164">
        <v>99.99</v>
      </c>
    </row>
    <row r="36165" spans="17:19" x14ac:dyDescent="0.3">
      <c r="Q36165" s="2">
        <v>0.11458333333333333</v>
      </c>
      <c r="R36165">
        <v>24.59</v>
      </c>
      <c r="S36165">
        <v>99.99</v>
      </c>
    </row>
    <row r="36166" spans="17:19" x14ac:dyDescent="0.3">
      <c r="Q36166" s="2">
        <v>0.12152777777777778</v>
      </c>
      <c r="R36166">
        <v>24.53</v>
      </c>
      <c r="S36166">
        <v>99.99</v>
      </c>
    </row>
    <row r="36167" spans="17:19" x14ac:dyDescent="0.3">
      <c r="Q36167" s="2">
        <v>0.12847222222222224</v>
      </c>
      <c r="R36167">
        <v>24.48</v>
      </c>
      <c r="S36167">
        <v>99.99</v>
      </c>
    </row>
    <row r="36168" spans="17:19" x14ac:dyDescent="0.3">
      <c r="Q36168" s="2">
        <v>0.13541666666666666</v>
      </c>
      <c r="R36168">
        <v>24.43</v>
      </c>
      <c r="S36168">
        <v>99.99</v>
      </c>
    </row>
    <row r="36169" spans="17:19" x14ac:dyDescent="0.3">
      <c r="Q36169" s="2">
        <v>0.1423611111111111</v>
      </c>
      <c r="R36169">
        <v>24.38</v>
      </c>
      <c r="S36169">
        <v>99.99</v>
      </c>
    </row>
    <row r="36170" spans="17:19" x14ac:dyDescent="0.3">
      <c r="Q36170" s="2">
        <v>0.14930555555555555</v>
      </c>
      <c r="R36170">
        <v>24.32</v>
      </c>
      <c r="S36170">
        <v>99.99</v>
      </c>
    </row>
    <row r="36171" spans="17:19" x14ac:dyDescent="0.3">
      <c r="Q36171" s="2">
        <v>0.15625</v>
      </c>
      <c r="R36171">
        <v>24.27</v>
      </c>
      <c r="S36171">
        <v>99.99</v>
      </c>
    </row>
    <row r="36172" spans="17:19" x14ac:dyDescent="0.3">
      <c r="Q36172" s="2">
        <v>0.16319444444444445</v>
      </c>
      <c r="R36172">
        <v>24.22</v>
      </c>
      <c r="S36172">
        <v>99.99</v>
      </c>
    </row>
    <row r="36173" spans="17:19" x14ac:dyDescent="0.3">
      <c r="Q36173" s="2">
        <v>0.17013888888888887</v>
      </c>
      <c r="R36173">
        <v>24.17</v>
      </c>
      <c r="S36173">
        <v>99.99</v>
      </c>
    </row>
    <row r="36174" spans="17:19" x14ac:dyDescent="0.3">
      <c r="Q36174" s="2">
        <v>0.17708333333333334</v>
      </c>
      <c r="R36174">
        <v>24.12</v>
      </c>
      <c r="S36174">
        <v>99.99</v>
      </c>
    </row>
    <row r="36175" spans="17:19" x14ac:dyDescent="0.3">
      <c r="Q36175" s="2">
        <v>0.18402777777777779</v>
      </c>
      <c r="R36175">
        <v>24.07</v>
      </c>
      <c r="S36175">
        <v>99.99</v>
      </c>
    </row>
    <row r="36176" spans="17:19" x14ac:dyDescent="0.3">
      <c r="Q36176" s="2">
        <v>0.19097222222222221</v>
      </c>
      <c r="R36176">
        <v>24.02</v>
      </c>
      <c r="S36176">
        <v>99.99</v>
      </c>
    </row>
    <row r="36177" spans="17:19" x14ac:dyDescent="0.3">
      <c r="Q36177" s="2">
        <v>0.19791666666666666</v>
      </c>
      <c r="R36177">
        <v>23.99</v>
      </c>
      <c r="S36177">
        <v>99.99</v>
      </c>
    </row>
    <row r="36178" spans="17:19" x14ac:dyDescent="0.3">
      <c r="Q36178" s="2">
        <v>0.20486111111111113</v>
      </c>
      <c r="R36178">
        <v>23.95</v>
      </c>
      <c r="S36178">
        <v>99.99</v>
      </c>
    </row>
    <row r="36179" spans="17:19" x14ac:dyDescent="0.3">
      <c r="Q36179" s="2">
        <v>0.21180555555555555</v>
      </c>
      <c r="R36179">
        <v>23.92</v>
      </c>
      <c r="S36179">
        <v>99.99</v>
      </c>
    </row>
    <row r="36180" spans="17:19" x14ac:dyDescent="0.3">
      <c r="Q36180" s="2">
        <v>0.21875</v>
      </c>
      <c r="R36180">
        <v>23.9</v>
      </c>
      <c r="S36180">
        <v>99.99</v>
      </c>
    </row>
    <row r="36181" spans="17:19" x14ac:dyDescent="0.3">
      <c r="Q36181" s="2">
        <v>0.22569444444444445</v>
      </c>
      <c r="R36181">
        <v>23.88</v>
      </c>
      <c r="S36181">
        <v>99.99</v>
      </c>
    </row>
    <row r="36182" spans="17:19" x14ac:dyDescent="0.3">
      <c r="Q36182" s="2">
        <v>0.23263888888888887</v>
      </c>
      <c r="R36182">
        <v>23.87</v>
      </c>
      <c r="S36182">
        <v>99.99</v>
      </c>
    </row>
    <row r="36183" spans="17:19" x14ac:dyDescent="0.3">
      <c r="Q36183" s="2">
        <v>0.23958333333333334</v>
      </c>
      <c r="R36183">
        <v>23.85</v>
      </c>
      <c r="S36183">
        <v>99.98</v>
      </c>
    </row>
    <row r="36184" spans="17:19" x14ac:dyDescent="0.3">
      <c r="Q36184" s="2">
        <v>0.24652777777777779</v>
      </c>
      <c r="R36184">
        <v>23.85</v>
      </c>
      <c r="S36184">
        <v>99.96</v>
      </c>
    </row>
    <row r="36185" spans="17:19" x14ac:dyDescent="0.3">
      <c r="Q36185" s="2">
        <v>0.25347222222222221</v>
      </c>
      <c r="R36185">
        <v>23.84</v>
      </c>
      <c r="S36185">
        <v>99.96</v>
      </c>
    </row>
    <row r="36186" spans="17:19" x14ac:dyDescent="0.3">
      <c r="Q36186" s="2">
        <v>0.26041666666666669</v>
      </c>
      <c r="R36186">
        <v>23.84</v>
      </c>
      <c r="S36186">
        <v>99.9</v>
      </c>
    </row>
    <row r="36187" spans="17:19" x14ac:dyDescent="0.3">
      <c r="Q36187" s="2">
        <v>0.2673611111111111</v>
      </c>
      <c r="R36187">
        <v>23.84</v>
      </c>
      <c r="S36187">
        <v>99.83</v>
      </c>
    </row>
    <row r="36188" spans="17:19" x14ac:dyDescent="0.3">
      <c r="Q36188" s="2">
        <v>0.27430555555555552</v>
      </c>
      <c r="R36188">
        <v>23.84</v>
      </c>
      <c r="S36188">
        <v>99.75</v>
      </c>
    </row>
    <row r="36189" spans="17:19" x14ac:dyDescent="0.3">
      <c r="Q36189" s="2">
        <v>0.28125</v>
      </c>
      <c r="R36189">
        <v>23.85</v>
      </c>
      <c r="S36189">
        <v>99.65</v>
      </c>
    </row>
    <row r="36190" spans="17:19" x14ac:dyDescent="0.3">
      <c r="Q36190" s="2">
        <v>0.28819444444444448</v>
      </c>
      <c r="R36190">
        <v>23.86</v>
      </c>
      <c r="S36190">
        <v>99.54</v>
      </c>
    </row>
    <row r="36191" spans="17:19" x14ac:dyDescent="0.3">
      <c r="Q36191" s="2">
        <v>0.2951388888888889</v>
      </c>
      <c r="R36191">
        <v>23.87</v>
      </c>
      <c r="S36191">
        <v>99.42</v>
      </c>
    </row>
    <row r="36192" spans="17:19" x14ac:dyDescent="0.3">
      <c r="Q36192" s="2">
        <v>0.30208333333333331</v>
      </c>
      <c r="R36192">
        <v>23.88</v>
      </c>
      <c r="S36192">
        <v>99.29</v>
      </c>
    </row>
    <row r="36193" spans="17:19" x14ac:dyDescent="0.3">
      <c r="Q36193" s="2">
        <v>0.30902777777777779</v>
      </c>
      <c r="R36193">
        <v>23.9</v>
      </c>
      <c r="S36193">
        <v>99.13</v>
      </c>
    </row>
    <row r="36194" spans="17:19" x14ac:dyDescent="0.3">
      <c r="Q36194" s="2">
        <v>0.31597222222222221</v>
      </c>
      <c r="R36194">
        <v>23.92</v>
      </c>
      <c r="S36194">
        <v>98.95</v>
      </c>
    </row>
    <row r="36195" spans="17:19" x14ac:dyDescent="0.3">
      <c r="Q36195" s="2">
        <v>0.32291666666666669</v>
      </c>
      <c r="R36195">
        <v>23.95</v>
      </c>
      <c r="S36195">
        <v>98.72</v>
      </c>
    </row>
    <row r="36196" spans="17:19" x14ac:dyDescent="0.3">
      <c r="Q36196" s="2">
        <v>0.3298611111111111</v>
      </c>
      <c r="R36196">
        <v>23.99</v>
      </c>
      <c r="S36196">
        <v>98.45</v>
      </c>
    </row>
    <row r="36197" spans="17:19" x14ac:dyDescent="0.3">
      <c r="Q36197" s="2">
        <v>0.33680555555555558</v>
      </c>
      <c r="R36197">
        <v>24.04</v>
      </c>
      <c r="S36197">
        <v>98.14</v>
      </c>
    </row>
    <row r="36198" spans="17:19" x14ac:dyDescent="0.3">
      <c r="Q36198" s="2">
        <v>0.34375</v>
      </c>
      <c r="R36198">
        <v>24.09</v>
      </c>
      <c r="S36198">
        <v>97.78</v>
      </c>
    </row>
    <row r="36199" spans="17:19" x14ac:dyDescent="0.3">
      <c r="Q36199" s="2">
        <v>0.35069444444444442</v>
      </c>
      <c r="R36199">
        <v>24.16</v>
      </c>
      <c r="S36199">
        <v>97.39</v>
      </c>
    </row>
    <row r="36200" spans="17:19" x14ac:dyDescent="0.3">
      <c r="Q36200" s="2">
        <v>0.3576388888888889</v>
      </c>
      <c r="R36200">
        <v>24.23</v>
      </c>
      <c r="S36200">
        <v>96.96</v>
      </c>
    </row>
    <row r="36201" spans="17:19" x14ac:dyDescent="0.3">
      <c r="Q36201" s="2">
        <v>0.36458333333333331</v>
      </c>
      <c r="R36201">
        <v>24.3</v>
      </c>
      <c r="S36201">
        <v>96.5</v>
      </c>
    </row>
    <row r="36202" spans="17:19" x14ac:dyDescent="0.3">
      <c r="Q36202" s="2">
        <v>0.37152777777777773</v>
      </c>
      <c r="R36202">
        <v>24.39</v>
      </c>
      <c r="S36202">
        <v>96.01</v>
      </c>
    </row>
    <row r="36203" spans="17:19" x14ac:dyDescent="0.3">
      <c r="Q36203" s="2">
        <v>0.37847222222222227</v>
      </c>
      <c r="R36203">
        <v>24.47</v>
      </c>
      <c r="S36203">
        <v>95.5</v>
      </c>
    </row>
    <row r="36204" spans="17:19" x14ac:dyDescent="0.3">
      <c r="Q36204" s="2">
        <v>0.38541666666666669</v>
      </c>
      <c r="R36204">
        <v>24.57</v>
      </c>
      <c r="S36204">
        <v>94.97</v>
      </c>
    </row>
    <row r="36205" spans="17:19" x14ac:dyDescent="0.3">
      <c r="Q36205" s="2">
        <v>0.3923611111111111</v>
      </c>
      <c r="R36205">
        <v>24.67</v>
      </c>
      <c r="S36205">
        <v>94.4</v>
      </c>
    </row>
    <row r="36206" spans="17:19" x14ac:dyDescent="0.3">
      <c r="Q36206" s="2">
        <v>0.39930555555555558</v>
      </c>
      <c r="R36206">
        <v>25.09</v>
      </c>
      <c r="S36206">
        <v>93.9</v>
      </c>
    </row>
    <row r="36207" spans="17:19" x14ac:dyDescent="0.3">
      <c r="Q36207" s="2">
        <v>0.40625</v>
      </c>
      <c r="R36207">
        <v>25.44</v>
      </c>
      <c r="S36207">
        <v>94.75</v>
      </c>
    </row>
    <row r="36208" spans="17:19" x14ac:dyDescent="0.3">
      <c r="Q36208" s="2">
        <v>0.41319444444444442</v>
      </c>
      <c r="R36208">
        <v>25.7</v>
      </c>
      <c r="S36208">
        <v>95.98</v>
      </c>
    </row>
    <row r="36209" spans="17:19" x14ac:dyDescent="0.3">
      <c r="Q36209" s="2">
        <v>0.4201388888888889</v>
      </c>
      <c r="R36209">
        <v>25.62</v>
      </c>
      <c r="S36209">
        <v>97.29</v>
      </c>
    </row>
    <row r="36210" spans="17:19" x14ac:dyDescent="0.3">
      <c r="Q36210" s="2">
        <v>0.42708333333333331</v>
      </c>
      <c r="R36210">
        <v>25.61</v>
      </c>
      <c r="S36210">
        <v>97.35</v>
      </c>
    </row>
    <row r="36211" spans="17:19" x14ac:dyDescent="0.3">
      <c r="Q36211" s="2">
        <v>0.43402777777777773</v>
      </c>
      <c r="R36211">
        <v>25.66</v>
      </c>
      <c r="S36211">
        <v>97</v>
      </c>
    </row>
    <row r="36212" spans="17:19" x14ac:dyDescent="0.3">
      <c r="Q36212" s="2">
        <v>0.44097222222222227</v>
      </c>
      <c r="R36212">
        <v>25.73</v>
      </c>
      <c r="S36212">
        <v>96.55</v>
      </c>
    </row>
    <row r="36213" spans="17:19" x14ac:dyDescent="0.3">
      <c r="Q36213" s="2">
        <v>0.44791666666666669</v>
      </c>
      <c r="R36213">
        <v>25.81</v>
      </c>
      <c r="S36213">
        <v>96.07</v>
      </c>
    </row>
    <row r="36214" spans="17:19" x14ac:dyDescent="0.3">
      <c r="Q36214" s="2">
        <v>0.4548611111111111</v>
      </c>
      <c r="R36214">
        <v>25.88</v>
      </c>
      <c r="S36214">
        <v>95.58</v>
      </c>
    </row>
    <row r="36215" spans="17:19" x14ac:dyDescent="0.3">
      <c r="Q36215" s="2">
        <v>0.46180555555555558</v>
      </c>
      <c r="R36215">
        <v>25.96</v>
      </c>
      <c r="S36215">
        <v>95.02</v>
      </c>
    </row>
    <row r="36216" spans="17:19" x14ac:dyDescent="0.3">
      <c r="Q36216" s="2">
        <v>0.46875</v>
      </c>
      <c r="R36216">
        <v>26.03</v>
      </c>
      <c r="S36216">
        <v>94.54</v>
      </c>
    </row>
    <row r="36217" spans="17:19" x14ac:dyDescent="0.3">
      <c r="Q36217" s="2">
        <v>0.47569444444444442</v>
      </c>
      <c r="R36217">
        <v>26.1</v>
      </c>
      <c r="S36217">
        <v>94.06</v>
      </c>
    </row>
    <row r="36218" spans="17:19" x14ac:dyDescent="0.3">
      <c r="Q36218" s="2">
        <v>0.4826388888888889</v>
      </c>
      <c r="R36218">
        <v>26.17</v>
      </c>
      <c r="S36218">
        <v>93.59</v>
      </c>
    </row>
    <row r="36219" spans="17:19" x14ac:dyDescent="0.3">
      <c r="Q36219" s="2">
        <v>0.48958333333333331</v>
      </c>
      <c r="R36219">
        <v>26.24</v>
      </c>
      <c r="S36219">
        <v>93.13</v>
      </c>
    </row>
    <row r="36220" spans="17:19" x14ac:dyDescent="0.3">
      <c r="Q36220" s="2">
        <v>0.49652777777777773</v>
      </c>
      <c r="R36220">
        <v>26.31</v>
      </c>
      <c r="S36220">
        <v>92.67</v>
      </c>
    </row>
    <row r="36221" spans="17:19" x14ac:dyDescent="0.3">
      <c r="Q36221" s="2">
        <v>0.50347222222222221</v>
      </c>
      <c r="R36221">
        <v>26.38</v>
      </c>
      <c r="S36221">
        <v>92.12</v>
      </c>
    </row>
    <row r="36222" spans="17:19" x14ac:dyDescent="0.3">
      <c r="Q36222" s="2">
        <v>0.51041666666666663</v>
      </c>
      <c r="R36222">
        <v>26.44</v>
      </c>
      <c r="S36222">
        <v>91.67</v>
      </c>
    </row>
    <row r="36223" spans="17:19" x14ac:dyDescent="0.3">
      <c r="Q36223" s="2">
        <v>0.51736111111111105</v>
      </c>
      <c r="R36223">
        <v>26.52</v>
      </c>
      <c r="S36223">
        <v>91.2</v>
      </c>
    </row>
    <row r="36224" spans="17:19" x14ac:dyDescent="0.3">
      <c r="Q36224" s="2">
        <v>0.52430555555555558</v>
      </c>
      <c r="R36224">
        <v>26.9</v>
      </c>
      <c r="S36224">
        <v>90.7</v>
      </c>
    </row>
    <row r="36225" spans="17:19" x14ac:dyDescent="0.3">
      <c r="Q36225" s="2">
        <v>0.53125</v>
      </c>
      <c r="R36225">
        <v>27.21</v>
      </c>
      <c r="S36225">
        <v>91.48</v>
      </c>
    </row>
    <row r="36226" spans="17:19" x14ac:dyDescent="0.3">
      <c r="Q36226" s="2">
        <v>0.53819444444444442</v>
      </c>
      <c r="R36226">
        <v>27.42</v>
      </c>
      <c r="S36226">
        <v>92.66</v>
      </c>
    </row>
    <row r="36227" spans="17:19" x14ac:dyDescent="0.3">
      <c r="Q36227" s="2">
        <v>0.54513888888888895</v>
      </c>
      <c r="R36227">
        <v>27.29</v>
      </c>
      <c r="S36227">
        <v>94.06</v>
      </c>
    </row>
    <row r="36228" spans="17:19" x14ac:dyDescent="0.3">
      <c r="Q36228" s="2">
        <v>0.55208333333333337</v>
      </c>
      <c r="R36228">
        <v>27.22</v>
      </c>
      <c r="S36228">
        <v>94.29</v>
      </c>
    </row>
    <row r="36229" spans="17:19" x14ac:dyDescent="0.3">
      <c r="Q36229" s="2">
        <v>0.55902777777777779</v>
      </c>
      <c r="R36229">
        <v>27.22</v>
      </c>
      <c r="S36229">
        <v>94.14</v>
      </c>
    </row>
    <row r="36230" spans="17:19" x14ac:dyDescent="0.3">
      <c r="Q36230" s="2">
        <v>0.56597222222222221</v>
      </c>
      <c r="R36230">
        <v>27.23</v>
      </c>
      <c r="S36230">
        <v>93.91</v>
      </c>
    </row>
    <row r="36231" spans="17:19" x14ac:dyDescent="0.3">
      <c r="Q36231" s="2">
        <v>0.57291666666666663</v>
      </c>
      <c r="R36231">
        <v>27.25</v>
      </c>
      <c r="S36231">
        <v>93.66</v>
      </c>
    </row>
    <row r="36232" spans="17:19" x14ac:dyDescent="0.3">
      <c r="Q36232" s="2">
        <v>0.57986111111111105</v>
      </c>
      <c r="R36232">
        <v>27.27</v>
      </c>
      <c r="S36232">
        <v>93.4</v>
      </c>
    </row>
    <row r="36233" spans="17:19" x14ac:dyDescent="0.3">
      <c r="Q36233" s="2">
        <v>0.58680555555555558</v>
      </c>
      <c r="R36233">
        <v>27.28</v>
      </c>
      <c r="S36233">
        <v>93.12</v>
      </c>
    </row>
    <row r="36234" spans="17:19" x14ac:dyDescent="0.3">
      <c r="Q36234" s="2">
        <v>0.59375</v>
      </c>
      <c r="R36234">
        <v>27.3</v>
      </c>
      <c r="S36234">
        <v>92.89</v>
      </c>
    </row>
    <row r="36235" spans="17:19" x14ac:dyDescent="0.3">
      <c r="Q36235" s="2">
        <v>0.60069444444444442</v>
      </c>
      <c r="R36235">
        <v>27.3</v>
      </c>
      <c r="S36235">
        <v>92.68</v>
      </c>
    </row>
    <row r="36236" spans="17:19" x14ac:dyDescent="0.3">
      <c r="Q36236" s="2">
        <v>0.60763888888888895</v>
      </c>
      <c r="R36236">
        <v>27.31</v>
      </c>
      <c r="S36236">
        <v>92.5</v>
      </c>
    </row>
    <row r="36237" spans="17:19" x14ac:dyDescent="0.3">
      <c r="Q36237" s="2">
        <v>0.61458333333333337</v>
      </c>
      <c r="R36237">
        <v>27.31</v>
      </c>
      <c r="S36237">
        <v>92.33</v>
      </c>
    </row>
    <row r="36238" spans="17:19" x14ac:dyDescent="0.3">
      <c r="Q36238" s="2">
        <v>0.62152777777777779</v>
      </c>
      <c r="R36238">
        <v>27.3</v>
      </c>
      <c r="S36238">
        <v>92.19</v>
      </c>
    </row>
    <row r="36239" spans="17:19" x14ac:dyDescent="0.3">
      <c r="Q36239" s="2">
        <v>0.62847222222222221</v>
      </c>
      <c r="R36239">
        <v>27.3</v>
      </c>
      <c r="S36239">
        <v>92.03</v>
      </c>
    </row>
    <row r="36240" spans="17:19" x14ac:dyDescent="0.3">
      <c r="Q36240" s="2">
        <v>0.63541666666666663</v>
      </c>
      <c r="R36240">
        <v>27.28</v>
      </c>
      <c r="S36240">
        <v>91.92</v>
      </c>
    </row>
    <row r="36241" spans="17:19" x14ac:dyDescent="0.3">
      <c r="Q36241" s="2">
        <v>0.64236111111111105</v>
      </c>
      <c r="R36241">
        <v>27.27</v>
      </c>
      <c r="S36241">
        <v>91.82</v>
      </c>
    </row>
    <row r="36242" spans="17:19" x14ac:dyDescent="0.3">
      <c r="Q36242" s="2">
        <v>0.64930555555555558</v>
      </c>
      <c r="R36242">
        <v>27.25</v>
      </c>
      <c r="S36242">
        <v>91.75</v>
      </c>
    </row>
    <row r="36243" spans="17:19" x14ac:dyDescent="0.3">
      <c r="Q36243" s="2">
        <v>0.65625</v>
      </c>
      <c r="R36243">
        <v>27.23</v>
      </c>
      <c r="S36243">
        <v>91.68</v>
      </c>
    </row>
    <row r="36244" spans="17:19" x14ac:dyDescent="0.3">
      <c r="Q36244" s="2">
        <v>0.66319444444444442</v>
      </c>
      <c r="R36244">
        <v>27.21</v>
      </c>
      <c r="S36244">
        <v>91.63</v>
      </c>
    </row>
    <row r="36245" spans="17:19" x14ac:dyDescent="0.3">
      <c r="Q36245" s="2">
        <v>0.67013888888888884</v>
      </c>
      <c r="R36245">
        <v>27.19</v>
      </c>
      <c r="S36245">
        <v>91.62</v>
      </c>
    </row>
    <row r="36246" spans="17:19" x14ac:dyDescent="0.3">
      <c r="Q36246" s="2">
        <v>0.67708333333333337</v>
      </c>
      <c r="R36246">
        <v>27.16</v>
      </c>
      <c r="S36246">
        <v>91.58</v>
      </c>
    </row>
    <row r="36247" spans="17:19" x14ac:dyDescent="0.3">
      <c r="Q36247" s="2">
        <v>0.68402777777777779</v>
      </c>
      <c r="R36247">
        <v>27.15</v>
      </c>
      <c r="S36247">
        <v>91.53</v>
      </c>
    </row>
    <row r="36248" spans="17:19" x14ac:dyDescent="0.3">
      <c r="Q36248" s="2">
        <v>0.69097222222222221</v>
      </c>
      <c r="R36248">
        <v>27.44</v>
      </c>
      <c r="S36248">
        <v>91.4</v>
      </c>
    </row>
    <row r="36249" spans="17:19" x14ac:dyDescent="0.3">
      <c r="Q36249" s="2">
        <v>0.69791666666666663</v>
      </c>
      <c r="R36249">
        <v>27.65</v>
      </c>
      <c r="S36249">
        <v>92.55</v>
      </c>
    </row>
    <row r="36250" spans="17:19" x14ac:dyDescent="0.3">
      <c r="Q36250" s="2">
        <v>0.70486111111111116</v>
      </c>
      <c r="R36250">
        <v>27.77</v>
      </c>
      <c r="S36250">
        <v>94.13</v>
      </c>
    </row>
    <row r="36251" spans="17:19" x14ac:dyDescent="0.3">
      <c r="Q36251" s="2">
        <v>0.71180555555555547</v>
      </c>
      <c r="R36251">
        <v>27.55</v>
      </c>
      <c r="S36251">
        <v>96.1</v>
      </c>
    </row>
    <row r="36252" spans="17:19" x14ac:dyDescent="0.3">
      <c r="Q36252" s="2">
        <v>0.71875</v>
      </c>
      <c r="R36252">
        <v>27.38</v>
      </c>
      <c r="S36252">
        <v>96.86</v>
      </c>
    </row>
    <row r="36253" spans="17:19" x14ac:dyDescent="0.3">
      <c r="Q36253" s="2">
        <v>0.72569444444444453</v>
      </c>
      <c r="R36253">
        <v>27.28</v>
      </c>
      <c r="S36253">
        <v>97.25</v>
      </c>
    </row>
    <row r="36254" spans="17:19" x14ac:dyDescent="0.3">
      <c r="Q36254" s="2">
        <v>0.73263888888888884</v>
      </c>
      <c r="R36254">
        <v>27.19</v>
      </c>
      <c r="S36254">
        <v>97.54</v>
      </c>
    </row>
    <row r="36255" spans="17:19" x14ac:dyDescent="0.3">
      <c r="Q36255" s="2">
        <v>0.73958333333333337</v>
      </c>
      <c r="R36255">
        <v>27.12</v>
      </c>
      <c r="S36255">
        <v>97.79</v>
      </c>
    </row>
    <row r="36256" spans="17:19" x14ac:dyDescent="0.3">
      <c r="Q36256" s="2">
        <v>0.74652777777777779</v>
      </c>
      <c r="R36256">
        <v>27.04</v>
      </c>
      <c r="S36256">
        <v>98.03</v>
      </c>
    </row>
    <row r="36257" spans="17:19" x14ac:dyDescent="0.3">
      <c r="Q36257" s="2">
        <v>0.75347222222222221</v>
      </c>
      <c r="R36257">
        <v>26.97</v>
      </c>
      <c r="S36257">
        <v>98.31</v>
      </c>
    </row>
    <row r="36258" spans="17:19" x14ac:dyDescent="0.3">
      <c r="Q36258" s="2">
        <v>0.76041666666666663</v>
      </c>
      <c r="R36258">
        <v>26.9</v>
      </c>
      <c r="S36258">
        <v>98.54</v>
      </c>
    </row>
    <row r="36259" spans="17:19" x14ac:dyDescent="0.3">
      <c r="Q36259" s="2">
        <v>0.76736111111111116</v>
      </c>
      <c r="R36259">
        <v>26.83</v>
      </c>
      <c r="S36259">
        <v>98.77</v>
      </c>
    </row>
    <row r="36260" spans="17:19" x14ac:dyDescent="0.3">
      <c r="Q36260" s="2">
        <v>0.77430555555555547</v>
      </c>
      <c r="R36260">
        <v>26.76</v>
      </c>
      <c r="S36260">
        <v>99.01</v>
      </c>
    </row>
    <row r="36261" spans="17:19" x14ac:dyDescent="0.3">
      <c r="Q36261" s="2">
        <v>0.78125</v>
      </c>
      <c r="R36261">
        <v>26.68</v>
      </c>
      <c r="S36261">
        <v>99.26</v>
      </c>
    </row>
    <row r="36262" spans="17:19" x14ac:dyDescent="0.3">
      <c r="Q36262" s="2">
        <v>0.78819444444444453</v>
      </c>
      <c r="R36262">
        <v>26.61</v>
      </c>
      <c r="S36262">
        <v>99.5</v>
      </c>
    </row>
    <row r="36263" spans="17:19" x14ac:dyDescent="0.3">
      <c r="Q36263" s="2">
        <v>0.79513888888888884</v>
      </c>
      <c r="R36263">
        <v>26.54</v>
      </c>
      <c r="S36263">
        <v>99.8</v>
      </c>
    </row>
    <row r="36264" spans="17:19" x14ac:dyDescent="0.3">
      <c r="Q36264" s="2">
        <v>0.80208333333333337</v>
      </c>
      <c r="R36264">
        <v>26.47</v>
      </c>
      <c r="S36264">
        <v>99.99</v>
      </c>
    </row>
    <row r="36265" spans="17:19" x14ac:dyDescent="0.3">
      <c r="Q36265" s="2">
        <v>0.80902777777777779</v>
      </c>
      <c r="R36265">
        <v>26.39</v>
      </c>
      <c r="S36265">
        <v>100</v>
      </c>
    </row>
    <row r="36266" spans="17:19" x14ac:dyDescent="0.3">
      <c r="Q36266" s="2">
        <v>0.81597222222222221</v>
      </c>
      <c r="R36266">
        <v>26.32</v>
      </c>
      <c r="S36266">
        <v>100</v>
      </c>
    </row>
    <row r="36267" spans="17:19" x14ac:dyDescent="0.3">
      <c r="Q36267" s="2">
        <v>0.82291666666666663</v>
      </c>
      <c r="R36267">
        <v>26.26</v>
      </c>
      <c r="S36267">
        <v>100</v>
      </c>
    </row>
    <row r="36268" spans="17:19" x14ac:dyDescent="0.3">
      <c r="Q36268" s="2">
        <v>0.82986111111111116</v>
      </c>
      <c r="R36268">
        <v>26.19</v>
      </c>
      <c r="S36268">
        <v>100</v>
      </c>
    </row>
    <row r="36269" spans="17:19" x14ac:dyDescent="0.3">
      <c r="Q36269" s="2">
        <v>0.83680555555555547</v>
      </c>
      <c r="R36269">
        <v>26.13</v>
      </c>
      <c r="S36269">
        <v>100</v>
      </c>
    </row>
    <row r="36270" spans="17:19" x14ac:dyDescent="0.3">
      <c r="Q36270" s="2">
        <v>0.84375</v>
      </c>
      <c r="R36270">
        <v>26.07</v>
      </c>
      <c r="S36270">
        <v>100</v>
      </c>
    </row>
    <row r="36271" spans="17:19" x14ac:dyDescent="0.3">
      <c r="Q36271" s="2">
        <v>0.85069444444444453</v>
      </c>
      <c r="R36271">
        <v>26.01</v>
      </c>
      <c r="S36271">
        <v>100</v>
      </c>
    </row>
    <row r="36272" spans="17:19" x14ac:dyDescent="0.3">
      <c r="Q36272" s="2">
        <v>0.85763888888888884</v>
      </c>
      <c r="R36272">
        <v>25.96</v>
      </c>
      <c r="S36272">
        <v>100</v>
      </c>
    </row>
    <row r="36273" spans="17:19" x14ac:dyDescent="0.3">
      <c r="Q36273" s="2">
        <v>0.86458333333333337</v>
      </c>
      <c r="R36273">
        <v>25.9</v>
      </c>
      <c r="S36273">
        <v>100</v>
      </c>
    </row>
    <row r="36274" spans="17:19" x14ac:dyDescent="0.3">
      <c r="Q36274" s="2">
        <v>0.87152777777777779</v>
      </c>
      <c r="R36274">
        <v>25.85</v>
      </c>
      <c r="S36274">
        <v>100</v>
      </c>
    </row>
    <row r="36275" spans="17:19" x14ac:dyDescent="0.3">
      <c r="Q36275" s="2">
        <v>0.87847222222222221</v>
      </c>
      <c r="R36275">
        <v>25.8</v>
      </c>
      <c r="S36275">
        <v>99.99</v>
      </c>
    </row>
    <row r="36276" spans="17:19" x14ac:dyDescent="0.3">
      <c r="Q36276" s="2">
        <v>0.88541666666666663</v>
      </c>
      <c r="R36276">
        <v>25.75</v>
      </c>
      <c r="S36276">
        <v>99.99</v>
      </c>
    </row>
    <row r="36277" spans="17:19" x14ac:dyDescent="0.3">
      <c r="Q36277" s="2">
        <v>0.89236111111111116</v>
      </c>
      <c r="R36277">
        <v>25.7</v>
      </c>
      <c r="S36277">
        <v>99.99</v>
      </c>
    </row>
    <row r="36278" spans="17:19" x14ac:dyDescent="0.3">
      <c r="Q36278" s="2">
        <v>0.89930555555555547</v>
      </c>
      <c r="R36278">
        <v>25.65</v>
      </c>
      <c r="S36278">
        <v>99.99</v>
      </c>
    </row>
    <row r="36279" spans="17:19" x14ac:dyDescent="0.3">
      <c r="Q36279" s="2">
        <v>0.90625</v>
      </c>
      <c r="R36279">
        <v>25.6</v>
      </c>
      <c r="S36279">
        <v>99.99</v>
      </c>
    </row>
    <row r="36280" spans="17:19" x14ac:dyDescent="0.3">
      <c r="Q36280" s="2">
        <v>0.91319444444444453</v>
      </c>
      <c r="R36280">
        <v>25.55</v>
      </c>
      <c r="S36280">
        <v>99.99</v>
      </c>
    </row>
    <row r="36281" spans="17:19" x14ac:dyDescent="0.3">
      <c r="Q36281" s="2">
        <v>0.92013888888888884</v>
      </c>
      <c r="R36281">
        <v>25.5</v>
      </c>
      <c r="S36281">
        <v>99.99</v>
      </c>
    </row>
    <row r="36282" spans="17:19" x14ac:dyDescent="0.3">
      <c r="Q36282" s="2">
        <v>0.92708333333333337</v>
      </c>
      <c r="R36282">
        <v>25.45</v>
      </c>
      <c r="S36282">
        <v>99.99</v>
      </c>
    </row>
    <row r="36283" spans="17:19" x14ac:dyDescent="0.3">
      <c r="Q36283" s="2">
        <v>0.93402777777777779</v>
      </c>
      <c r="R36283">
        <v>25.4</v>
      </c>
      <c r="S36283">
        <v>99.99</v>
      </c>
    </row>
    <row r="36284" spans="17:19" x14ac:dyDescent="0.3">
      <c r="Q36284" s="2">
        <v>0.94097222222222221</v>
      </c>
      <c r="R36284">
        <v>25.36</v>
      </c>
      <c r="S36284">
        <v>99.99</v>
      </c>
    </row>
    <row r="36285" spans="17:19" x14ac:dyDescent="0.3">
      <c r="Q36285" s="2">
        <v>0.94791666666666663</v>
      </c>
      <c r="R36285">
        <v>25.31</v>
      </c>
      <c r="S36285">
        <v>99.99</v>
      </c>
    </row>
    <row r="36286" spans="17:19" x14ac:dyDescent="0.3">
      <c r="Q36286" s="2">
        <v>0.95486111111111116</v>
      </c>
      <c r="R36286">
        <v>25.26</v>
      </c>
      <c r="S36286">
        <v>99.99</v>
      </c>
    </row>
    <row r="36287" spans="17:19" x14ac:dyDescent="0.3">
      <c r="Q36287" s="2">
        <v>0.96180555555555547</v>
      </c>
      <c r="R36287">
        <v>25.21</v>
      </c>
      <c r="S36287">
        <v>99.99</v>
      </c>
    </row>
    <row r="36288" spans="17:19" x14ac:dyDescent="0.3">
      <c r="Q36288" s="2">
        <v>0.96875</v>
      </c>
      <c r="R36288">
        <v>25.16</v>
      </c>
      <c r="S36288">
        <v>99.99</v>
      </c>
    </row>
    <row r="36289" spans="16:19" x14ac:dyDescent="0.3">
      <c r="Q36289" s="2">
        <v>0.97569444444444453</v>
      </c>
      <c r="R36289">
        <v>25.11</v>
      </c>
      <c r="S36289">
        <v>99.99</v>
      </c>
    </row>
    <row r="36290" spans="16:19" x14ac:dyDescent="0.3">
      <c r="Q36290" s="2">
        <v>0.98263888888888884</v>
      </c>
      <c r="R36290">
        <v>25.06</v>
      </c>
      <c r="S36290">
        <v>99.99</v>
      </c>
    </row>
    <row r="36291" spans="16:19" x14ac:dyDescent="0.3">
      <c r="Q36291" s="2">
        <v>0.98958333333333337</v>
      </c>
      <c r="R36291">
        <v>25.01</v>
      </c>
      <c r="S36291">
        <v>99.99</v>
      </c>
    </row>
    <row r="36292" spans="16:19" x14ac:dyDescent="0.3">
      <c r="Q36292" s="2">
        <v>0.99652777777777779</v>
      </c>
      <c r="R36292">
        <v>24.96</v>
      </c>
      <c r="S36292">
        <v>99.99</v>
      </c>
    </row>
    <row r="36293" spans="16:19" x14ac:dyDescent="0.3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3">
      <c r="Q36294" s="2">
        <v>1.0416666666666666E-2</v>
      </c>
      <c r="R36294">
        <v>24.86</v>
      </c>
      <c r="S36294">
        <v>99.99</v>
      </c>
    </row>
    <row r="36295" spans="16:19" x14ac:dyDescent="0.3">
      <c r="Q36295" s="2">
        <v>1.7361111111111112E-2</v>
      </c>
      <c r="R36295">
        <v>24.81</v>
      </c>
      <c r="S36295">
        <v>99.99</v>
      </c>
    </row>
    <row r="36296" spans="16:19" x14ac:dyDescent="0.3">
      <c r="Q36296" s="2">
        <v>2.4305555555555556E-2</v>
      </c>
      <c r="R36296">
        <v>24.76</v>
      </c>
      <c r="S36296">
        <v>99.99</v>
      </c>
    </row>
    <row r="36297" spans="16:19" x14ac:dyDescent="0.3">
      <c r="Q36297" s="2">
        <v>3.125E-2</v>
      </c>
      <c r="R36297">
        <v>24.71</v>
      </c>
      <c r="S36297">
        <v>99.99</v>
      </c>
    </row>
    <row r="36298" spans="16:19" x14ac:dyDescent="0.3">
      <c r="Q36298" s="2">
        <v>3.8194444444444441E-2</v>
      </c>
      <c r="R36298">
        <v>24.66</v>
      </c>
      <c r="S36298">
        <v>99.99</v>
      </c>
    </row>
    <row r="36299" spans="16:19" x14ac:dyDescent="0.3">
      <c r="Q36299" s="2">
        <v>4.5138888888888888E-2</v>
      </c>
      <c r="R36299">
        <v>24.6</v>
      </c>
      <c r="S36299">
        <v>99.99</v>
      </c>
    </row>
    <row r="36300" spans="16:19" x14ac:dyDescent="0.3">
      <c r="Q36300" s="2">
        <v>5.2083333333333336E-2</v>
      </c>
      <c r="R36300">
        <v>24.55</v>
      </c>
      <c r="S36300">
        <v>99.99</v>
      </c>
    </row>
    <row r="36301" spans="16:19" x14ac:dyDescent="0.3">
      <c r="Q36301" s="2">
        <v>5.9027777777777783E-2</v>
      </c>
      <c r="R36301">
        <v>24.5</v>
      </c>
      <c r="S36301">
        <v>99.99</v>
      </c>
    </row>
    <row r="36302" spans="16:19" x14ac:dyDescent="0.3">
      <c r="Q36302" s="2">
        <v>6.5972222222222224E-2</v>
      </c>
      <c r="R36302">
        <v>24.45</v>
      </c>
      <c r="S36302">
        <v>99.99</v>
      </c>
    </row>
    <row r="36303" spans="16:19" x14ac:dyDescent="0.3">
      <c r="Q36303" s="2">
        <v>7.2916666666666671E-2</v>
      </c>
      <c r="R36303">
        <v>24.4</v>
      </c>
      <c r="S36303">
        <v>99.99</v>
      </c>
    </row>
    <row r="36304" spans="16:19" x14ac:dyDescent="0.3">
      <c r="Q36304" s="2">
        <v>7.9861111111111105E-2</v>
      </c>
      <c r="R36304">
        <v>24.35</v>
      </c>
      <c r="S36304">
        <v>99.99</v>
      </c>
    </row>
    <row r="36305" spans="17:19" x14ac:dyDescent="0.3">
      <c r="Q36305" s="2">
        <v>8.6805555555555566E-2</v>
      </c>
      <c r="R36305">
        <v>24.3</v>
      </c>
      <c r="S36305">
        <v>99.99</v>
      </c>
    </row>
    <row r="36306" spans="17:19" x14ac:dyDescent="0.3">
      <c r="Q36306" s="2">
        <v>9.375E-2</v>
      </c>
      <c r="R36306">
        <v>24.26</v>
      </c>
      <c r="S36306">
        <v>99.99</v>
      </c>
    </row>
    <row r="36307" spans="17:19" x14ac:dyDescent="0.3">
      <c r="Q36307" s="2">
        <v>0.10069444444444443</v>
      </c>
      <c r="R36307">
        <v>24.21</v>
      </c>
      <c r="S36307">
        <v>99.99</v>
      </c>
    </row>
    <row r="36308" spans="17:19" x14ac:dyDescent="0.3">
      <c r="Q36308" s="2">
        <v>0.1076388888888889</v>
      </c>
      <c r="R36308">
        <v>24.16</v>
      </c>
      <c r="S36308">
        <v>99.99</v>
      </c>
    </row>
    <row r="36309" spans="17:19" x14ac:dyDescent="0.3">
      <c r="Q36309" s="2">
        <v>0.11458333333333333</v>
      </c>
      <c r="R36309">
        <v>24.12</v>
      </c>
      <c r="S36309">
        <v>99.99</v>
      </c>
    </row>
    <row r="36310" spans="17:19" x14ac:dyDescent="0.3">
      <c r="Q36310" s="2">
        <v>0.12152777777777778</v>
      </c>
      <c r="R36310">
        <v>24.07</v>
      </c>
      <c r="S36310">
        <v>99.99</v>
      </c>
    </row>
    <row r="36311" spans="17:19" x14ac:dyDescent="0.3">
      <c r="Q36311" s="2">
        <v>0.12847222222222224</v>
      </c>
      <c r="R36311">
        <v>24.03</v>
      </c>
      <c r="S36311">
        <v>99.99</v>
      </c>
    </row>
    <row r="36312" spans="17:19" x14ac:dyDescent="0.3">
      <c r="Q36312" s="2">
        <v>0.13541666666666666</v>
      </c>
      <c r="R36312">
        <v>23.98</v>
      </c>
      <c r="S36312">
        <v>99.99</v>
      </c>
    </row>
    <row r="36313" spans="17:19" x14ac:dyDescent="0.3">
      <c r="Q36313" s="2">
        <v>0.1423611111111111</v>
      </c>
      <c r="R36313">
        <v>23.94</v>
      </c>
      <c r="S36313">
        <v>99.99</v>
      </c>
    </row>
    <row r="36314" spans="17:19" x14ac:dyDescent="0.3">
      <c r="Q36314" s="2">
        <v>0.14930555555555555</v>
      </c>
      <c r="R36314">
        <v>23.89</v>
      </c>
      <c r="S36314">
        <v>99.99</v>
      </c>
    </row>
    <row r="36315" spans="17:19" x14ac:dyDescent="0.3">
      <c r="Q36315" s="2">
        <v>0.15625</v>
      </c>
      <c r="R36315">
        <v>23.85</v>
      </c>
      <c r="S36315">
        <v>99.99</v>
      </c>
    </row>
    <row r="36316" spans="17:19" x14ac:dyDescent="0.3">
      <c r="Q36316" s="2">
        <v>0.16319444444444445</v>
      </c>
      <c r="R36316">
        <v>23.8</v>
      </c>
      <c r="S36316">
        <v>99.99</v>
      </c>
    </row>
    <row r="36317" spans="17:19" x14ac:dyDescent="0.3">
      <c r="Q36317" s="2">
        <v>0.17013888888888887</v>
      </c>
      <c r="R36317">
        <v>23.76</v>
      </c>
      <c r="S36317">
        <v>99.99</v>
      </c>
    </row>
    <row r="36318" spans="17:19" x14ac:dyDescent="0.3">
      <c r="Q36318" s="2">
        <v>0.17708333333333334</v>
      </c>
      <c r="R36318">
        <v>23.72</v>
      </c>
      <c r="S36318">
        <v>99.99</v>
      </c>
    </row>
    <row r="36319" spans="17:19" x14ac:dyDescent="0.3">
      <c r="Q36319" s="2">
        <v>0.18402777777777779</v>
      </c>
      <c r="R36319">
        <v>23.68</v>
      </c>
      <c r="S36319">
        <v>99.99</v>
      </c>
    </row>
    <row r="36320" spans="17:19" x14ac:dyDescent="0.3">
      <c r="Q36320" s="2">
        <v>0.19097222222222221</v>
      </c>
      <c r="R36320">
        <v>23.64</v>
      </c>
      <c r="S36320">
        <v>99.99</v>
      </c>
    </row>
    <row r="36321" spans="17:19" x14ac:dyDescent="0.3">
      <c r="Q36321" s="2">
        <v>0.19791666666666666</v>
      </c>
      <c r="R36321">
        <v>23.61</v>
      </c>
      <c r="S36321">
        <v>99.99</v>
      </c>
    </row>
    <row r="36322" spans="17:19" x14ac:dyDescent="0.3">
      <c r="Q36322" s="2">
        <v>0.20486111111111113</v>
      </c>
      <c r="R36322">
        <v>23.58</v>
      </c>
      <c r="S36322">
        <v>99.99</v>
      </c>
    </row>
    <row r="36323" spans="17:19" x14ac:dyDescent="0.3">
      <c r="Q36323" s="2">
        <v>0.21180555555555555</v>
      </c>
      <c r="R36323">
        <v>23.56</v>
      </c>
      <c r="S36323">
        <v>99.99</v>
      </c>
    </row>
    <row r="36324" spans="17:19" x14ac:dyDescent="0.3">
      <c r="Q36324" s="2">
        <v>0.21875</v>
      </c>
      <c r="R36324">
        <v>23.55</v>
      </c>
      <c r="S36324">
        <v>99.99</v>
      </c>
    </row>
    <row r="36325" spans="17:19" x14ac:dyDescent="0.3">
      <c r="Q36325" s="2">
        <v>0.22569444444444445</v>
      </c>
      <c r="R36325">
        <v>23.54</v>
      </c>
      <c r="S36325">
        <v>99.99</v>
      </c>
    </row>
    <row r="36326" spans="17:19" x14ac:dyDescent="0.3">
      <c r="Q36326" s="2">
        <v>0.23263888888888887</v>
      </c>
      <c r="R36326">
        <v>23.53</v>
      </c>
      <c r="S36326">
        <v>99.98</v>
      </c>
    </row>
    <row r="36327" spans="17:19" x14ac:dyDescent="0.3">
      <c r="Q36327" s="2">
        <v>0.23958333333333334</v>
      </c>
      <c r="R36327">
        <v>23.52</v>
      </c>
      <c r="S36327">
        <v>99.96</v>
      </c>
    </row>
    <row r="36328" spans="17:19" x14ac:dyDescent="0.3">
      <c r="Q36328" s="2">
        <v>0.24652777777777779</v>
      </c>
      <c r="R36328">
        <v>23.52</v>
      </c>
      <c r="S36328">
        <v>99.91</v>
      </c>
    </row>
    <row r="36329" spans="17:19" x14ac:dyDescent="0.3">
      <c r="Q36329" s="2">
        <v>0.25347222222222221</v>
      </c>
      <c r="R36329">
        <v>23.53</v>
      </c>
      <c r="S36329">
        <v>99.89</v>
      </c>
    </row>
    <row r="36330" spans="17:19" x14ac:dyDescent="0.3">
      <c r="Q36330" s="2">
        <v>0.26041666666666669</v>
      </c>
      <c r="R36330">
        <v>23.53</v>
      </c>
      <c r="S36330">
        <v>99.81</v>
      </c>
    </row>
    <row r="36331" spans="17:19" x14ac:dyDescent="0.3">
      <c r="Q36331" s="2">
        <v>0.2673611111111111</v>
      </c>
      <c r="R36331">
        <v>23.54</v>
      </c>
      <c r="S36331">
        <v>99.71</v>
      </c>
    </row>
    <row r="36332" spans="17:19" x14ac:dyDescent="0.3">
      <c r="Q36332" s="2">
        <v>0.27430555555555552</v>
      </c>
      <c r="R36332">
        <v>23.55</v>
      </c>
      <c r="S36332">
        <v>99.6</v>
      </c>
    </row>
    <row r="36333" spans="17:19" x14ac:dyDescent="0.3">
      <c r="Q36333" s="2">
        <v>0.28125</v>
      </c>
      <c r="R36333">
        <v>23.57</v>
      </c>
      <c r="S36333">
        <v>99.48</v>
      </c>
    </row>
    <row r="36334" spans="17:19" x14ac:dyDescent="0.3">
      <c r="Q36334" s="2">
        <v>0.28819444444444448</v>
      </c>
      <c r="R36334">
        <v>23.58</v>
      </c>
      <c r="S36334">
        <v>99.34</v>
      </c>
    </row>
    <row r="36335" spans="17:19" x14ac:dyDescent="0.3">
      <c r="Q36335" s="2">
        <v>0.2951388888888889</v>
      </c>
      <c r="R36335">
        <v>23.6</v>
      </c>
      <c r="S36335">
        <v>99.17</v>
      </c>
    </row>
    <row r="36336" spans="17:19" x14ac:dyDescent="0.3">
      <c r="Q36336" s="2">
        <v>0.30208333333333331</v>
      </c>
      <c r="R36336">
        <v>23.63</v>
      </c>
      <c r="S36336">
        <v>98.99</v>
      </c>
    </row>
    <row r="36337" spans="17:19" x14ac:dyDescent="0.3">
      <c r="Q36337" s="2">
        <v>0.30902777777777779</v>
      </c>
      <c r="R36337">
        <v>23.66</v>
      </c>
      <c r="S36337">
        <v>98.77</v>
      </c>
    </row>
    <row r="36338" spans="17:19" x14ac:dyDescent="0.3">
      <c r="Q36338" s="2">
        <v>0.31597222222222221</v>
      </c>
      <c r="R36338">
        <v>23.7</v>
      </c>
      <c r="S36338">
        <v>98.49</v>
      </c>
    </row>
    <row r="36339" spans="17:19" x14ac:dyDescent="0.3">
      <c r="Q36339" s="2">
        <v>0.32291666666666669</v>
      </c>
      <c r="R36339">
        <v>23.75</v>
      </c>
      <c r="S36339">
        <v>98.16</v>
      </c>
    </row>
    <row r="36340" spans="17:19" x14ac:dyDescent="0.3">
      <c r="Q36340" s="2">
        <v>0.3298611111111111</v>
      </c>
      <c r="R36340">
        <v>23.81</v>
      </c>
      <c r="S36340">
        <v>97.77</v>
      </c>
    </row>
    <row r="36341" spans="17:19" x14ac:dyDescent="0.3">
      <c r="Q36341" s="2">
        <v>0.33680555555555558</v>
      </c>
      <c r="R36341">
        <v>23.88</v>
      </c>
      <c r="S36341">
        <v>97.31</v>
      </c>
    </row>
    <row r="36342" spans="17:19" x14ac:dyDescent="0.3">
      <c r="Q36342" s="2">
        <v>0.34375</v>
      </c>
      <c r="R36342">
        <v>23.95</v>
      </c>
      <c r="S36342">
        <v>96.81</v>
      </c>
    </row>
    <row r="36343" spans="17:19" x14ac:dyDescent="0.3">
      <c r="Q36343" s="2">
        <v>0.35069444444444442</v>
      </c>
      <c r="R36343">
        <v>24.04</v>
      </c>
      <c r="S36343">
        <v>96.28</v>
      </c>
    </row>
    <row r="36344" spans="17:19" x14ac:dyDescent="0.3">
      <c r="Q36344" s="2">
        <v>0.3576388888888889</v>
      </c>
      <c r="R36344">
        <v>24.13</v>
      </c>
      <c r="S36344">
        <v>95.71</v>
      </c>
    </row>
    <row r="36345" spans="17:19" x14ac:dyDescent="0.3">
      <c r="Q36345" s="2">
        <v>0.36458333333333331</v>
      </c>
      <c r="R36345">
        <v>24.23</v>
      </c>
      <c r="S36345">
        <v>95.11</v>
      </c>
    </row>
    <row r="36346" spans="17:19" x14ac:dyDescent="0.3">
      <c r="Q36346" s="2">
        <v>0.37152777777777773</v>
      </c>
      <c r="R36346">
        <v>24.33</v>
      </c>
      <c r="S36346">
        <v>94.48</v>
      </c>
    </row>
    <row r="36347" spans="17:19" x14ac:dyDescent="0.3">
      <c r="Q36347" s="2">
        <v>0.37847222222222227</v>
      </c>
      <c r="R36347">
        <v>24.44</v>
      </c>
      <c r="S36347">
        <v>93.82</v>
      </c>
    </row>
    <row r="36348" spans="17:19" x14ac:dyDescent="0.3">
      <c r="Q36348" s="2">
        <v>0.38541666666666669</v>
      </c>
      <c r="R36348">
        <v>24.55</v>
      </c>
      <c r="S36348">
        <v>93.14</v>
      </c>
    </row>
    <row r="36349" spans="17:19" x14ac:dyDescent="0.3">
      <c r="Q36349" s="2">
        <v>0.3923611111111111</v>
      </c>
      <c r="R36349">
        <v>24.67</v>
      </c>
      <c r="S36349">
        <v>92.41</v>
      </c>
    </row>
    <row r="36350" spans="17:19" x14ac:dyDescent="0.3">
      <c r="Q36350" s="2">
        <v>0.39930555555555558</v>
      </c>
      <c r="R36350">
        <v>25.11</v>
      </c>
      <c r="S36350">
        <v>91.78</v>
      </c>
    </row>
    <row r="36351" spans="17:19" x14ac:dyDescent="0.3">
      <c r="Q36351" s="2">
        <v>0.40625</v>
      </c>
      <c r="R36351">
        <v>25.48</v>
      </c>
      <c r="S36351">
        <v>92.49</v>
      </c>
    </row>
    <row r="36352" spans="17:19" x14ac:dyDescent="0.3">
      <c r="Q36352" s="2">
        <v>0.41319444444444442</v>
      </c>
      <c r="R36352">
        <v>25.77</v>
      </c>
      <c r="S36352">
        <v>93.56</v>
      </c>
    </row>
    <row r="36353" spans="17:19" x14ac:dyDescent="0.3">
      <c r="Q36353" s="2">
        <v>0.4201388888888889</v>
      </c>
      <c r="R36353">
        <v>25.72</v>
      </c>
      <c r="S36353">
        <v>94.63</v>
      </c>
    </row>
    <row r="36354" spans="17:19" x14ac:dyDescent="0.3">
      <c r="Q36354" s="2">
        <v>0.42708333333333331</v>
      </c>
      <c r="R36354">
        <v>25.73</v>
      </c>
      <c r="S36354">
        <v>94.47</v>
      </c>
    </row>
    <row r="36355" spans="17:19" x14ac:dyDescent="0.3">
      <c r="Q36355" s="2">
        <v>0.43402777777777773</v>
      </c>
      <c r="R36355">
        <v>25.81</v>
      </c>
      <c r="S36355">
        <v>93.92</v>
      </c>
    </row>
    <row r="36356" spans="17:19" x14ac:dyDescent="0.3">
      <c r="Q36356" s="2">
        <v>0.44097222222222227</v>
      </c>
      <c r="R36356">
        <v>25.9</v>
      </c>
      <c r="S36356">
        <v>93.28</v>
      </c>
    </row>
    <row r="36357" spans="17:19" x14ac:dyDescent="0.3">
      <c r="Q36357" s="2">
        <v>0.44791666666666669</v>
      </c>
      <c r="R36357">
        <v>26</v>
      </c>
      <c r="S36357">
        <v>92.61</v>
      </c>
    </row>
    <row r="36358" spans="17:19" x14ac:dyDescent="0.3">
      <c r="Q36358" s="2">
        <v>0.4548611111111111</v>
      </c>
      <c r="R36358">
        <v>26.1</v>
      </c>
      <c r="S36358">
        <v>91.94</v>
      </c>
    </row>
    <row r="36359" spans="17:19" x14ac:dyDescent="0.3">
      <c r="Q36359" s="2">
        <v>0.46180555555555558</v>
      </c>
      <c r="R36359">
        <v>26.2</v>
      </c>
      <c r="S36359">
        <v>91.2</v>
      </c>
    </row>
    <row r="36360" spans="17:19" x14ac:dyDescent="0.3">
      <c r="Q36360" s="2">
        <v>0.46875</v>
      </c>
      <c r="R36360">
        <v>26.3</v>
      </c>
      <c r="S36360">
        <v>90.55</v>
      </c>
    </row>
    <row r="36361" spans="17:19" x14ac:dyDescent="0.3">
      <c r="Q36361" s="2">
        <v>0.47569444444444442</v>
      </c>
      <c r="R36361">
        <v>26.39</v>
      </c>
      <c r="S36361">
        <v>89.92</v>
      </c>
    </row>
    <row r="36362" spans="17:19" x14ac:dyDescent="0.3">
      <c r="Q36362" s="2">
        <v>0.4826388888888889</v>
      </c>
      <c r="R36362">
        <v>26.48</v>
      </c>
      <c r="S36362">
        <v>89.31</v>
      </c>
    </row>
    <row r="36363" spans="17:19" x14ac:dyDescent="0.3">
      <c r="Q36363" s="2">
        <v>0.48958333333333331</v>
      </c>
      <c r="R36363">
        <v>26.57</v>
      </c>
      <c r="S36363">
        <v>88.7</v>
      </c>
    </row>
    <row r="36364" spans="17:19" x14ac:dyDescent="0.3">
      <c r="Q36364" s="2">
        <v>0.49652777777777773</v>
      </c>
      <c r="R36364">
        <v>26.66</v>
      </c>
      <c r="S36364">
        <v>88.1</v>
      </c>
    </row>
    <row r="36365" spans="17:19" x14ac:dyDescent="0.3">
      <c r="Q36365" s="2">
        <v>0.50347222222222221</v>
      </c>
      <c r="R36365">
        <v>26.75</v>
      </c>
      <c r="S36365">
        <v>87.42</v>
      </c>
    </row>
    <row r="36366" spans="17:19" x14ac:dyDescent="0.3">
      <c r="Q36366" s="2">
        <v>0.51041666666666663</v>
      </c>
      <c r="R36366">
        <v>26.83</v>
      </c>
      <c r="S36366">
        <v>86.84</v>
      </c>
    </row>
    <row r="36367" spans="17:19" x14ac:dyDescent="0.3">
      <c r="Q36367" s="2">
        <v>0.51736111111111105</v>
      </c>
      <c r="R36367">
        <v>26.93</v>
      </c>
      <c r="S36367">
        <v>86.26</v>
      </c>
    </row>
    <row r="36368" spans="17:19" x14ac:dyDescent="0.3">
      <c r="Q36368" s="2">
        <v>0.52430555555555558</v>
      </c>
      <c r="R36368">
        <v>27.33</v>
      </c>
      <c r="S36368">
        <v>85.71</v>
      </c>
    </row>
    <row r="36369" spans="17:19" x14ac:dyDescent="0.3">
      <c r="Q36369" s="2">
        <v>0.53125</v>
      </c>
      <c r="R36369">
        <v>27.65</v>
      </c>
      <c r="S36369">
        <v>86.4</v>
      </c>
    </row>
    <row r="36370" spans="17:19" x14ac:dyDescent="0.3">
      <c r="Q36370" s="2">
        <v>0.53819444444444442</v>
      </c>
      <c r="R36370">
        <v>27.88</v>
      </c>
      <c r="S36370">
        <v>87.47</v>
      </c>
    </row>
    <row r="36371" spans="17:19" x14ac:dyDescent="0.3">
      <c r="Q36371" s="2">
        <v>0.54513888888888895</v>
      </c>
      <c r="R36371">
        <v>27.77</v>
      </c>
      <c r="S36371">
        <v>88.7</v>
      </c>
    </row>
    <row r="36372" spans="17:19" x14ac:dyDescent="0.3">
      <c r="Q36372" s="2">
        <v>0.55208333333333337</v>
      </c>
      <c r="R36372">
        <v>27.72</v>
      </c>
      <c r="S36372">
        <v>88.81</v>
      </c>
    </row>
    <row r="36373" spans="17:19" x14ac:dyDescent="0.3">
      <c r="Q36373" s="2">
        <v>0.55902777777777779</v>
      </c>
      <c r="R36373">
        <v>27.72</v>
      </c>
      <c r="S36373">
        <v>88.57</v>
      </c>
    </row>
    <row r="36374" spans="17:19" x14ac:dyDescent="0.3">
      <c r="Q36374" s="2">
        <v>0.56597222222222221</v>
      </c>
      <c r="R36374">
        <v>27.75</v>
      </c>
      <c r="S36374">
        <v>88.26</v>
      </c>
    </row>
    <row r="36375" spans="17:19" x14ac:dyDescent="0.3">
      <c r="Q36375" s="2">
        <v>0.57291666666666663</v>
      </c>
      <c r="R36375">
        <v>27.77</v>
      </c>
      <c r="S36375">
        <v>87.95</v>
      </c>
    </row>
    <row r="36376" spans="17:19" x14ac:dyDescent="0.3">
      <c r="Q36376" s="2">
        <v>0.57986111111111105</v>
      </c>
      <c r="R36376">
        <v>27.79</v>
      </c>
      <c r="S36376">
        <v>87.66</v>
      </c>
    </row>
    <row r="36377" spans="17:19" x14ac:dyDescent="0.3">
      <c r="Q36377" s="2">
        <v>0.58680555555555558</v>
      </c>
      <c r="R36377">
        <v>27.81</v>
      </c>
      <c r="S36377">
        <v>87.35</v>
      </c>
    </row>
    <row r="36378" spans="17:19" x14ac:dyDescent="0.3">
      <c r="Q36378" s="2">
        <v>0.59375</v>
      </c>
      <c r="R36378">
        <v>27.82</v>
      </c>
      <c r="S36378">
        <v>87.09</v>
      </c>
    </row>
    <row r="36379" spans="17:19" x14ac:dyDescent="0.3">
      <c r="Q36379" s="2">
        <v>0.60069444444444442</v>
      </c>
      <c r="R36379">
        <v>27.83</v>
      </c>
      <c r="S36379">
        <v>86.85</v>
      </c>
    </row>
    <row r="36380" spans="17:19" x14ac:dyDescent="0.3">
      <c r="Q36380" s="2">
        <v>0.60763888888888895</v>
      </c>
      <c r="R36380">
        <v>27.84</v>
      </c>
      <c r="S36380">
        <v>86.62</v>
      </c>
    </row>
    <row r="36381" spans="17:19" x14ac:dyDescent="0.3">
      <c r="Q36381" s="2">
        <v>0.61458333333333337</v>
      </c>
      <c r="R36381">
        <v>27.84</v>
      </c>
      <c r="S36381">
        <v>86.4</v>
      </c>
    </row>
    <row r="36382" spans="17:19" x14ac:dyDescent="0.3">
      <c r="Q36382" s="2">
        <v>0.62152777777777779</v>
      </c>
      <c r="R36382">
        <v>27.84</v>
      </c>
      <c r="S36382">
        <v>86.21</v>
      </c>
    </row>
    <row r="36383" spans="17:19" x14ac:dyDescent="0.3">
      <c r="Q36383" s="2">
        <v>0.62847222222222221</v>
      </c>
      <c r="R36383">
        <v>27.84</v>
      </c>
      <c r="S36383">
        <v>86</v>
      </c>
    </row>
    <row r="36384" spans="17:19" x14ac:dyDescent="0.3">
      <c r="Q36384" s="2">
        <v>0.63541666666666663</v>
      </c>
      <c r="R36384">
        <v>27.83</v>
      </c>
      <c r="S36384">
        <v>85.83</v>
      </c>
    </row>
    <row r="36385" spans="17:19" x14ac:dyDescent="0.3">
      <c r="Q36385" s="2">
        <v>0.64236111111111105</v>
      </c>
      <c r="R36385">
        <v>27.82</v>
      </c>
      <c r="S36385">
        <v>85.67</v>
      </c>
    </row>
    <row r="36386" spans="17:19" x14ac:dyDescent="0.3">
      <c r="Q36386" s="2">
        <v>0.64930555555555558</v>
      </c>
      <c r="R36386">
        <v>27.81</v>
      </c>
      <c r="S36386">
        <v>85.52</v>
      </c>
    </row>
    <row r="36387" spans="17:19" x14ac:dyDescent="0.3">
      <c r="Q36387" s="2">
        <v>0.65625</v>
      </c>
      <c r="R36387">
        <v>27.8</v>
      </c>
      <c r="S36387">
        <v>85.38</v>
      </c>
    </row>
    <row r="36388" spans="17:19" x14ac:dyDescent="0.3">
      <c r="Q36388" s="2">
        <v>0.66319444444444442</v>
      </c>
      <c r="R36388">
        <v>27.78</v>
      </c>
      <c r="S36388">
        <v>85.26</v>
      </c>
    </row>
    <row r="36389" spans="17:19" x14ac:dyDescent="0.3">
      <c r="Q36389" s="2">
        <v>0.67013888888888884</v>
      </c>
      <c r="R36389">
        <v>27.77</v>
      </c>
      <c r="S36389">
        <v>85.18</v>
      </c>
    </row>
    <row r="36390" spans="17:19" x14ac:dyDescent="0.3">
      <c r="Q36390" s="2">
        <v>0.67708333333333337</v>
      </c>
      <c r="R36390">
        <v>27.75</v>
      </c>
      <c r="S36390">
        <v>85.08</v>
      </c>
    </row>
    <row r="36391" spans="17:19" x14ac:dyDescent="0.3">
      <c r="Q36391" s="2">
        <v>0.68402777777777779</v>
      </c>
      <c r="R36391">
        <v>27.73</v>
      </c>
      <c r="S36391">
        <v>84.97</v>
      </c>
    </row>
    <row r="36392" spans="17:19" x14ac:dyDescent="0.3">
      <c r="Q36392" s="2">
        <v>0.69097222222222221</v>
      </c>
      <c r="R36392">
        <v>28.03</v>
      </c>
      <c r="S36392">
        <v>84.87</v>
      </c>
    </row>
    <row r="36393" spans="17:19" x14ac:dyDescent="0.3">
      <c r="Q36393" s="2">
        <v>0.69791666666666663</v>
      </c>
      <c r="R36393">
        <v>28.24</v>
      </c>
      <c r="S36393">
        <v>85.99</v>
      </c>
    </row>
    <row r="36394" spans="17:19" x14ac:dyDescent="0.3">
      <c r="Q36394" s="2">
        <v>0.70486111111111116</v>
      </c>
      <c r="R36394">
        <v>28.36</v>
      </c>
      <c r="S36394">
        <v>87.52</v>
      </c>
    </row>
    <row r="36395" spans="17:19" x14ac:dyDescent="0.3">
      <c r="Q36395" s="2">
        <v>0.71180555555555547</v>
      </c>
      <c r="R36395">
        <v>28.14</v>
      </c>
      <c r="S36395">
        <v>89.36</v>
      </c>
    </row>
    <row r="36396" spans="17:19" x14ac:dyDescent="0.3">
      <c r="Q36396" s="2">
        <v>0.71875</v>
      </c>
      <c r="R36396">
        <v>27.97</v>
      </c>
      <c r="S36396">
        <v>90.04</v>
      </c>
    </row>
    <row r="36397" spans="17:19" x14ac:dyDescent="0.3">
      <c r="Q36397" s="2">
        <v>0.72569444444444453</v>
      </c>
      <c r="R36397">
        <v>27.86</v>
      </c>
      <c r="S36397">
        <v>90.38</v>
      </c>
    </row>
    <row r="36398" spans="17:19" x14ac:dyDescent="0.3">
      <c r="Q36398" s="2">
        <v>0.73263888888888884</v>
      </c>
      <c r="R36398">
        <v>27.77</v>
      </c>
      <c r="S36398">
        <v>90.64</v>
      </c>
    </row>
    <row r="36399" spans="17:19" x14ac:dyDescent="0.3">
      <c r="Q36399" s="2">
        <v>0.73958333333333337</v>
      </c>
      <c r="R36399">
        <v>27.69</v>
      </c>
      <c r="S36399">
        <v>90.87</v>
      </c>
    </row>
    <row r="36400" spans="17:19" x14ac:dyDescent="0.3">
      <c r="Q36400" s="2">
        <v>0.74652777777777779</v>
      </c>
      <c r="R36400">
        <v>27.6</v>
      </c>
      <c r="S36400">
        <v>91.09</v>
      </c>
    </row>
    <row r="36401" spans="17:19" x14ac:dyDescent="0.3">
      <c r="Q36401" s="2">
        <v>0.75347222222222221</v>
      </c>
      <c r="R36401">
        <v>27.52</v>
      </c>
      <c r="S36401">
        <v>91.36</v>
      </c>
    </row>
    <row r="36402" spans="17:19" x14ac:dyDescent="0.3">
      <c r="Q36402" s="2">
        <v>0.76041666666666663</v>
      </c>
      <c r="R36402">
        <v>27.44</v>
      </c>
      <c r="S36402">
        <v>91.58</v>
      </c>
    </row>
    <row r="36403" spans="17:19" x14ac:dyDescent="0.3">
      <c r="Q36403" s="2">
        <v>0.76736111111111116</v>
      </c>
      <c r="R36403">
        <v>27.36</v>
      </c>
      <c r="S36403">
        <v>91.8</v>
      </c>
    </row>
    <row r="36404" spans="17:19" x14ac:dyDescent="0.3">
      <c r="Q36404" s="2">
        <v>0.77430555555555547</v>
      </c>
      <c r="R36404">
        <v>27.28</v>
      </c>
      <c r="S36404">
        <v>92.03</v>
      </c>
    </row>
    <row r="36405" spans="17:19" x14ac:dyDescent="0.3">
      <c r="Q36405" s="2">
        <v>0.78125</v>
      </c>
      <c r="R36405">
        <v>27.2</v>
      </c>
      <c r="S36405">
        <v>92.27</v>
      </c>
    </row>
    <row r="36406" spans="17:19" x14ac:dyDescent="0.3">
      <c r="Q36406" s="2">
        <v>0.78819444444444453</v>
      </c>
      <c r="R36406">
        <v>27.12</v>
      </c>
      <c r="S36406">
        <v>92.52</v>
      </c>
    </row>
    <row r="36407" spans="17:19" x14ac:dyDescent="0.3">
      <c r="Q36407" s="2">
        <v>0.79513888888888884</v>
      </c>
      <c r="R36407">
        <v>27.03</v>
      </c>
      <c r="S36407">
        <v>92.82</v>
      </c>
    </row>
    <row r="36408" spans="17:19" x14ac:dyDescent="0.3">
      <c r="Q36408" s="2">
        <v>0.80208333333333337</v>
      </c>
      <c r="R36408">
        <v>26.95</v>
      </c>
      <c r="S36408">
        <v>93.08</v>
      </c>
    </row>
    <row r="36409" spans="17:19" x14ac:dyDescent="0.3">
      <c r="Q36409" s="2">
        <v>0.80902777777777779</v>
      </c>
      <c r="R36409">
        <v>26.87</v>
      </c>
      <c r="S36409">
        <v>93.34</v>
      </c>
    </row>
    <row r="36410" spans="17:19" x14ac:dyDescent="0.3">
      <c r="Q36410" s="2">
        <v>0.81597222222222221</v>
      </c>
      <c r="R36410">
        <v>26.79</v>
      </c>
      <c r="S36410">
        <v>93.59</v>
      </c>
    </row>
    <row r="36411" spans="17:19" x14ac:dyDescent="0.3">
      <c r="Q36411" s="2">
        <v>0.82291666666666663</v>
      </c>
      <c r="R36411">
        <v>26.71</v>
      </c>
      <c r="S36411">
        <v>93.83</v>
      </c>
    </row>
    <row r="36412" spans="17:19" x14ac:dyDescent="0.3">
      <c r="Q36412" s="2">
        <v>0.82986111111111116</v>
      </c>
      <c r="R36412">
        <v>26.63</v>
      </c>
      <c r="S36412">
        <v>94.06</v>
      </c>
    </row>
    <row r="36413" spans="17:19" x14ac:dyDescent="0.3">
      <c r="Q36413" s="2">
        <v>0.83680555555555547</v>
      </c>
      <c r="R36413">
        <v>26.56</v>
      </c>
      <c r="S36413">
        <v>94.32</v>
      </c>
    </row>
    <row r="36414" spans="17:19" x14ac:dyDescent="0.3">
      <c r="Q36414" s="2">
        <v>0.84375</v>
      </c>
      <c r="R36414">
        <v>26.49</v>
      </c>
      <c r="S36414">
        <v>94.53</v>
      </c>
    </row>
    <row r="36415" spans="17:19" x14ac:dyDescent="0.3">
      <c r="Q36415" s="2">
        <v>0.85069444444444453</v>
      </c>
      <c r="R36415">
        <v>26.43</v>
      </c>
      <c r="S36415">
        <v>94.72</v>
      </c>
    </row>
    <row r="36416" spans="17:19" x14ac:dyDescent="0.3">
      <c r="Q36416" s="2">
        <v>0.85763888888888884</v>
      </c>
      <c r="R36416">
        <v>26.36</v>
      </c>
      <c r="S36416">
        <v>94.91</v>
      </c>
    </row>
    <row r="36417" spans="17:19" x14ac:dyDescent="0.3">
      <c r="Q36417" s="2">
        <v>0.86458333333333337</v>
      </c>
      <c r="R36417">
        <v>26.3</v>
      </c>
      <c r="S36417">
        <v>95.09</v>
      </c>
    </row>
    <row r="36418" spans="17:19" x14ac:dyDescent="0.3">
      <c r="Q36418" s="2">
        <v>0.87152777777777779</v>
      </c>
      <c r="R36418">
        <v>26.23</v>
      </c>
      <c r="S36418">
        <v>95.27</v>
      </c>
    </row>
    <row r="36419" spans="17:19" x14ac:dyDescent="0.3">
      <c r="Q36419" s="2">
        <v>0.87847222222222221</v>
      </c>
      <c r="R36419">
        <v>26.17</v>
      </c>
      <c r="S36419">
        <v>95.51</v>
      </c>
    </row>
    <row r="36420" spans="17:19" x14ac:dyDescent="0.3">
      <c r="Q36420" s="2">
        <v>0.88541666666666663</v>
      </c>
      <c r="R36420">
        <v>26.11</v>
      </c>
      <c r="S36420">
        <v>95.69</v>
      </c>
    </row>
    <row r="36421" spans="17:19" x14ac:dyDescent="0.3">
      <c r="Q36421" s="2">
        <v>0.89236111111111116</v>
      </c>
      <c r="R36421">
        <v>26.05</v>
      </c>
      <c r="S36421">
        <v>95.86</v>
      </c>
    </row>
    <row r="36422" spans="17:19" x14ac:dyDescent="0.3">
      <c r="Q36422" s="2">
        <v>0.89930555555555547</v>
      </c>
      <c r="R36422">
        <v>25.99</v>
      </c>
      <c r="S36422">
        <v>96.04</v>
      </c>
    </row>
    <row r="36423" spans="17:19" x14ac:dyDescent="0.3">
      <c r="Q36423" s="2">
        <v>0.90625</v>
      </c>
      <c r="R36423">
        <v>25.93</v>
      </c>
      <c r="S36423">
        <v>96.21</v>
      </c>
    </row>
    <row r="36424" spans="17:19" x14ac:dyDescent="0.3">
      <c r="Q36424" s="2">
        <v>0.91319444444444453</v>
      </c>
      <c r="R36424">
        <v>25.87</v>
      </c>
      <c r="S36424">
        <v>96.39</v>
      </c>
    </row>
    <row r="36425" spans="17:19" x14ac:dyDescent="0.3">
      <c r="Q36425" s="2">
        <v>0.92013888888888884</v>
      </c>
      <c r="R36425">
        <v>25.82</v>
      </c>
      <c r="S36425">
        <v>96.57</v>
      </c>
    </row>
    <row r="36426" spans="17:19" x14ac:dyDescent="0.3">
      <c r="Q36426" s="2">
        <v>0.92708333333333337</v>
      </c>
      <c r="R36426">
        <v>25.76</v>
      </c>
      <c r="S36426">
        <v>96.74</v>
      </c>
    </row>
    <row r="36427" spans="17:19" x14ac:dyDescent="0.3">
      <c r="Q36427" s="2">
        <v>0.93402777777777779</v>
      </c>
      <c r="R36427">
        <v>25.7</v>
      </c>
      <c r="S36427">
        <v>96.92</v>
      </c>
    </row>
    <row r="36428" spans="17:19" x14ac:dyDescent="0.3">
      <c r="Q36428" s="2">
        <v>0.94097222222222221</v>
      </c>
      <c r="R36428">
        <v>25.65</v>
      </c>
      <c r="S36428">
        <v>97.09</v>
      </c>
    </row>
    <row r="36429" spans="17:19" x14ac:dyDescent="0.3">
      <c r="Q36429" s="2">
        <v>0.94791666666666663</v>
      </c>
      <c r="R36429">
        <v>25.59</v>
      </c>
      <c r="S36429">
        <v>97.27</v>
      </c>
    </row>
    <row r="36430" spans="17:19" x14ac:dyDescent="0.3">
      <c r="Q36430" s="2">
        <v>0.95486111111111116</v>
      </c>
      <c r="R36430">
        <v>25.54</v>
      </c>
      <c r="S36430">
        <v>97.44</v>
      </c>
    </row>
    <row r="36431" spans="17:19" x14ac:dyDescent="0.3">
      <c r="Q36431" s="2">
        <v>0.96180555555555547</v>
      </c>
      <c r="R36431">
        <v>25.48</v>
      </c>
      <c r="S36431">
        <v>97.62</v>
      </c>
    </row>
    <row r="36432" spans="17:19" x14ac:dyDescent="0.3">
      <c r="Q36432" s="2">
        <v>0.96875</v>
      </c>
      <c r="R36432">
        <v>25.43</v>
      </c>
      <c r="S36432">
        <v>97.8</v>
      </c>
    </row>
    <row r="36433" spans="16:19" x14ac:dyDescent="0.3">
      <c r="Q36433" s="2">
        <v>0.97569444444444453</v>
      </c>
      <c r="R36433">
        <v>25.37</v>
      </c>
      <c r="S36433">
        <v>97.98</v>
      </c>
    </row>
    <row r="36434" spans="16:19" x14ac:dyDescent="0.3">
      <c r="Q36434" s="2">
        <v>0.98263888888888884</v>
      </c>
      <c r="R36434">
        <v>25.32</v>
      </c>
      <c r="S36434">
        <v>98.16</v>
      </c>
    </row>
    <row r="36435" spans="16:19" x14ac:dyDescent="0.3">
      <c r="Q36435" s="2">
        <v>0.98958333333333337</v>
      </c>
      <c r="R36435">
        <v>25.26</v>
      </c>
      <c r="S36435">
        <v>98.34</v>
      </c>
    </row>
    <row r="36436" spans="16:19" x14ac:dyDescent="0.3">
      <c r="Q36436" s="2">
        <v>0.99652777777777779</v>
      </c>
      <c r="R36436">
        <v>25.21</v>
      </c>
      <c r="S36436">
        <v>98.51</v>
      </c>
    </row>
    <row r="36437" spans="16:19" x14ac:dyDescent="0.3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3">
      <c r="Q36438" s="2">
        <v>1.0416666666666666E-2</v>
      </c>
      <c r="R36438">
        <v>25.1</v>
      </c>
      <c r="S36438">
        <v>98.88</v>
      </c>
    </row>
    <row r="36439" spans="16:19" x14ac:dyDescent="0.3">
      <c r="Q36439" s="2">
        <v>1.7361111111111112E-2</v>
      </c>
      <c r="R36439">
        <v>25.05</v>
      </c>
      <c r="S36439">
        <v>99.06</v>
      </c>
    </row>
    <row r="36440" spans="16:19" x14ac:dyDescent="0.3">
      <c r="Q36440" s="2">
        <v>2.4305555555555556E-2</v>
      </c>
      <c r="R36440">
        <v>25</v>
      </c>
      <c r="S36440">
        <v>99.24</v>
      </c>
    </row>
    <row r="36441" spans="16:19" x14ac:dyDescent="0.3">
      <c r="Q36441" s="2">
        <v>3.125E-2</v>
      </c>
      <c r="R36441">
        <v>24.94</v>
      </c>
      <c r="S36441">
        <v>99.43</v>
      </c>
    </row>
    <row r="36442" spans="16:19" x14ac:dyDescent="0.3">
      <c r="Q36442" s="2">
        <v>3.8194444444444441E-2</v>
      </c>
      <c r="R36442">
        <v>24.89</v>
      </c>
      <c r="S36442">
        <v>99.61</v>
      </c>
    </row>
    <row r="36443" spans="16:19" x14ac:dyDescent="0.3">
      <c r="Q36443" s="2">
        <v>4.5138888888888888E-2</v>
      </c>
      <c r="R36443">
        <v>24.84</v>
      </c>
      <c r="S36443">
        <v>99.79</v>
      </c>
    </row>
    <row r="36444" spans="16:19" x14ac:dyDescent="0.3">
      <c r="Q36444" s="2">
        <v>5.2083333333333336E-2</v>
      </c>
      <c r="R36444">
        <v>24.78</v>
      </c>
      <c r="S36444">
        <v>99.96</v>
      </c>
    </row>
    <row r="36445" spans="16:19" x14ac:dyDescent="0.3">
      <c r="Q36445" s="2">
        <v>5.9027777777777783E-2</v>
      </c>
      <c r="R36445">
        <v>24.73</v>
      </c>
      <c r="S36445">
        <v>99.99</v>
      </c>
    </row>
    <row r="36446" spans="16:19" x14ac:dyDescent="0.3">
      <c r="Q36446" s="2">
        <v>6.5972222222222224E-2</v>
      </c>
      <c r="R36446">
        <v>24.68</v>
      </c>
      <c r="S36446">
        <v>99.99</v>
      </c>
    </row>
    <row r="36447" spans="16:19" x14ac:dyDescent="0.3">
      <c r="Q36447" s="2">
        <v>7.2916666666666671E-2</v>
      </c>
      <c r="R36447">
        <v>24.63</v>
      </c>
      <c r="S36447">
        <v>99.99</v>
      </c>
    </row>
    <row r="36448" spans="16:19" x14ac:dyDescent="0.3">
      <c r="Q36448" s="2">
        <v>7.9861111111111105E-2</v>
      </c>
      <c r="R36448">
        <v>24.58</v>
      </c>
      <c r="S36448">
        <v>99.99</v>
      </c>
    </row>
    <row r="36449" spans="17:19" x14ac:dyDescent="0.3">
      <c r="Q36449" s="2">
        <v>8.6805555555555566E-2</v>
      </c>
      <c r="R36449">
        <v>24.53</v>
      </c>
      <c r="S36449">
        <v>99.99</v>
      </c>
    </row>
    <row r="36450" spans="17:19" x14ac:dyDescent="0.3">
      <c r="Q36450" s="2">
        <v>9.375E-2</v>
      </c>
      <c r="R36450">
        <v>24.48</v>
      </c>
      <c r="S36450">
        <v>99.99</v>
      </c>
    </row>
    <row r="36451" spans="17:19" x14ac:dyDescent="0.3">
      <c r="Q36451" s="2">
        <v>0.10069444444444443</v>
      </c>
      <c r="R36451">
        <v>24.43</v>
      </c>
      <c r="S36451">
        <v>99.99</v>
      </c>
    </row>
    <row r="36452" spans="17:19" x14ac:dyDescent="0.3">
      <c r="Q36452" s="2">
        <v>0.1076388888888889</v>
      </c>
      <c r="R36452">
        <v>24.38</v>
      </c>
      <c r="S36452">
        <v>99.99</v>
      </c>
    </row>
    <row r="36453" spans="17:19" x14ac:dyDescent="0.3">
      <c r="Q36453" s="2">
        <v>0.11458333333333333</v>
      </c>
      <c r="R36453">
        <v>24.33</v>
      </c>
      <c r="S36453">
        <v>99.99</v>
      </c>
    </row>
    <row r="36454" spans="17:19" x14ac:dyDescent="0.3">
      <c r="Q36454" s="2">
        <v>0.12152777777777778</v>
      </c>
      <c r="R36454">
        <v>24.28</v>
      </c>
      <c r="S36454">
        <v>99.99</v>
      </c>
    </row>
    <row r="36455" spans="17:19" x14ac:dyDescent="0.3">
      <c r="Q36455" s="2">
        <v>0.12847222222222224</v>
      </c>
      <c r="R36455">
        <v>24.24</v>
      </c>
      <c r="S36455">
        <v>99.99</v>
      </c>
    </row>
    <row r="36456" spans="17:19" x14ac:dyDescent="0.3">
      <c r="Q36456" s="2">
        <v>0.13541666666666666</v>
      </c>
      <c r="R36456">
        <v>24.19</v>
      </c>
      <c r="S36456">
        <v>99.99</v>
      </c>
    </row>
    <row r="36457" spans="17:19" x14ac:dyDescent="0.3">
      <c r="Q36457" s="2">
        <v>0.1423611111111111</v>
      </c>
      <c r="R36457">
        <v>24.14</v>
      </c>
      <c r="S36457">
        <v>99.99</v>
      </c>
    </row>
    <row r="36458" spans="17:19" x14ac:dyDescent="0.3">
      <c r="Q36458" s="2">
        <v>0.14930555555555555</v>
      </c>
      <c r="R36458">
        <v>24.1</v>
      </c>
      <c r="S36458">
        <v>99.99</v>
      </c>
    </row>
    <row r="36459" spans="17:19" x14ac:dyDescent="0.3">
      <c r="Q36459" s="2">
        <v>0.15625</v>
      </c>
      <c r="R36459">
        <v>24.05</v>
      </c>
      <c r="S36459">
        <v>99.99</v>
      </c>
    </row>
    <row r="36460" spans="17:19" x14ac:dyDescent="0.3">
      <c r="Q36460" s="2">
        <v>0.16319444444444445</v>
      </c>
      <c r="R36460">
        <v>24</v>
      </c>
      <c r="S36460">
        <v>99.99</v>
      </c>
    </row>
    <row r="36461" spans="17:19" x14ac:dyDescent="0.3">
      <c r="Q36461" s="2">
        <v>0.17013888888888887</v>
      </c>
      <c r="R36461">
        <v>23.96</v>
      </c>
      <c r="S36461">
        <v>99.99</v>
      </c>
    </row>
    <row r="36462" spans="17:19" x14ac:dyDescent="0.3">
      <c r="Q36462" s="2">
        <v>0.17708333333333334</v>
      </c>
      <c r="R36462">
        <v>23.91</v>
      </c>
      <c r="S36462">
        <v>99.99</v>
      </c>
    </row>
    <row r="36463" spans="17:19" x14ac:dyDescent="0.3">
      <c r="Q36463" s="2">
        <v>0.18402777777777779</v>
      </c>
      <c r="R36463">
        <v>23.87</v>
      </c>
      <c r="S36463">
        <v>99.99</v>
      </c>
    </row>
    <row r="36464" spans="17:19" x14ac:dyDescent="0.3">
      <c r="Q36464" s="2">
        <v>0.19097222222222221</v>
      </c>
      <c r="R36464">
        <v>23.83</v>
      </c>
      <c r="S36464">
        <v>99.99</v>
      </c>
    </row>
    <row r="36465" spans="17:19" x14ac:dyDescent="0.3">
      <c r="Q36465" s="2">
        <v>0.19791666666666666</v>
      </c>
      <c r="R36465">
        <v>23.8</v>
      </c>
      <c r="S36465">
        <v>99.99</v>
      </c>
    </row>
    <row r="36466" spans="17:19" x14ac:dyDescent="0.3">
      <c r="Q36466" s="2">
        <v>0.20486111111111113</v>
      </c>
      <c r="R36466">
        <v>23.77</v>
      </c>
      <c r="S36466">
        <v>99.99</v>
      </c>
    </row>
    <row r="36467" spans="17:19" x14ac:dyDescent="0.3">
      <c r="Q36467" s="2">
        <v>0.21180555555555555</v>
      </c>
      <c r="R36467">
        <v>23.75</v>
      </c>
      <c r="S36467">
        <v>99.99</v>
      </c>
    </row>
    <row r="36468" spans="17:19" x14ac:dyDescent="0.3">
      <c r="Q36468" s="2">
        <v>0.21875</v>
      </c>
      <c r="R36468">
        <v>23.73</v>
      </c>
      <c r="S36468">
        <v>99.99</v>
      </c>
    </row>
    <row r="36469" spans="17:19" x14ac:dyDescent="0.3">
      <c r="Q36469" s="2">
        <v>0.22569444444444445</v>
      </c>
      <c r="R36469">
        <v>23.72</v>
      </c>
      <c r="S36469">
        <v>99.98</v>
      </c>
    </row>
    <row r="36470" spans="17:19" x14ac:dyDescent="0.3">
      <c r="Q36470" s="2">
        <v>0.23263888888888887</v>
      </c>
      <c r="R36470">
        <v>23.71</v>
      </c>
      <c r="S36470">
        <v>99.95</v>
      </c>
    </row>
    <row r="36471" spans="17:19" x14ac:dyDescent="0.3">
      <c r="Q36471" s="2">
        <v>0.23958333333333334</v>
      </c>
      <c r="R36471">
        <v>23.71</v>
      </c>
      <c r="S36471">
        <v>99.9</v>
      </c>
    </row>
    <row r="36472" spans="17:19" x14ac:dyDescent="0.3">
      <c r="Q36472" s="2">
        <v>0.24652777777777779</v>
      </c>
      <c r="R36472">
        <v>23.7</v>
      </c>
      <c r="S36472">
        <v>99.83</v>
      </c>
    </row>
    <row r="36473" spans="17:19" x14ac:dyDescent="0.3">
      <c r="Q36473" s="2">
        <v>0.25347222222222221</v>
      </c>
      <c r="R36473">
        <v>23.71</v>
      </c>
      <c r="S36473">
        <v>99.77</v>
      </c>
    </row>
    <row r="36474" spans="17:19" x14ac:dyDescent="0.3">
      <c r="Q36474" s="2">
        <v>0.26041666666666669</v>
      </c>
      <c r="R36474">
        <v>23.71</v>
      </c>
      <c r="S36474">
        <v>99.66</v>
      </c>
    </row>
    <row r="36475" spans="17:19" x14ac:dyDescent="0.3">
      <c r="Q36475" s="2">
        <v>0.2673611111111111</v>
      </c>
      <c r="R36475">
        <v>23.72</v>
      </c>
      <c r="S36475">
        <v>99.54</v>
      </c>
    </row>
    <row r="36476" spans="17:19" x14ac:dyDescent="0.3">
      <c r="Q36476" s="2">
        <v>0.27430555555555552</v>
      </c>
      <c r="R36476">
        <v>23.73</v>
      </c>
      <c r="S36476">
        <v>99.41</v>
      </c>
    </row>
    <row r="36477" spans="17:19" x14ac:dyDescent="0.3">
      <c r="Q36477" s="2">
        <v>0.28125</v>
      </c>
      <c r="R36477">
        <v>23.75</v>
      </c>
      <c r="S36477">
        <v>99.26</v>
      </c>
    </row>
    <row r="36478" spans="17:19" x14ac:dyDescent="0.3">
      <c r="Q36478" s="2">
        <v>0.28819444444444448</v>
      </c>
      <c r="R36478">
        <v>23.76</v>
      </c>
      <c r="S36478">
        <v>99.09</v>
      </c>
    </row>
    <row r="36479" spans="17:19" x14ac:dyDescent="0.3">
      <c r="Q36479" s="2">
        <v>0.2951388888888889</v>
      </c>
      <c r="R36479">
        <v>23.78</v>
      </c>
      <c r="S36479">
        <v>98.91</v>
      </c>
    </row>
    <row r="36480" spans="17:19" x14ac:dyDescent="0.3">
      <c r="Q36480" s="2">
        <v>0.30208333333333331</v>
      </c>
      <c r="R36480">
        <v>23.81</v>
      </c>
      <c r="S36480">
        <v>98.7</v>
      </c>
    </row>
    <row r="36481" spans="17:19" x14ac:dyDescent="0.3">
      <c r="Q36481" s="2">
        <v>0.30902777777777779</v>
      </c>
      <c r="R36481">
        <v>23.84</v>
      </c>
      <c r="S36481">
        <v>98.45</v>
      </c>
    </row>
    <row r="36482" spans="17:19" x14ac:dyDescent="0.3">
      <c r="Q36482" s="2">
        <v>0.31597222222222221</v>
      </c>
      <c r="R36482">
        <v>23.88</v>
      </c>
      <c r="S36482">
        <v>98.15</v>
      </c>
    </row>
    <row r="36483" spans="17:19" x14ac:dyDescent="0.3">
      <c r="Q36483" s="2">
        <v>0.32291666666666669</v>
      </c>
      <c r="R36483">
        <v>23.93</v>
      </c>
      <c r="S36483">
        <v>97.79</v>
      </c>
    </row>
    <row r="36484" spans="17:19" x14ac:dyDescent="0.3">
      <c r="Q36484" s="2">
        <v>0.3298611111111111</v>
      </c>
      <c r="R36484">
        <v>23.99</v>
      </c>
      <c r="S36484">
        <v>97.37</v>
      </c>
    </row>
    <row r="36485" spans="17:19" x14ac:dyDescent="0.3">
      <c r="Q36485" s="2">
        <v>0.33680555555555558</v>
      </c>
      <c r="R36485">
        <v>24.06</v>
      </c>
      <c r="S36485">
        <v>96.9</v>
      </c>
    </row>
    <row r="36486" spans="17:19" x14ac:dyDescent="0.3">
      <c r="Q36486" s="2">
        <v>0.34375</v>
      </c>
      <c r="R36486">
        <v>24.14</v>
      </c>
      <c r="S36486">
        <v>96.38</v>
      </c>
    </row>
    <row r="36487" spans="17:19" x14ac:dyDescent="0.3">
      <c r="Q36487" s="2">
        <v>0.35069444444444442</v>
      </c>
      <c r="R36487">
        <v>24.22</v>
      </c>
      <c r="S36487">
        <v>95.82</v>
      </c>
    </row>
    <row r="36488" spans="17:19" x14ac:dyDescent="0.3">
      <c r="Q36488" s="2">
        <v>0.3576388888888889</v>
      </c>
      <c r="R36488">
        <v>24.32</v>
      </c>
      <c r="S36488">
        <v>95.24</v>
      </c>
    </row>
    <row r="36489" spans="17:19" x14ac:dyDescent="0.3">
      <c r="Q36489" s="2">
        <v>0.36458333333333331</v>
      </c>
      <c r="R36489">
        <v>24.41</v>
      </c>
      <c r="S36489">
        <v>94.62</v>
      </c>
    </row>
    <row r="36490" spans="17:19" x14ac:dyDescent="0.3">
      <c r="Q36490" s="2">
        <v>0.37152777777777773</v>
      </c>
      <c r="R36490">
        <v>24.51</v>
      </c>
      <c r="S36490">
        <v>93.97</v>
      </c>
    </row>
    <row r="36491" spans="17:19" x14ac:dyDescent="0.3">
      <c r="Q36491" s="2">
        <v>0.37847222222222227</v>
      </c>
      <c r="R36491">
        <v>24.62</v>
      </c>
      <c r="S36491">
        <v>93.29</v>
      </c>
    </row>
    <row r="36492" spans="17:19" x14ac:dyDescent="0.3">
      <c r="Q36492" s="2">
        <v>0.38541666666666669</v>
      </c>
      <c r="R36492">
        <v>24.74</v>
      </c>
      <c r="S36492">
        <v>92.58</v>
      </c>
    </row>
    <row r="36493" spans="17:19" x14ac:dyDescent="0.3">
      <c r="Q36493" s="2">
        <v>0.3923611111111111</v>
      </c>
      <c r="R36493">
        <v>24.87</v>
      </c>
      <c r="S36493">
        <v>91.83</v>
      </c>
    </row>
    <row r="36494" spans="17:19" x14ac:dyDescent="0.3">
      <c r="Q36494" s="2">
        <v>0.39930555555555558</v>
      </c>
      <c r="R36494">
        <v>25.31</v>
      </c>
      <c r="S36494">
        <v>91.15</v>
      </c>
    </row>
    <row r="36495" spans="17:19" x14ac:dyDescent="0.3">
      <c r="Q36495" s="2">
        <v>0.40625</v>
      </c>
      <c r="R36495">
        <v>25.68</v>
      </c>
      <c r="S36495">
        <v>91.79</v>
      </c>
    </row>
    <row r="36496" spans="17:19" x14ac:dyDescent="0.3">
      <c r="Q36496" s="2">
        <v>0.41319444444444442</v>
      </c>
      <c r="R36496">
        <v>25.97</v>
      </c>
      <c r="S36496">
        <v>92.8</v>
      </c>
    </row>
    <row r="36497" spans="17:19" x14ac:dyDescent="0.3">
      <c r="Q36497" s="2">
        <v>0.4201388888888889</v>
      </c>
      <c r="R36497">
        <v>25.93</v>
      </c>
      <c r="S36497">
        <v>93.81</v>
      </c>
    </row>
    <row r="36498" spans="17:19" x14ac:dyDescent="0.3">
      <c r="Q36498" s="2">
        <v>0.42708333333333331</v>
      </c>
      <c r="R36498">
        <v>25.94</v>
      </c>
      <c r="S36498">
        <v>93.6</v>
      </c>
    </row>
    <row r="36499" spans="17:19" x14ac:dyDescent="0.3">
      <c r="Q36499" s="2">
        <v>0.43402777777777773</v>
      </c>
      <c r="R36499">
        <v>26.03</v>
      </c>
      <c r="S36499">
        <v>93.01</v>
      </c>
    </row>
    <row r="36500" spans="17:19" x14ac:dyDescent="0.3">
      <c r="Q36500" s="2">
        <v>0.44097222222222227</v>
      </c>
      <c r="R36500">
        <v>26.13</v>
      </c>
      <c r="S36500">
        <v>92.32</v>
      </c>
    </row>
    <row r="36501" spans="17:19" x14ac:dyDescent="0.3">
      <c r="Q36501" s="2">
        <v>0.44791666666666669</v>
      </c>
      <c r="R36501">
        <v>26.23</v>
      </c>
      <c r="S36501">
        <v>91.61</v>
      </c>
    </row>
    <row r="36502" spans="17:19" x14ac:dyDescent="0.3">
      <c r="Q36502" s="2">
        <v>0.4548611111111111</v>
      </c>
      <c r="R36502">
        <v>26.34</v>
      </c>
      <c r="S36502">
        <v>90.91</v>
      </c>
    </row>
    <row r="36503" spans="17:19" x14ac:dyDescent="0.3">
      <c r="Q36503" s="2">
        <v>0.46180555555555558</v>
      </c>
      <c r="R36503">
        <v>26.44</v>
      </c>
      <c r="S36503">
        <v>90.13</v>
      </c>
    </row>
    <row r="36504" spans="17:19" x14ac:dyDescent="0.3">
      <c r="Q36504" s="2">
        <v>0.46875</v>
      </c>
      <c r="R36504">
        <v>26.54</v>
      </c>
      <c r="S36504">
        <v>89.45</v>
      </c>
    </row>
    <row r="36505" spans="17:19" x14ac:dyDescent="0.3">
      <c r="Q36505" s="2">
        <v>0.47569444444444442</v>
      </c>
      <c r="R36505">
        <v>26.64</v>
      </c>
      <c r="S36505">
        <v>88.79</v>
      </c>
    </row>
    <row r="36506" spans="17:19" x14ac:dyDescent="0.3">
      <c r="Q36506" s="2">
        <v>0.4826388888888889</v>
      </c>
      <c r="R36506">
        <v>26.74</v>
      </c>
      <c r="S36506">
        <v>88.14</v>
      </c>
    </row>
    <row r="36507" spans="17:19" x14ac:dyDescent="0.3">
      <c r="Q36507" s="2">
        <v>0.48958333333333331</v>
      </c>
      <c r="R36507">
        <v>26.83</v>
      </c>
      <c r="S36507">
        <v>87.5</v>
      </c>
    </row>
    <row r="36508" spans="17:19" x14ac:dyDescent="0.3">
      <c r="Q36508" s="2">
        <v>0.49652777777777773</v>
      </c>
      <c r="R36508">
        <v>26.93</v>
      </c>
      <c r="S36508">
        <v>86.86</v>
      </c>
    </row>
    <row r="36509" spans="17:19" x14ac:dyDescent="0.3">
      <c r="Q36509" s="2">
        <v>0.50347222222222221</v>
      </c>
      <c r="R36509">
        <v>27.02</v>
      </c>
      <c r="S36509">
        <v>86.17</v>
      </c>
    </row>
    <row r="36510" spans="17:19" x14ac:dyDescent="0.3">
      <c r="Q36510" s="2">
        <v>0.51041666666666663</v>
      </c>
      <c r="R36510">
        <v>27.11</v>
      </c>
      <c r="S36510">
        <v>85.56</v>
      </c>
    </row>
    <row r="36511" spans="17:19" x14ac:dyDescent="0.3">
      <c r="Q36511" s="2">
        <v>0.51736111111111105</v>
      </c>
      <c r="R36511">
        <v>27.21</v>
      </c>
      <c r="S36511">
        <v>84.94</v>
      </c>
    </row>
    <row r="36512" spans="17:19" x14ac:dyDescent="0.3">
      <c r="Q36512" s="2">
        <v>0.52430555555555558</v>
      </c>
      <c r="R36512">
        <v>27.61</v>
      </c>
      <c r="S36512">
        <v>84.36</v>
      </c>
    </row>
    <row r="36513" spans="17:19" x14ac:dyDescent="0.3">
      <c r="Q36513" s="2">
        <v>0.53125</v>
      </c>
      <c r="R36513">
        <v>27.94</v>
      </c>
      <c r="S36513">
        <v>85.01</v>
      </c>
    </row>
    <row r="36514" spans="17:19" x14ac:dyDescent="0.3">
      <c r="Q36514" s="2">
        <v>0.53819444444444442</v>
      </c>
      <c r="R36514">
        <v>28.18</v>
      </c>
      <c r="S36514">
        <v>86.02</v>
      </c>
    </row>
    <row r="36515" spans="17:19" x14ac:dyDescent="0.3">
      <c r="Q36515" s="2">
        <v>0.54513888888888895</v>
      </c>
      <c r="R36515">
        <v>28.07</v>
      </c>
      <c r="S36515">
        <v>87.18</v>
      </c>
    </row>
    <row r="36516" spans="17:19" x14ac:dyDescent="0.3">
      <c r="Q36516" s="2">
        <v>0.55208333333333337</v>
      </c>
      <c r="R36516">
        <v>28.02</v>
      </c>
      <c r="S36516">
        <v>87.22</v>
      </c>
    </row>
    <row r="36517" spans="17:19" x14ac:dyDescent="0.3">
      <c r="Q36517" s="2">
        <v>0.55902777777777779</v>
      </c>
      <c r="R36517">
        <v>28.04</v>
      </c>
      <c r="S36517">
        <v>86.92</v>
      </c>
    </row>
    <row r="36518" spans="17:19" x14ac:dyDescent="0.3">
      <c r="Q36518" s="2">
        <v>0.56597222222222221</v>
      </c>
      <c r="R36518">
        <v>28.08</v>
      </c>
      <c r="S36518">
        <v>86.55</v>
      </c>
    </row>
    <row r="36519" spans="17:19" x14ac:dyDescent="0.3">
      <c r="Q36519" s="2">
        <v>0.57291666666666663</v>
      </c>
      <c r="R36519">
        <v>28.11</v>
      </c>
      <c r="S36519">
        <v>86.16</v>
      </c>
    </row>
    <row r="36520" spans="17:19" x14ac:dyDescent="0.3">
      <c r="Q36520" s="2">
        <v>0.57986111111111105</v>
      </c>
      <c r="R36520">
        <v>28.15</v>
      </c>
      <c r="S36520">
        <v>85.78</v>
      </c>
    </row>
    <row r="36521" spans="17:19" x14ac:dyDescent="0.3">
      <c r="Q36521" s="2">
        <v>0.58680555555555558</v>
      </c>
      <c r="R36521">
        <v>28.18</v>
      </c>
      <c r="S36521">
        <v>85.39</v>
      </c>
    </row>
    <row r="36522" spans="17:19" x14ac:dyDescent="0.3">
      <c r="Q36522" s="2">
        <v>0.59375</v>
      </c>
      <c r="R36522">
        <v>28.21</v>
      </c>
      <c r="S36522">
        <v>85.05</v>
      </c>
    </row>
    <row r="36523" spans="17:19" x14ac:dyDescent="0.3">
      <c r="Q36523" s="2">
        <v>0.60069444444444442</v>
      </c>
      <c r="R36523">
        <v>28.23</v>
      </c>
      <c r="S36523">
        <v>84.72</v>
      </c>
    </row>
    <row r="36524" spans="17:19" x14ac:dyDescent="0.3">
      <c r="Q36524" s="2">
        <v>0.60763888888888895</v>
      </c>
      <c r="R36524">
        <v>28.25</v>
      </c>
      <c r="S36524">
        <v>84.43</v>
      </c>
    </row>
    <row r="36525" spans="17:19" x14ac:dyDescent="0.3">
      <c r="Q36525" s="2">
        <v>0.61458333333333337</v>
      </c>
      <c r="R36525">
        <v>28.26</v>
      </c>
      <c r="S36525">
        <v>84.16</v>
      </c>
    </row>
    <row r="36526" spans="17:19" x14ac:dyDescent="0.3">
      <c r="Q36526" s="2">
        <v>0.62152777777777779</v>
      </c>
      <c r="R36526">
        <v>28.26</v>
      </c>
      <c r="S36526">
        <v>83.91</v>
      </c>
    </row>
    <row r="36527" spans="17:19" x14ac:dyDescent="0.3">
      <c r="Q36527" s="2">
        <v>0.62847222222222221</v>
      </c>
      <c r="R36527">
        <v>28.27</v>
      </c>
      <c r="S36527">
        <v>83.67</v>
      </c>
    </row>
    <row r="36528" spans="17:19" x14ac:dyDescent="0.3">
      <c r="Q36528" s="2">
        <v>0.63541666666666663</v>
      </c>
      <c r="R36528">
        <v>28.26</v>
      </c>
      <c r="S36528">
        <v>83.48</v>
      </c>
    </row>
    <row r="36529" spans="17:19" x14ac:dyDescent="0.3">
      <c r="Q36529" s="2">
        <v>0.64236111111111105</v>
      </c>
      <c r="R36529">
        <v>28.25</v>
      </c>
      <c r="S36529">
        <v>83.31</v>
      </c>
    </row>
    <row r="36530" spans="17:19" x14ac:dyDescent="0.3">
      <c r="Q36530" s="2">
        <v>0.64930555555555558</v>
      </c>
      <c r="R36530">
        <v>28.24</v>
      </c>
      <c r="S36530">
        <v>83.15</v>
      </c>
    </row>
    <row r="36531" spans="17:19" x14ac:dyDescent="0.3">
      <c r="Q36531" s="2">
        <v>0.65625</v>
      </c>
      <c r="R36531">
        <v>28.22</v>
      </c>
      <c r="S36531">
        <v>83.01</v>
      </c>
    </row>
    <row r="36532" spans="17:19" x14ac:dyDescent="0.3">
      <c r="Q36532" s="2">
        <v>0.66319444444444442</v>
      </c>
      <c r="R36532">
        <v>28.2</v>
      </c>
      <c r="S36532">
        <v>82.89</v>
      </c>
    </row>
    <row r="36533" spans="17:19" x14ac:dyDescent="0.3">
      <c r="Q36533" s="2">
        <v>0.67013888888888884</v>
      </c>
      <c r="R36533">
        <v>28.18</v>
      </c>
      <c r="S36533">
        <v>82.83</v>
      </c>
    </row>
    <row r="36534" spans="17:19" x14ac:dyDescent="0.3">
      <c r="Q36534" s="2">
        <v>0.67708333333333337</v>
      </c>
      <c r="R36534">
        <v>28.16</v>
      </c>
      <c r="S36534">
        <v>82.73</v>
      </c>
    </row>
    <row r="36535" spans="17:19" x14ac:dyDescent="0.3">
      <c r="Q36535" s="2">
        <v>0.68402777777777779</v>
      </c>
      <c r="R36535">
        <v>28.14</v>
      </c>
      <c r="S36535">
        <v>82.63</v>
      </c>
    </row>
    <row r="36536" spans="17:19" x14ac:dyDescent="0.3">
      <c r="Q36536" s="2">
        <v>0.69097222222222221</v>
      </c>
      <c r="R36536">
        <v>28.43</v>
      </c>
      <c r="S36536">
        <v>82.56</v>
      </c>
    </row>
    <row r="36537" spans="17:19" x14ac:dyDescent="0.3">
      <c r="Q36537" s="2">
        <v>0.69791666666666663</v>
      </c>
      <c r="R36537">
        <v>28.63</v>
      </c>
      <c r="S36537">
        <v>83.69</v>
      </c>
    </row>
    <row r="36538" spans="17:19" x14ac:dyDescent="0.3">
      <c r="Q36538" s="2">
        <v>0.70486111111111116</v>
      </c>
      <c r="R36538">
        <v>28.75</v>
      </c>
      <c r="S36538">
        <v>85.21</v>
      </c>
    </row>
    <row r="36539" spans="17:19" x14ac:dyDescent="0.3">
      <c r="Q36539" s="2">
        <v>0.71180555555555547</v>
      </c>
      <c r="R36539">
        <v>28.51</v>
      </c>
      <c r="S36539">
        <v>87.04</v>
      </c>
    </row>
    <row r="36540" spans="17:19" x14ac:dyDescent="0.3">
      <c r="Q36540" s="2">
        <v>0.71875</v>
      </c>
      <c r="R36540">
        <v>28.33</v>
      </c>
      <c r="S36540">
        <v>87.71</v>
      </c>
    </row>
    <row r="36541" spans="17:19" x14ac:dyDescent="0.3">
      <c r="Q36541" s="2">
        <v>0.72569444444444453</v>
      </c>
      <c r="R36541">
        <v>28.22</v>
      </c>
      <c r="S36541">
        <v>88.05</v>
      </c>
    </row>
    <row r="36542" spans="17:19" x14ac:dyDescent="0.3">
      <c r="Q36542" s="2">
        <v>0.73263888888888884</v>
      </c>
      <c r="R36542">
        <v>28.13</v>
      </c>
      <c r="S36542">
        <v>88.31</v>
      </c>
    </row>
    <row r="36543" spans="17:19" x14ac:dyDescent="0.3">
      <c r="Q36543" s="2">
        <v>0.73958333333333337</v>
      </c>
      <c r="R36543">
        <v>28.04</v>
      </c>
      <c r="S36543">
        <v>88.54</v>
      </c>
    </row>
    <row r="36544" spans="17:19" x14ac:dyDescent="0.3">
      <c r="Q36544" s="2">
        <v>0.74652777777777779</v>
      </c>
      <c r="R36544">
        <v>27.95</v>
      </c>
      <c r="S36544">
        <v>88.76</v>
      </c>
    </row>
    <row r="36545" spans="17:19" x14ac:dyDescent="0.3">
      <c r="Q36545" s="2">
        <v>0.75347222222222221</v>
      </c>
      <c r="R36545">
        <v>27.87</v>
      </c>
      <c r="S36545">
        <v>89.03</v>
      </c>
    </row>
    <row r="36546" spans="17:19" x14ac:dyDescent="0.3">
      <c r="Q36546" s="2">
        <v>0.76041666666666663</v>
      </c>
      <c r="R36546">
        <v>27.78</v>
      </c>
      <c r="S36546">
        <v>89.24</v>
      </c>
    </row>
    <row r="36547" spans="17:19" x14ac:dyDescent="0.3">
      <c r="Q36547" s="2">
        <v>0.76736111111111116</v>
      </c>
      <c r="R36547">
        <v>27.7</v>
      </c>
      <c r="S36547">
        <v>89.45</v>
      </c>
    </row>
    <row r="36548" spans="17:19" x14ac:dyDescent="0.3">
      <c r="Q36548" s="2">
        <v>0.77430555555555547</v>
      </c>
      <c r="R36548">
        <v>27.62</v>
      </c>
      <c r="S36548">
        <v>89.67</v>
      </c>
    </row>
    <row r="36549" spans="17:19" x14ac:dyDescent="0.3">
      <c r="Q36549" s="2">
        <v>0.78125</v>
      </c>
      <c r="R36549">
        <v>27.53</v>
      </c>
      <c r="S36549">
        <v>89.89</v>
      </c>
    </row>
    <row r="36550" spans="17:19" x14ac:dyDescent="0.3">
      <c r="Q36550" s="2">
        <v>0.78819444444444453</v>
      </c>
      <c r="R36550">
        <v>27.45</v>
      </c>
      <c r="S36550">
        <v>90.12</v>
      </c>
    </row>
    <row r="36551" spans="17:19" x14ac:dyDescent="0.3">
      <c r="Q36551" s="2">
        <v>0.79513888888888884</v>
      </c>
      <c r="R36551">
        <v>27.36</v>
      </c>
      <c r="S36551">
        <v>90.42</v>
      </c>
    </row>
    <row r="36552" spans="17:19" x14ac:dyDescent="0.3">
      <c r="Q36552" s="2">
        <v>0.80208333333333337</v>
      </c>
      <c r="R36552">
        <v>27.28</v>
      </c>
      <c r="S36552">
        <v>90.65</v>
      </c>
    </row>
    <row r="36553" spans="17:19" x14ac:dyDescent="0.3">
      <c r="Q36553" s="2">
        <v>0.80902777777777779</v>
      </c>
      <c r="R36553">
        <v>27.19</v>
      </c>
      <c r="S36553">
        <v>90.89</v>
      </c>
    </row>
    <row r="36554" spans="17:19" x14ac:dyDescent="0.3">
      <c r="Q36554" s="2">
        <v>0.81597222222222221</v>
      </c>
      <c r="R36554">
        <v>27.11</v>
      </c>
      <c r="S36554">
        <v>91.12</v>
      </c>
    </row>
    <row r="36555" spans="17:19" x14ac:dyDescent="0.3">
      <c r="Q36555" s="2">
        <v>0.82291666666666663</v>
      </c>
      <c r="R36555">
        <v>27.03</v>
      </c>
      <c r="S36555">
        <v>91.33</v>
      </c>
    </row>
    <row r="36556" spans="17:19" x14ac:dyDescent="0.3">
      <c r="Q36556" s="2">
        <v>0.82986111111111116</v>
      </c>
      <c r="R36556">
        <v>26.96</v>
      </c>
      <c r="S36556">
        <v>91.53</v>
      </c>
    </row>
    <row r="36557" spans="17:19" x14ac:dyDescent="0.3">
      <c r="Q36557" s="2">
        <v>0.83680555555555547</v>
      </c>
      <c r="R36557">
        <v>26.88</v>
      </c>
      <c r="S36557">
        <v>91.78</v>
      </c>
    </row>
    <row r="36558" spans="17:19" x14ac:dyDescent="0.3">
      <c r="Q36558" s="2">
        <v>0.84375</v>
      </c>
      <c r="R36558">
        <v>26.81</v>
      </c>
      <c r="S36558">
        <v>91.96</v>
      </c>
    </row>
    <row r="36559" spans="17:19" x14ac:dyDescent="0.3">
      <c r="Q36559" s="2">
        <v>0.85069444444444453</v>
      </c>
      <c r="R36559">
        <v>26.75</v>
      </c>
      <c r="S36559">
        <v>92.12</v>
      </c>
    </row>
    <row r="36560" spans="17:19" x14ac:dyDescent="0.3">
      <c r="Q36560" s="2">
        <v>0.85763888888888884</v>
      </c>
      <c r="R36560">
        <v>26.68</v>
      </c>
      <c r="S36560">
        <v>92.28</v>
      </c>
    </row>
    <row r="36561" spans="17:19" x14ac:dyDescent="0.3">
      <c r="Q36561" s="2">
        <v>0.86458333333333337</v>
      </c>
      <c r="R36561">
        <v>26.61</v>
      </c>
      <c r="S36561">
        <v>92.43</v>
      </c>
    </row>
    <row r="36562" spans="17:19" x14ac:dyDescent="0.3">
      <c r="Q36562" s="2">
        <v>0.87152777777777779</v>
      </c>
      <c r="R36562">
        <v>26.55</v>
      </c>
      <c r="S36562">
        <v>92.58</v>
      </c>
    </row>
    <row r="36563" spans="17:19" x14ac:dyDescent="0.3">
      <c r="Q36563" s="2">
        <v>0.87847222222222221</v>
      </c>
      <c r="R36563">
        <v>26.49</v>
      </c>
      <c r="S36563">
        <v>92.79</v>
      </c>
    </row>
    <row r="36564" spans="17:19" x14ac:dyDescent="0.3">
      <c r="Q36564" s="2">
        <v>0.88541666666666663</v>
      </c>
      <c r="R36564">
        <v>26.43</v>
      </c>
      <c r="S36564">
        <v>92.93</v>
      </c>
    </row>
    <row r="36565" spans="17:19" x14ac:dyDescent="0.3">
      <c r="Q36565" s="2">
        <v>0.89236111111111116</v>
      </c>
      <c r="R36565">
        <v>26.36</v>
      </c>
      <c r="S36565">
        <v>93.07</v>
      </c>
    </row>
    <row r="36566" spans="17:19" x14ac:dyDescent="0.3">
      <c r="Q36566" s="2">
        <v>0.89930555555555547</v>
      </c>
      <c r="R36566">
        <v>26.3</v>
      </c>
      <c r="S36566">
        <v>93.21</v>
      </c>
    </row>
    <row r="36567" spans="17:19" x14ac:dyDescent="0.3">
      <c r="Q36567" s="2">
        <v>0.90625</v>
      </c>
      <c r="R36567">
        <v>26.24</v>
      </c>
      <c r="S36567">
        <v>93.34</v>
      </c>
    </row>
    <row r="36568" spans="17:19" x14ac:dyDescent="0.3">
      <c r="Q36568" s="2">
        <v>0.91319444444444453</v>
      </c>
      <c r="R36568">
        <v>26.19</v>
      </c>
      <c r="S36568">
        <v>93.48</v>
      </c>
    </row>
    <row r="36569" spans="17:19" x14ac:dyDescent="0.3">
      <c r="Q36569" s="2">
        <v>0.92013888888888884</v>
      </c>
      <c r="R36569">
        <v>26.13</v>
      </c>
      <c r="S36569">
        <v>93.62</v>
      </c>
    </row>
    <row r="36570" spans="17:19" x14ac:dyDescent="0.3">
      <c r="Q36570" s="2">
        <v>0.92708333333333337</v>
      </c>
      <c r="R36570">
        <v>26.07</v>
      </c>
      <c r="S36570">
        <v>93.75</v>
      </c>
    </row>
    <row r="36571" spans="17:19" x14ac:dyDescent="0.3">
      <c r="Q36571" s="2">
        <v>0.93402777777777779</v>
      </c>
      <c r="R36571">
        <v>26.01</v>
      </c>
      <c r="S36571">
        <v>93.89</v>
      </c>
    </row>
    <row r="36572" spans="17:19" x14ac:dyDescent="0.3">
      <c r="Q36572" s="2">
        <v>0.94097222222222221</v>
      </c>
      <c r="R36572">
        <v>25.95</v>
      </c>
      <c r="S36572">
        <v>94.02</v>
      </c>
    </row>
    <row r="36573" spans="17:19" x14ac:dyDescent="0.3">
      <c r="Q36573" s="2">
        <v>0.94791666666666663</v>
      </c>
      <c r="R36573">
        <v>25.9</v>
      </c>
      <c r="S36573">
        <v>94.16</v>
      </c>
    </row>
    <row r="36574" spans="17:19" x14ac:dyDescent="0.3">
      <c r="Q36574" s="2">
        <v>0.95486111111111116</v>
      </c>
      <c r="R36574">
        <v>25.84</v>
      </c>
      <c r="S36574">
        <v>94.3</v>
      </c>
    </row>
    <row r="36575" spans="17:19" x14ac:dyDescent="0.3">
      <c r="Q36575" s="2">
        <v>0.96180555555555547</v>
      </c>
      <c r="R36575">
        <v>25.78</v>
      </c>
      <c r="S36575">
        <v>94.44</v>
      </c>
    </row>
    <row r="36576" spans="17:19" x14ac:dyDescent="0.3">
      <c r="Q36576" s="2">
        <v>0.96875</v>
      </c>
      <c r="R36576">
        <v>25.73</v>
      </c>
      <c r="S36576">
        <v>94.58</v>
      </c>
    </row>
    <row r="36577" spans="16:19" x14ac:dyDescent="0.3">
      <c r="Q36577" s="2">
        <v>0.97569444444444453</v>
      </c>
      <c r="R36577">
        <v>25.67</v>
      </c>
      <c r="S36577">
        <v>94.72</v>
      </c>
    </row>
    <row r="36578" spans="16:19" x14ac:dyDescent="0.3">
      <c r="Q36578" s="2">
        <v>0.98263888888888884</v>
      </c>
      <c r="R36578">
        <v>25.62</v>
      </c>
      <c r="S36578">
        <v>94.86</v>
      </c>
    </row>
    <row r="36579" spans="16:19" x14ac:dyDescent="0.3">
      <c r="Q36579" s="2">
        <v>0.98958333333333337</v>
      </c>
      <c r="R36579">
        <v>25.56</v>
      </c>
      <c r="S36579">
        <v>95</v>
      </c>
    </row>
    <row r="36580" spans="16:19" x14ac:dyDescent="0.3">
      <c r="Q36580" s="2">
        <v>0.99652777777777779</v>
      </c>
      <c r="R36580">
        <v>25.51</v>
      </c>
      <c r="S36580">
        <v>95.14</v>
      </c>
    </row>
    <row r="36581" spans="16:19" x14ac:dyDescent="0.3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3">
      <c r="Q36582" s="2">
        <v>1.0416666666666666E-2</v>
      </c>
      <c r="R36582">
        <v>25.4</v>
      </c>
      <c r="S36582">
        <v>95.44</v>
      </c>
    </row>
    <row r="36583" spans="16:19" x14ac:dyDescent="0.3">
      <c r="Q36583" s="2">
        <v>1.7361111111111112E-2</v>
      </c>
      <c r="R36583">
        <v>25.34</v>
      </c>
      <c r="S36583">
        <v>95.59</v>
      </c>
    </row>
    <row r="36584" spans="16:19" x14ac:dyDescent="0.3">
      <c r="Q36584" s="2">
        <v>2.4305555555555556E-2</v>
      </c>
      <c r="R36584">
        <v>25.29</v>
      </c>
      <c r="S36584">
        <v>95.74</v>
      </c>
    </row>
    <row r="36585" spans="16:19" x14ac:dyDescent="0.3">
      <c r="Q36585" s="2">
        <v>3.125E-2</v>
      </c>
      <c r="R36585">
        <v>25.23</v>
      </c>
      <c r="S36585">
        <v>95.89</v>
      </c>
    </row>
    <row r="36586" spans="16:19" x14ac:dyDescent="0.3">
      <c r="Q36586" s="2">
        <v>3.8194444444444441E-2</v>
      </c>
      <c r="R36586">
        <v>25.18</v>
      </c>
      <c r="S36586">
        <v>96.04</v>
      </c>
    </row>
    <row r="36587" spans="16:19" x14ac:dyDescent="0.3">
      <c r="Q36587" s="2">
        <v>4.5138888888888888E-2</v>
      </c>
      <c r="R36587">
        <v>25.12</v>
      </c>
      <c r="S36587">
        <v>96.19</v>
      </c>
    </row>
    <row r="36588" spans="16:19" x14ac:dyDescent="0.3">
      <c r="Q36588" s="2">
        <v>5.2083333333333336E-2</v>
      </c>
      <c r="R36588">
        <v>25.07</v>
      </c>
      <c r="S36588">
        <v>96.34</v>
      </c>
    </row>
    <row r="36589" spans="16:19" x14ac:dyDescent="0.3">
      <c r="Q36589" s="2">
        <v>5.9027777777777783E-2</v>
      </c>
      <c r="R36589">
        <v>25.02</v>
      </c>
      <c r="S36589">
        <v>96.5</v>
      </c>
    </row>
    <row r="36590" spans="16:19" x14ac:dyDescent="0.3">
      <c r="Q36590" s="2">
        <v>6.5972222222222224E-2</v>
      </c>
      <c r="R36590">
        <v>24.96</v>
      </c>
      <c r="S36590">
        <v>96.65</v>
      </c>
    </row>
    <row r="36591" spans="16:19" x14ac:dyDescent="0.3">
      <c r="Q36591" s="2">
        <v>7.2916666666666671E-2</v>
      </c>
      <c r="R36591">
        <v>24.91</v>
      </c>
      <c r="S36591">
        <v>96.81</v>
      </c>
    </row>
    <row r="36592" spans="16:19" x14ac:dyDescent="0.3">
      <c r="Q36592" s="2">
        <v>7.9861111111111105E-2</v>
      </c>
      <c r="R36592">
        <v>24.86</v>
      </c>
      <c r="S36592">
        <v>96.95</v>
      </c>
    </row>
    <row r="36593" spans="17:19" x14ac:dyDescent="0.3">
      <c r="Q36593" s="2">
        <v>8.6805555555555566E-2</v>
      </c>
      <c r="R36593">
        <v>24.81</v>
      </c>
      <c r="S36593">
        <v>97.09</v>
      </c>
    </row>
    <row r="36594" spans="17:19" x14ac:dyDescent="0.3">
      <c r="Q36594" s="2">
        <v>9.375E-2</v>
      </c>
      <c r="R36594">
        <v>24.76</v>
      </c>
      <c r="S36594">
        <v>97.23</v>
      </c>
    </row>
    <row r="36595" spans="17:19" x14ac:dyDescent="0.3">
      <c r="Q36595" s="2">
        <v>0.10069444444444443</v>
      </c>
      <c r="R36595">
        <v>24.71</v>
      </c>
      <c r="S36595">
        <v>97.37</v>
      </c>
    </row>
    <row r="36596" spans="17:19" x14ac:dyDescent="0.3">
      <c r="Q36596" s="2">
        <v>0.1076388888888889</v>
      </c>
      <c r="R36596">
        <v>24.66</v>
      </c>
      <c r="S36596">
        <v>97.51</v>
      </c>
    </row>
    <row r="36597" spans="17:19" x14ac:dyDescent="0.3">
      <c r="Q36597" s="2">
        <v>0.11458333333333333</v>
      </c>
      <c r="R36597">
        <v>24.62</v>
      </c>
      <c r="S36597">
        <v>97.65</v>
      </c>
    </row>
    <row r="36598" spans="17:19" x14ac:dyDescent="0.3">
      <c r="Q36598" s="2">
        <v>0.12152777777777778</v>
      </c>
      <c r="R36598">
        <v>24.57</v>
      </c>
      <c r="S36598">
        <v>97.79</v>
      </c>
    </row>
    <row r="36599" spans="17:19" x14ac:dyDescent="0.3">
      <c r="Q36599" s="2">
        <v>0.12847222222222224</v>
      </c>
      <c r="R36599">
        <v>24.52</v>
      </c>
      <c r="S36599">
        <v>97.92</v>
      </c>
    </row>
    <row r="36600" spans="17:19" x14ac:dyDescent="0.3">
      <c r="Q36600" s="2">
        <v>0.13541666666666666</v>
      </c>
      <c r="R36600">
        <v>24.48</v>
      </c>
      <c r="S36600">
        <v>98.05</v>
      </c>
    </row>
    <row r="36601" spans="17:19" x14ac:dyDescent="0.3">
      <c r="Q36601" s="2">
        <v>0.1423611111111111</v>
      </c>
      <c r="R36601">
        <v>24.43</v>
      </c>
      <c r="S36601">
        <v>98.19</v>
      </c>
    </row>
    <row r="36602" spans="17:19" x14ac:dyDescent="0.3">
      <c r="Q36602" s="2">
        <v>0.14930555555555555</v>
      </c>
      <c r="R36602">
        <v>24.39</v>
      </c>
      <c r="S36602">
        <v>98.32</v>
      </c>
    </row>
    <row r="36603" spans="17:19" x14ac:dyDescent="0.3">
      <c r="Q36603" s="2">
        <v>0.15625</v>
      </c>
      <c r="R36603">
        <v>24.34</v>
      </c>
      <c r="S36603">
        <v>98.46</v>
      </c>
    </row>
    <row r="36604" spans="17:19" x14ac:dyDescent="0.3">
      <c r="Q36604" s="2">
        <v>0.16319444444444445</v>
      </c>
      <c r="R36604">
        <v>24.3</v>
      </c>
      <c r="S36604">
        <v>98.59</v>
      </c>
    </row>
    <row r="36605" spans="17:19" x14ac:dyDescent="0.3">
      <c r="Q36605" s="2">
        <v>0.17013888888888887</v>
      </c>
      <c r="R36605">
        <v>24.26</v>
      </c>
      <c r="S36605">
        <v>98.75</v>
      </c>
    </row>
    <row r="36606" spans="17:19" x14ac:dyDescent="0.3">
      <c r="Q36606" s="2">
        <v>0.17708333333333334</v>
      </c>
      <c r="R36606">
        <v>24.21</v>
      </c>
      <c r="S36606">
        <v>98.88</v>
      </c>
    </row>
    <row r="36607" spans="17:19" x14ac:dyDescent="0.3">
      <c r="Q36607" s="2">
        <v>0.18402777777777779</v>
      </c>
      <c r="R36607">
        <v>24.17</v>
      </c>
      <c r="S36607">
        <v>99</v>
      </c>
    </row>
    <row r="36608" spans="17:19" x14ac:dyDescent="0.3">
      <c r="Q36608" s="2">
        <v>0.19097222222222221</v>
      </c>
      <c r="R36608">
        <v>24.14</v>
      </c>
      <c r="S36608">
        <v>99.1</v>
      </c>
    </row>
    <row r="36609" spans="17:19" x14ac:dyDescent="0.3">
      <c r="Q36609" s="2">
        <v>0.19791666666666666</v>
      </c>
      <c r="R36609">
        <v>24.11</v>
      </c>
      <c r="S36609">
        <v>99.17</v>
      </c>
    </row>
    <row r="36610" spans="17:19" x14ac:dyDescent="0.3">
      <c r="Q36610" s="2">
        <v>0.20486111111111113</v>
      </c>
      <c r="R36610">
        <v>24.08</v>
      </c>
      <c r="S36610">
        <v>99.21</v>
      </c>
    </row>
    <row r="36611" spans="17:19" x14ac:dyDescent="0.3">
      <c r="Q36611" s="2">
        <v>0.21180555555555555</v>
      </c>
      <c r="R36611">
        <v>24.06</v>
      </c>
      <c r="S36611">
        <v>99.24</v>
      </c>
    </row>
    <row r="36612" spans="17:19" x14ac:dyDescent="0.3">
      <c r="Q36612" s="2">
        <v>0.21875</v>
      </c>
      <c r="R36612">
        <v>24.05</v>
      </c>
      <c r="S36612">
        <v>99.22</v>
      </c>
    </row>
    <row r="36613" spans="17:19" x14ac:dyDescent="0.3">
      <c r="Q36613" s="2">
        <v>0.22569444444444445</v>
      </c>
      <c r="R36613">
        <v>24.04</v>
      </c>
      <c r="S36613">
        <v>99.18</v>
      </c>
    </row>
    <row r="36614" spans="17:19" x14ac:dyDescent="0.3">
      <c r="Q36614" s="2">
        <v>0.23263888888888887</v>
      </c>
      <c r="R36614">
        <v>24.03</v>
      </c>
      <c r="S36614">
        <v>99.11</v>
      </c>
    </row>
    <row r="36615" spans="17:19" x14ac:dyDescent="0.3">
      <c r="Q36615" s="2">
        <v>0.23958333333333334</v>
      </c>
      <c r="R36615">
        <v>24.03</v>
      </c>
      <c r="S36615">
        <v>99.02</v>
      </c>
    </row>
    <row r="36616" spans="17:19" x14ac:dyDescent="0.3">
      <c r="Q36616" s="2">
        <v>0.24652777777777779</v>
      </c>
      <c r="R36616">
        <v>24.03</v>
      </c>
      <c r="S36616">
        <v>98.91</v>
      </c>
    </row>
    <row r="36617" spans="17:19" x14ac:dyDescent="0.3">
      <c r="Q36617" s="2">
        <v>0.25347222222222221</v>
      </c>
      <c r="R36617">
        <v>24.04</v>
      </c>
      <c r="S36617">
        <v>98.82</v>
      </c>
    </row>
    <row r="36618" spans="17:19" x14ac:dyDescent="0.3">
      <c r="Q36618" s="2">
        <v>0.26041666666666669</v>
      </c>
      <c r="R36618">
        <v>24.04</v>
      </c>
      <c r="S36618">
        <v>98.68</v>
      </c>
    </row>
    <row r="36619" spans="17:19" x14ac:dyDescent="0.3">
      <c r="Q36619" s="2">
        <v>0.2673611111111111</v>
      </c>
      <c r="R36619">
        <v>24.05</v>
      </c>
      <c r="S36619">
        <v>98.53</v>
      </c>
    </row>
    <row r="36620" spans="17:19" x14ac:dyDescent="0.3">
      <c r="Q36620" s="2">
        <v>0.27430555555555552</v>
      </c>
      <c r="R36620">
        <v>24.07</v>
      </c>
      <c r="S36620">
        <v>98.36</v>
      </c>
    </row>
    <row r="36621" spans="17:19" x14ac:dyDescent="0.3">
      <c r="Q36621" s="2">
        <v>0.28125</v>
      </c>
      <c r="R36621">
        <v>24.09</v>
      </c>
      <c r="S36621">
        <v>98.18</v>
      </c>
    </row>
    <row r="36622" spans="17:19" x14ac:dyDescent="0.3">
      <c r="Q36622" s="2">
        <v>0.28819444444444448</v>
      </c>
      <c r="R36622">
        <v>24.1</v>
      </c>
      <c r="S36622">
        <v>97.99</v>
      </c>
    </row>
    <row r="36623" spans="17:19" x14ac:dyDescent="0.3">
      <c r="Q36623" s="2">
        <v>0.2951388888888889</v>
      </c>
      <c r="R36623">
        <v>24.13</v>
      </c>
      <c r="S36623">
        <v>97.75</v>
      </c>
    </row>
    <row r="36624" spans="17:19" x14ac:dyDescent="0.3">
      <c r="Q36624" s="2">
        <v>0.30208333333333331</v>
      </c>
      <c r="R36624">
        <v>24.16</v>
      </c>
      <c r="S36624">
        <v>97.51</v>
      </c>
    </row>
    <row r="36625" spans="17:19" x14ac:dyDescent="0.3">
      <c r="Q36625" s="2">
        <v>0.30902777777777779</v>
      </c>
      <c r="R36625">
        <v>24.19</v>
      </c>
      <c r="S36625">
        <v>97.23</v>
      </c>
    </row>
    <row r="36626" spans="17:19" x14ac:dyDescent="0.3">
      <c r="Q36626" s="2">
        <v>0.31597222222222221</v>
      </c>
      <c r="R36626">
        <v>24.24</v>
      </c>
      <c r="S36626">
        <v>96.89</v>
      </c>
    </row>
    <row r="36627" spans="17:19" x14ac:dyDescent="0.3">
      <c r="Q36627" s="2">
        <v>0.32291666666666669</v>
      </c>
      <c r="R36627">
        <v>24.29</v>
      </c>
      <c r="S36627">
        <v>96.47</v>
      </c>
    </row>
    <row r="36628" spans="17:19" x14ac:dyDescent="0.3">
      <c r="Q36628" s="2">
        <v>0.3298611111111111</v>
      </c>
      <c r="R36628">
        <v>24.36</v>
      </c>
      <c r="S36628">
        <v>96</v>
      </c>
    </row>
    <row r="36629" spans="17:19" x14ac:dyDescent="0.3">
      <c r="Q36629" s="2">
        <v>0.33680555555555558</v>
      </c>
      <c r="R36629">
        <v>24.44</v>
      </c>
      <c r="S36629">
        <v>95.45</v>
      </c>
    </row>
    <row r="36630" spans="17:19" x14ac:dyDescent="0.3">
      <c r="Q36630" s="2">
        <v>0.34375</v>
      </c>
      <c r="R36630">
        <v>24.52</v>
      </c>
      <c r="S36630">
        <v>94.88</v>
      </c>
    </row>
    <row r="36631" spans="17:19" x14ac:dyDescent="0.3">
      <c r="Q36631" s="2">
        <v>0.35069444444444442</v>
      </c>
      <c r="R36631">
        <v>24.61</v>
      </c>
      <c r="S36631">
        <v>94.28</v>
      </c>
    </row>
    <row r="36632" spans="17:19" x14ac:dyDescent="0.3">
      <c r="Q36632" s="2">
        <v>0.3576388888888889</v>
      </c>
      <c r="R36632">
        <v>24.71</v>
      </c>
      <c r="S36632">
        <v>93.66</v>
      </c>
    </row>
    <row r="36633" spans="17:19" x14ac:dyDescent="0.3">
      <c r="Q36633" s="2">
        <v>0.36458333333333331</v>
      </c>
      <c r="R36633">
        <v>24.81</v>
      </c>
      <c r="S36633">
        <v>93.01</v>
      </c>
    </row>
    <row r="36634" spans="17:19" x14ac:dyDescent="0.3">
      <c r="Q36634" s="2">
        <v>0.37152777777777773</v>
      </c>
      <c r="R36634">
        <v>24.91</v>
      </c>
      <c r="S36634">
        <v>92.35</v>
      </c>
    </row>
    <row r="36635" spans="17:19" x14ac:dyDescent="0.3">
      <c r="Q36635" s="2">
        <v>0.37847222222222227</v>
      </c>
      <c r="R36635">
        <v>25.02</v>
      </c>
      <c r="S36635">
        <v>91.64</v>
      </c>
    </row>
    <row r="36636" spans="17:19" x14ac:dyDescent="0.3">
      <c r="Q36636" s="2">
        <v>0.38541666666666669</v>
      </c>
      <c r="R36636">
        <v>25.13</v>
      </c>
      <c r="S36636">
        <v>90.93</v>
      </c>
    </row>
    <row r="36637" spans="17:19" x14ac:dyDescent="0.3">
      <c r="Q36637" s="2">
        <v>0.3923611111111111</v>
      </c>
      <c r="R36637">
        <v>25.26</v>
      </c>
      <c r="S36637">
        <v>90.19</v>
      </c>
    </row>
    <row r="36638" spans="17:19" x14ac:dyDescent="0.3">
      <c r="Q36638" s="2">
        <v>0.39930555555555558</v>
      </c>
      <c r="R36638">
        <v>25.69</v>
      </c>
      <c r="S36638">
        <v>89.52</v>
      </c>
    </row>
    <row r="36639" spans="17:19" x14ac:dyDescent="0.3">
      <c r="Q36639" s="2">
        <v>0.40625</v>
      </c>
      <c r="R36639">
        <v>26.06</v>
      </c>
      <c r="S36639">
        <v>90.16</v>
      </c>
    </row>
    <row r="36640" spans="17:19" x14ac:dyDescent="0.3">
      <c r="Q36640" s="2">
        <v>0.41319444444444442</v>
      </c>
      <c r="R36640">
        <v>26.35</v>
      </c>
      <c r="S36640">
        <v>91.15</v>
      </c>
    </row>
    <row r="36641" spans="17:19" x14ac:dyDescent="0.3">
      <c r="Q36641" s="2">
        <v>0.4201388888888889</v>
      </c>
      <c r="R36641">
        <v>26.29</v>
      </c>
      <c r="S36641">
        <v>92.16</v>
      </c>
    </row>
    <row r="36642" spans="17:19" x14ac:dyDescent="0.3">
      <c r="Q36642" s="2">
        <v>0.42708333333333331</v>
      </c>
      <c r="R36642">
        <v>26.3</v>
      </c>
      <c r="S36642">
        <v>91.97</v>
      </c>
    </row>
    <row r="36643" spans="17:19" x14ac:dyDescent="0.3">
      <c r="Q36643" s="2">
        <v>0.43402777777777773</v>
      </c>
      <c r="R36643">
        <v>26.37</v>
      </c>
      <c r="S36643">
        <v>91.4</v>
      </c>
    </row>
    <row r="36644" spans="17:19" x14ac:dyDescent="0.3">
      <c r="Q36644" s="2">
        <v>0.44097222222222227</v>
      </c>
      <c r="R36644">
        <v>26.47</v>
      </c>
      <c r="S36644">
        <v>90.75</v>
      </c>
    </row>
    <row r="36645" spans="17:19" x14ac:dyDescent="0.3">
      <c r="Q36645" s="2">
        <v>0.44791666666666669</v>
      </c>
      <c r="R36645">
        <v>26.57</v>
      </c>
      <c r="S36645">
        <v>90.07</v>
      </c>
    </row>
    <row r="36646" spans="17:19" x14ac:dyDescent="0.3">
      <c r="Q36646" s="2">
        <v>0.4548611111111111</v>
      </c>
      <c r="R36646">
        <v>26.66</v>
      </c>
      <c r="S36646">
        <v>89.4</v>
      </c>
    </row>
    <row r="36647" spans="17:19" x14ac:dyDescent="0.3">
      <c r="Q36647" s="2">
        <v>0.46180555555555558</v>
      </c>
      <c r="R36647">
        <v>26.76</v>
      </c>
      <c r="S36647">
        <v>88.65</v>
      </c>
    </row>
    <row r="36648" spans="17:19" x14ac:dyDescent="0.3">
      <c r="Q36648" s="2">
        <v>0.46875</v>
      </c>
      <c r="R36648">
        <v>26.85</v>
      </c>
      <c r="S36648">
        <v>88</v>
      </c>
    </row>
    <row r="36649" spans="17:19" x14ac:dyDescent="0.3">
      <c r="Q36649" s="2">
        <v>0.47569444444444442</v>
      </c>
      <c r="R36649">
        <v>26.94</v>
      </c>
      <c r="S36649">
        <v>87.37</v>
      </c>
    </row>
    <row r="36650" spans="17:19" x14ac:dyDescent="0.3">
      <c r="Q36650" s="2">
        <v>0.4826388888888889</v>
      </c>
      <c r="R36650">
        <v>27.03</v>
      </c>
      <c r="S36650">
        <v>86.75</v>
      </c>
    </row>
    <row r="36651" spans="17:19" x14ac:dyDescent="0.3">
      <c r="Q36651" s="2">
        <v>0.48958333333333331</v>
      </c>
      <c r="R36651">
        <v>27.12</v>
      </c>
      <c r="S36651">
        <v>86.14</v>
      </c>
    </row>
    <row r="36652" spans="17:19" x14ac:dyDescent="0.3">
      <c r="Q36652" s="2">
        <v>0.49652777777777773</v>
      </c>
      <c r="R36652">
        <v>27.21</v>
      </c>
      <c r="S36652">
        <v>85.54</v>
      </c>
    </row>
    <row r="36653" spans="17:19" x14ac:dyDescent="0.3">
      <c r="Q36653" s="2">
        <v>0.50347222222222221</v>
      </c>
      <c r="R36653">
        <v>27.29</v>
      </c>
      <c r="S36653">
        <v>84.88</v>
      </c>
    </row>
    <row r="36654" spans="17:19" x14ac:dyDescent="0.3">
      <c r="Q36654" s="2">
        <v>0.51041666666666663</v>
      </c>
      <c r="R36654">
        <v>27.37</v>
      </c>
      <c r="S36654">
        <v>84.3</v>
      </c>
    </row>
    <row r="36655" spans="17:19" x14ac:dyDescent="0.3">
      <c r="Q36655" s="2">
        <v>0.51736111111111105</v>
      </c>
      <c r="R36655">
        <v>27.46</v>
      </c>
      <c r="S36655">
        <v>83.72</v>
      </c>
    </row>
    <row r="36656" spans="17:19" x14ac:dyDescent="0.3">
      <c r="Q36656" s="2">
        <v>0.52430555555555558</v>
      </c>
      <c r="R36656">
        <v>27.86</v>
      </c>
      <c r="S36656">
        <v>83.19</v>
      </c>
    </row>
    <row r="36657" spans="17:19" x14ac:dyDescent="0.3">
      <c r="Q36657" s="2">
        <v>0.53125</v>
      </c>
      <c r="R36657">
        <v>28.18</v>
      </c>
      <c r="S36657">
        <v>83.86</v>
      </c>
    </row>
    <row r="36658" spans="17:19" x14ac:dyDescent="0.3">
      <c r="Q36658" s="2">
        <v>0.53819444444444442</v>
      </c>
      <c r="R36658">
        <v>28.41</v>
      </c>
      <c r="S36658">
        <v>84.89</v>
      </c>
    </row>
    <row r="36659" spans="17:19" x14ac:dyDescent="0.3">
      <c r="Q36659" s="2">
        <v>0.54513888888888895</v>
      </c>
      <c r="R36659">
        <v>28.3</v>
      </c>
      <c r="S36659">
        <v>86.08</v>
      </c>
    </row>
    <row r="36660" spans="17:19" x14ac:dyDescent="0.3">
      <c r="Q36660" s="2">
        <v>0.55208333333333337</v>
      </c>
      <c r="R36660">
        <v>28.24</v>
      </c>
      <c r="S36660">
        <v>86.16</v>
      </c>
    </row>
    <row r="36661" spans="17:19" x14ac:dyDescent="0.3">
      <c r="Q36661" s="2">
        <v>0.55902777777777779</v>
      </c>
      <c r="R36661">
        <v>28.25</v>
      </c>
      <c r="S36661">
        <v>85.92</v>
      </c>
    </row>
    <row r="36662" spans="17:19" x14ac:dyDescent="0.3">
      <c r="Q36662" s="2">
        <v>0.56597222222222221</v>
      </c>
      <c r="R36662">
        <v>28.27</v>
      </c>
      <c r="S36662">
        <v>85.6</v>
      </c>
    </row>
    <row r="36663" spans="17:19" x14ac:dyDescent="0.3">
      <c r="Q36663" s="2">
        <v>0.57291666666666663</v>
      </c>
      <c r="R36663">
        <v>28.29</v>
      </c>
      <c r="S36663">
        <v>85.27</v>
      </c>
    </row>
    <row r="36664" spans="17:19" x14ac:dyDescent="0.3">
      <c r="Q36664" s="2">
        <v>0.57986111111111105</v>
      </c>
      <c r="R36664">
        <v>28.32</v>
      </c>
      <c r="S36664">
        <v>84.95</v>
      </c>
    </row>
    <row r="36665" spans="17:19" x14ac:dyDescent="0.3">
      <c r="Q36665" s="2">
        <v>0.58680555555555558</v>
      </c>
      <c r="R36665">
        <v>28.34</v>
      </c>
      <c r="S36665">
        <v>84.62</v>
      </c>
    </row>
    <row r="36666" spans="17:19" x14ac:dyDescent="0.3">
      <c r="Q36666" s="2">
        <v>0.59375</v>
      </c>
      <c r="R36666">
        <v>28.35</v>
      </c>
      <c r="S36666">
        <v>84.33</v>
      </c>
    </row>
    <row r="36667" spans="17:19" x14ac:dyDescent="0.3">
      <c r="Q36667" s="2">
        <v>0.60069444444444442</v>
      </c>
      <c r="R36667">
        <v>28.37</v>
      </c>
      <c r="S36667">
        <v>84.05</v>
      </c>
    </row>
    <row r="36668" spans="17:19" x14ac:dyDescent="0.3">
      <c r="Q36668" s="2">
        <v>0.60763888888888895</v>
      </c>
      <c r="R36668">
        <v>28.38</v>
      </c>
      <c r="S36668">
        <v>83.79</v>
      </c>
    </row>
    <row r="36669" spans="17:19" x14ac:dyDescent="0.3">
      <c r="Q36669" s="2">
        <v>0.61458333333333337</v>
      </c>
      <c r="R36669">
        <v>28.39</v>
      </c>
      <c r="S36669">
        <v>83.54</v>
      </c>
    </row>
    <row r="36670" spans="17:19" x14ac:dyDescent="0.3">
      <c r="Q36670" s="2">
        <v>0.62152777777777779</v>
      </c>
      <c r="R36670">
        <v>28.39</v>
      </c>
      <c r="S36670">
        <v>83.32</v>
      </c>
    </row>
    <row r="36671" spans="17:19" x14ac:dyDescent="0.3">
      <c r="Q36671" s="2">
        <v>0.62847222222222221</v>
      </c>
      <c r="R36671">
        <v>28.39</v>
      </c>
      <c r="S36671">
        <v>83.09</v>
      </c>
    </row>
    <row r="36672" spans="17:19" x14ac:dyDescent="0.3">
      <c r="Q36672" s="2">
        <v>0.63541666666666663</v>
      </c>
      <c r="R36672">
        <v>28.39</v>
      </c>
      <c r="S36672">
        <v>82.9</v>
      </c>
    </row>
    <row r="36673" spans="17:19" x14ac:dyDescent="0.3">
      <c r="Q36673" s="2">
        <v>0.64236111111111105</v>
      </c>
      <c r="R36673">
        <v>28.38</v>
      </c>
      <c r="S36673">
        <v>82.73</v>
      </c>
    </row>
    <row r="36674" spans="17:19" x14ac:dyDescent="0.3">
      <c r="Q36674" s="2">
        <v>0.64930555555555558</v>
      </c>
      <c r="R36674">
        <v>28.37</v>
      </c>
      <c r="S36674">
        <v>82.58</v>
      </c>
    </row>
    <row r="36675" spans="17:19" x14ac:dyDescent="0.3">
      <c r="Q36675" s="2">
        <v>0.65625</v>
      </c>
      <c r="R36675">
        <v>28.36</v>
      </c>
      <c r="S36675">
        <v>82.44</v>
      </c>
    </row>
    <row r="36676" spans="17:19" x14ac:dyDescent="0.3">
      <c r="Q36676" s="2">
        <v>0.66319444444444442</v>
      </c>
      <c r="R36676">
        <v>28.34</v>
      </c>
      <c r="S36676">
        <v>82.32</v>
      </c>
    </row>
    <row r="36677" spans="17:19" x14ac:dyDescent="0.3">
      <c r="Q36677" s="2">
        <v>0.67013888888888884</v>
      </c>
      <c r="R36677">
        <v>28.32</v>
      </c>
      <c r="S36677">
        <v>82.28</v>
      </c>
    </row>
    <row r="36678" spans="17:19" x14ac:dyDescent="0.3">
      <c r="Q36678" s="2">
        <v>0.67708333333333337</v>
      </c>
      <c r="R36678">
        <v>28.29</v>
      </c>
      <c r="S36678">
        <v>82.2</v>
      </c>
    </row>
    <row r="36679" spans="17:19" x14ac:dyDescent="0.3">
      <c r="Q36679" s="2">
        <v>0.68402777777777779</v>
      </c>
      <c r="R36679">
        <v>28.27</v>
      </c>
      <c r="S36679">
        <v>82.13</v>
      </c>
    </row>
    <row r="36680" spans="17:19" x14ac:dyDescent="0.3">
      <c r="Q36680" s="2">
        <v>0.69097222222222221</v>
      </c>
      <c r="R36680">
        <v>28.55</v>
      </c>
      <c r="S36680">
        <v>82.08</v>
      </c>
    </row>
    <row r="36681" spans="17:19" x14ac:dyDescent="0.3">
      <c r="Q36681" s="2">
        <v>0.69791666666666663</v>
      </c>
      <c r="R36681">
        <v>28.76</v>
      </c>
      <c r="S36681">
        <v>83.21</v>
      </c>
    </row>
    <row r="36682" spans="17:19" x14ac:dyDescent="0.3">
      <c r="Q36682" s="2">
        <v>0.70486111111111116</v>
      </c>
      <c r="R36682">
        <v>28.87</v>
      </c>
      <c r="S36682">
        <v>84.74</v>
      </c>
    </row>
    <row r="36683" spans="17:19" x14ac:dyDescent="0.3">
      <c r="Q36683" s="2">
        <v>0.71180555555555547</v>
      </c>
      <c r="R36683">
        <v>28.64</v>
      </c>
      <c r="S36683">
        <v>86.58</v>
      </c>
    </row>
    <row r="36684" spans="17:19" x14ac:dyDescent="0.3">
      <c r="Q36684" s="2">
        <v>0.71875</v>
      </c>
      <c r="R36684">
        <v>28.46</v>
      </c>
      <c r="S36684">
        <v>87.26</v>
      </c>
    </row>
    <row r="36685" spans="17:19" x14ac:dyDescent="0.3">
      <c r="Q36685" s="2">
        <v>0.72569444444444453</v>
      </c>
      <c r="R36685">
        <v>28.35</v>
      </c>
      <c r="S36685">
        <v>87.62</v>
      </c>
    </row>
    <row r="36686" spans="17:19" x14ac:dyDescent="0.3">
      <c r="Q36686" s="2">
        <v>0.73263888888888884</v>
      </c>
      <c r="R36686">
        <v>28.25</v>
      </c>
      <c r="S36686">
        <v>87.89</v>
      </c>
    </row>
    <row r="36687" spans="17:19" x14ac:dyDescent="0.3">
      <c r="Q36687" s="2">
        <v>0.73958333333333337</v>
      </c>
      <c r="R36687">
        <v>28.16</v>
      </c>
      <c r="S36687">
        <v>88.14</v>
      </c>
    </row>
    <row r="36688" spans="17:19" x14ac:dyDescent="0.3">
      <c r="Q36688" s="2">
        <v>0.74652777777777779</v>
      </c>
      <c r="R36688">
        <v>28.07</v>
      </c>
      <c r="S36688">
        <v>88.37</v>
      </c>
    </row>
    <row r="36689" spans="17:19" x14ac:dyDescent="0.3">
      <c r="Q36689" s="2">
        <v>0.75347222222222221</v>
      </c>
      <c r="R36689">
        <v>27.99</v>
      </c>
      <c r="S36689">
        <v>88.66</v>
      </c>
    </row>
    <row r="36690" spans="17:19" x14ac:dyDescent="0.3">
      <c r="Q36690" s="2">
        <v>0.76041666666666663</v>
      </c>
      <c r="R36690">
        <v>27.9</v>
      </c>
      <c r="S36690">
        <v>88.88</v>
      </c>
    </row>
    <row r="36691" spans="17:19" x14ac:dyDescent="0.3">
      <c r="Q36691" s="2">
        <v>0.76736111111111116</v>
      </c>
      <c r="R36691">
        <v>27.82</v>
      </c>
      <c r="S36691">
        <v>89.11</v>
      </c>
    </row>
    <row r="36692" spans="17:19" x14ac:dyDescent="0.3">
      <c r="Q36692" s="2">
        <v>0.77430555555555547</v>
      </c>
      <c r="R36692">
        <v>27.74</v>
      </c>
      <c r="S36692">
        <v>89.34</v>
      </c>
    </row>
    <row r="36693" spans="17:19" x14ac:dyDescent="0.3">
      <c r="Q36693" s="2">
        <v>0.78125</v>
      </c>
      <c r="R36693">
        <v>27.66</v>
      </c>
      <c r="S36693">
        <v>89.57</v>
      </c>
    </row>
    <row r="36694" spans="17:19" x14ac:dyDescent="0.3">
      <c r="Q36694" s="2">
        <v>0.78819444444444453</v>
      </c>
      <c r="R36694">
        <v>27.57</v>
      </c>
      <c r="S36694">
        <v>89.81</v>
      </c>
    </row>
    <row r="36695" spans="17:19" x14ac:dyDescent="0.3">
      <c r="Q36695" s="2">
        <v>0.79513888888888884</v>
      </c>
      <c r="R36695">
        <v>27.49</v>
      </c>
      <c r="S36695">
        <v>90.1</v>
      </c>
    </row>
    <row r="36696" spans="17:19" x14ac:dyDescent="0.3">
      <c r="Q36696" s="2">
        <v>0.80208333333333337</v>
      </c>
      <c r="R36696">
        <v>27.4</v>
      </c>
      <c r="S36696">
        <v>90.34</v>
      </c>
    </row>
    <row r="36697" spans="17:19" x14ac:dyDescent="0.3">
      <c r="Q36697" s="2">
        <v>0.80902777777777779</v>
      </c>
      <c r="R36697">
        <v>27.32</v>
      </c>
      <c r="S36697">
        <v>90.59</v>
      </c>
    </row>
    <row r="36698" spans="17:19" x14ac:dyDescent="0.3">
      <c r="Q36698" s="2">
        <v>0.81597222222222221</v>
      </c>
      <c r="R36698">
        <v>27.24</v>
      </c>
      <c r="S36698">
        <v>90.83</v>
      </c>
    </row>
    <row r="36699" spans="17:19" x14ac:dyDescent="0.3">
      <c r="Q36699" s="2">
        <v>0.82291666666666663</v>
      </c>
      <c r="R36699">
        <v>27.16</v>
      </c>
      <c r="S36699">
        <v>91.05</v>
      </c>
    </row>
    <row r="36700" spans="17:19" x14ac:dyDescent="0.3">
      <c r="Q36700" s="2">
        <v>0.82986111111111116</v>
      </c>
      <c r="R36700">
        <v>27.08</v>
      </c>
      <c r="S36700">
        <v>91.26</v>
      </c>
    </row>
    <row r="36701" spans="17:19" x14ac:dyDescent="0.3">
      <c r="Q36701" s="2">
        <v>0.83680555555555547</v>
      </c>
      <c r="R36701">
        <v>27.01</v>
      </c>
      <c r="S36701">
        <v>91.51</v>
      </c>
    </row>
    <row r="36702" spans="17:19" x14ac:dyDescent="0.3">
      <c r="Q36702" s="2">
        <v>0.84375</v>
      </c>
      <c r="R36702">
        <v>26.94</v>
      </c>
      <c r="S36702">
        <v>91.7</v>
      </c>
    </row>
    <row r="36703" spans="17:19" x14ac:dyDescent="0.3">
      <c r="Q36703" s="2">
        <v>0.85069444444444453</v>
      </c>
      <c r="R36703">
        <v>26.87</v>
      </c>
      <c r="S36703">
        <v>91.88</v>
      </c>
    </row>
    <row r="36704" spans="17:19" x14ac:dyDescent="0.3">
      <c r="Q36704" s="2">
        <v>0.85763888888888884</v>
      </c>
      <c r="R36704">
        <v>26.8</v>
      </c>
      <c r="S36704">
        <v>92.05</v>
      </c>
    </row>
    <row r="36705" spans="17:19" x14ac:dyDescent="0.3">
      <c r="Q36705" s="2">
        <v>0.86458333333333337</v>
      </c>
      <c r="R36705">
        <v>26.74</v>
      </c>
      <c r="S36705">
        <v>92.22</v>
      </c>
    </row>
    <row r="36706" spans="17:19" x14ac:dyDescent="0.3">
      <c r="Q36706" s="2">
        <v>0.87152777777777779</v>
      </c>
      <c r="R36706">
        <v>26.67</v>
      </c>
      <c r="S36706">
        <v>92.39</v>
      </c>
    </row>
    <row r="36707" spans="17:19" x14ac:dyDescent="0.3">
      <c r="Q36707" s="2">
        <v>0.87847222222222221</v>
      </c>
      <c r="R36707">
        <v>26.61</v>
      </c>
      <c r="S36707">
        <v>92.6</v>
      </c>
    </row>
    <row r="36708" spans="17:19" x14ac:dyDescent="0.3">
      <c r="Q36708" s="2">
        <v>0.88541666666666663</v>
      </c>
      <c r="R36708">
        <v>26.55</v>
      </c>
      <c r="S36708">
        <v>92.76</v>
      </c>
    </row>
    <row r="36709" spans="17:19" x14ac:dyDescent="0.3">
      <c r="Q36709" s="2">
        <v>0.89236111111111116</v>
      </c>
      <c r="R36709">
        <v>26.48</v>
      </c>
      <c r="S36709">
        <v>92.91</v>
      </c>
    </row>
    <row r="36710" spans="17:19" x14ac:dyDescent="0.3">
      <c r="Q36710" s="2">
        <v>0.89930555555555547</v>
      </c>
      <c r="R36710">
        <v>26.42</v>
      </c>
      <c r="S36710">
        <v>93.07</v>
      </c>
    </row>
    <row r="36711" spans="17:19" x14ac:dyDescent="0.3">
      <c r="Q36711" s="2">
        <v>0.90625</v>
      </c>
      <c r="R36711">
        <v>26.36</v>
      </c>
      <c r="S36711">
        <v>93.22</v>
      </c>
    </row>
    <row r="36712" spans="17:19" x14ac:dyDescent="0.3">
      <c r="Q36712" s="2">
        <v>0.91319444444444453</v>
      </c>
      <c r="R36712">
        <v>26.3</v>
      </c>
      <c r="S36712">
        <v>93.38</v>
      </c>
    </row>
    <row r="36713" spans="17:19" x14ac:dyDescent="0.3">
      <c r="Q36713" s="2">
        <v>0.92013888888888884</v>
      </c>
      <c r="R36713">
        <v>26.24</v>
      </c>
      <c r="S36713">
        <v>93.52</v>
      </c>
    </row>
    <row r="36714" spans="17:19" x14ac:dyDescent="0.3">
      <c r="Q36714" s="2">
        <v>0.92708333333333337</v>
      </c>
      <c r="R36714">
        <v>26.18</v>
      </c>
      <c r="S36714">
        <v>93.68</v>
      </c>
    </row>
    <row r="36715" spans="17:19" x14ac:dyDescent="0.3">
      <c r="Q36715" s="2">
        <v>0.93402777777777779</v>
      </c>
      <c r="R36715">
        <v>26.12</v>
      </c>
      <c r="S36715">
        <v>93.83</v>
      </c>
    </row>
    <row r="36716" spans="17:19" x14ac:dyDescent="0.3">
      <c r="Q36716" s="2">
        <v>0.94097222222222221</v>
      </c>
      <c r="R36716">
        <v>26.06</v>
      </c>
      <c r="S36716">
        <v>93.98</v>
      </c>
    </row>
    <row r="36717" spans="17:19" x14ac:dyDescent="0.3">
      <c r="Q36717" s="2">
        <v>0.94791666666666663</v>
      </c>
      <c r="R36717">
        <v>26</v>
      </c>
      <c r="S36717">
        <v>94.13</v>
      </c>
    </row>
    <row r="36718" spans="17:19" x14ac:dyDescent="0.3">
      <c r="Q36718" s="2">
        <v>0.95486111111111116</v>
      </c>
      <c r="R36718">
        <v>25.94</v>
      </c>
      <c r="S36718">
        <v>94.28</v>
      </c>
    </row>
    <row r="36719" spans="17:19" x14ac:dyDescent="0.3">
      <c r="Q36719" s="2">
        <v>0.96180555555555547</v>
      </c>
      <c r="R36719">
        <v>25.89</v>
      </c>
      <c r="S36719">
        <v>94.43</v>
      </c>
    </row>
    <row r="36720" spans="17:19" x14ac:dyDescent="0.3">
      <c r="Q36720" s="2">
        <v>0.96875</v>
      </c>
      <c r="R36720">
        <v>25.83</v>
      </c>
      <c r="S36720">
        <v>94.58</v>
      </c>
    </row>
    <row r="36721" spans="16:19" x14ac:dyDescent="0.3">
      <c r="Q36721" s="2">
        <v>0.97569444444444453</v>
      </c>
      <c r="R36721">
        <v>25.78</v>
      </c>
      <c r="S36721">
        <v>94.72</v>
      </c>
    </row>
    <row r="36722" spans="16:19" x14ac:dyDescent="0.3">
      <c r="Q36722" s="2">
        <v>0.98263888888888884</v>
      </c>
      <c r="R36722">
        <v>25.72</v>
      </c>
      <c r="S36722">
        <v>94.87</v>
      </c>
    </row>
    <row r="36723" spans="16:19" x14ac:dyDescent="0.3">
      <c r="Q36723" s="2">
        <v>0.98958333333333337</v>
      </c>
      <c r="R36723">
        <v>25.67</v>
      </c>
      <c r="S36723">
        <v>95.01</v>
      </c>
    </row>
    <row r="36724" spans="16:19" x14ac:dyDescent="0.3">
      <c r="Q36724" s="2">
        <v>0.99652777777777779</v>
      </c>
      <c r="R36724">
        <v>25.61</v>
      </c>
      <c r="S36724">
        <v>95.16</v>
      </c>
    </row>
    <row r="36725" spans="16:19" x14ac:dyDescent="0.3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3">
      <c r="Q36726" s="2">
        <v>1.0416666666666666E-2</v>
      </c>
      <c r="R36726">
        <v>25.51</v>
      </c>
      <c r="S36726">
        <v>95.45</v>
      </c>
    </row>
    <row r="36727" spans="16:19" x14ac:dyDescent="0.3">
      <c r="Q36727" s="2">
        <v>1.7361111111111112E-2</v>
      </c>
      <c r="R36727">
        <v>25.45</v>
      </c>
      <c r="S36727">
        <v>95.59</v>
      </c>
    </row>
    <row r="36728" spans="16:19" x14ac:dyDescent="0.3">
      <c r="Q36728" s="2">
        <v>2.4305555555555556E-2</v>
      </c>
      <c r="R36728">
        <v>25.4</v>
      </c>
      <c r="S36728">
        <v>95.74</v>
      </c>
    </row>
    <row r="36729" spans="16:19" x14ac:dyDescent="0.3">
      <c r="Q36729" s="2">
        <v>3.125E-2</v>
      </c>
      <c r="R36729">
        <v>25.35</v>
      </c>
      <c r="S36729">
        <v>95.89</v>
      </c>
    </row>
    <row r="36730" spans="16:19" x14ac:dyDescent="0.3">
      <c r="Q36730" s="2">
        <v>3.8194444444444441E-2</v>
      </c>
      <c r="R36730">
        <v>25.3</v>
      </c>
      <c r="S36730">
        <v>96.04</v>
      </c>
    </row>
    <row r="36731" spans="16:19" x14ac:dyDescent="0.3">
      <c r="Q36731" s="2">
        <v>4.5138888888888888E-2</v>
      </c>
      <c r="R36731">
        <v>25.25</v>
      </c>
      <c r="S36731">
        <v>96.19</v>
      </c>
    </row>
    <row r="36732" spans="16:19" x14ac:dyDescent="0.3">
      <c r="Q36732" s="2">
        <v>5.2083333333333336E-2</v>
      </c>
      <c r="R36732">
        <v>25.2</v>
      </c>
      <c r="S36732">
        <v>96.34</v>
      </c>
    </row>
    <row r="36733" spans="16:19" x14ac:dyDescent="0.3">
      <c r="Q36733" s="2">
        <v>5.9027777777777783E-2</v>
      </c>
      <c r="R36733">
        <v>25.15</v>
      </c>
      <c r="S36733">
        <v>96.49</v>
      </c>
    </row>
    <row r="36734" spans="16:19" x14ac:dyDescent="0.3">
      <c r="Q36734" s="2">
        <v>6.5972222222222224E-2</v>
      </c>
      <c r="R36734">
        <v>25.1</v>
      </c>
      <c r="S36734">
        <v>96.64</v>
      </c>
    </row>
    <row r="36735" spans="16:19" x14ac:dyDescent="0.3">
      <c r="Q36735" s="2">
        <v>7.2916666666666671E-2</v>
      </c>
      <c r="R36735">
        <v>25.05</v>
      </c>
      <c r="S36735">
        <v>96.78</v>
      </c>
    </row>
    <row r="36736" spans="16:19" x14ac:dyDescent="0.3">
      <c r="Q36736" s="2">
        <v>7.9861111111111105E-2</v>
      </c>
      <c r="R36736">
        <v>25</v>
      </c>
      <c r="S36736">
        <v>96.93</v>
      </c>
    </row>
    <row r="36737" spans="17:19" x14ac:dyDescent="0.3">
      <c r="Q36737" s="2">
        <v>8.6805555555555566E-2</v>
      </c>
      <c r="R36737">
        <v>24.95</v>
      </c>
      <c r="S36737">
        <v>97.08</v>
      </c>
    </row>
    <row r="36738" spans="17:19" x14ac:dyDescent="0.3">
      <c r="Q36738" s="2">
        <v>9.375E-2</v>
      </c>
      <c r="R36738">
        <v>24.9</v>
      </c>
      <c r="S36738">
        <v>97.22</v>
      </c>
    </row>
    <row r="36739" spans="17:19" x14ac:dyDescent="0.3">
      <c r="Q36739" s="2">
        <v>0.10069444444444443</v>
      </c>
      <c r="R36739">
        <v>24.86</v>
      </c>
      <c r="S36739">
        <v>97.36</v>
      </c>
    </row>
    <row r="36740" spans="17:19" x14ac:dyDescent="0.3">
      <c r="Q36740" s="2">
        <v>0.1076388888888889</v>
      </c>
      <c r="R36740">
        <v>24.81</v>
      </c>
      <c r="S36740">
        <v>97.49</v>
      </c>
    </row>
    <row r="36741" spans="17:19" x14ac:dyDescent="0.3">
      <c r="Q36741" s="2">
        <v>0.11458333333333333</v>
      </c>
      <c r="R36741">
        <v>24.76</v>
      </c>
      <c r="S36741">
        <v>97.63</v>
      </c>
    </row>
    <row r="36742" spans="17:19" x14ac:dyDescent="0.3">
      <c r="Q36742" s="2">
        <v>0.12152777777777778</v>
      </c>
      <c r="R36742">
        <v>24.72</v>
      </c>
      <c r="S36742">
        <v>97.77</v>
      </c>
    </row>
    <row r="36743" spans="17:19" x14ac:dyDescent="0.3">
      <c r="Q36743" s="2">
        <v>0.12847222222222224</v>
      </c>
      <c r="R36743">
        <v>24.67</v>
      </c>
      <c r="S36743">
        <v>97.91</v>
      </c>
    </row>
    <row r="36744" spans="17:19" x14ac:dyDescent="0.3">
      <c r="Q36744" s="2">
        <v>0.13541666666666666</v>
      </c>
      <c r="R36744">
        <v>24.63</v>
      </c>
      <c r="S36744">
        <v>98.05</v>
      </c>
    </row>
    <row r="36745" spans="17:19" x14ac:dyDescent="0.3">
      <c r="Q36745" s="2">
        <v>0.1423611111111111</v>
      </c>
      <c r="R36745">
        <v>24.59</v>
      </c>
      <c r="S36745">
        <v>98.19</v>
      </c>
    </row>
    <row r="36746" spans="17:19" x14ac:dyDescent="0.3">
      <c r="Q36746" s="2">
        <v>0.14930555555555555</v>
      </c>
      <c r="R36746">
        <v>24.54</v>
      </c>
      <c r="S36746">
        <v>98.32</v>
      </c>
    </row>
    <row r="36747" spans="17:19" x14ac:dyDescent="0.3">
      <c r="Q36747" s="2">
        <v>0.15625</v>
      </c>
      <c r="R36747">
        <v>24.5</v>
      </c>
      <c r="S36747">
        <v>98.46</v>
      </c>
    </row>
    <row r="36748" spans="17:19" x14ac:dyDescent="0.3">
      <c r="Q36748" s="2">
        <v>0.16319444444444445</v>
      </c>
      <c r="R36748">
        <v>24.46</v>
      </c>
      <c r="S36748">
        <v>98.59</v>
      </c>
    </row>
    <row r="36749" spans="17:19" x14ac:dyDescent="0.3">
      <c r="Q36749" s="2">
        <v>0.17013888888888887</v>
      </c>
      <c r="R36749">
        <v>24.41</v>
      </c>
      <c r="S36749">
        <v>98.77</v>
      </c>
    </row>
    <row r="36750" spans="17:19" x14ac:dyDescent="0.3">
      <c r="Q36750" s="2">
        <v>0.17708333333333334</v>
      </c>
      <c r="R36750">
        <v>24.37</v>
      </c>
      <c r="S36750">
        <v>98.9</v>
      </c>
    </row>
    <row r="36751" spans="17:19" x14ac:dyDescent="0.3">
      <c r="Q36751" s="2">
        <v>0.18402777777777779</v>
      </c>
      <c r="R36751">
        <v>24.33</v>
      </c>
      <c r="S36751">
        <v>99.03</v>
      </c>
    </row>
    <row r="36752" spans="17:19" x14ac:dyDescent="0.3">
      <c r="Q36752" s="2">
        <v>0.19097222222222221</v>
      </c>
      <c r="R36752">
        <v>24.3</v>
      </c>
      <c r="S36752">
        <v>99.13</v>
      </c>
    </row>
    <row r="36753" spans="17:19" x14ac:dyDescent="0.3">
      <c r="Q36753" s="2">
        <v>0.19791666666666666</v>
      </c>
      <c r="R36753">
        <v>24.27</v>
      </c>
      <c r="S36753">
        <v>99.2</v>
      </c>
    </row>
    <row r="36754" spans="17:19" x14ac:dyDescent="0.3">
      <c r="Q36754" s="2">
        <v>0.20486111111111113</v>
      </c>
      <c r="R36754">
        <v>24.24</v>
      </c>
      <c r="S36754">
        <v>99.24</v>
      </c>
    </row>
    <row r="36755" spans="17:19" x14ac:dyDescent="0.3">
      <c r="Q36755" s="2">
        <v>0.21180555555555555</v>
      </c>
      <c r="R36755">
        <v>24.23</v>
      </c>
      <c r="S36755">
        <v>99.29</v>
      </c>
    </row>
    <row r="36756" spans="17:19" x14ac:dyDescent="0.3">
      <c r="Q36756" s="2">
        <v>0.21875</v>
      </c>
      <c r="R36756">
        <v>24.21</v>
      </c>
      <c r="S36756">
        <v>99.27</v>
      </c>
    </row>
    <row r="36757" spans="17:19" x14ac:dyDescent="0.3">
      <c r="Q36757" s="2">
        <v>0.22569444444444445</v>
      </c>
      <c r="R36757">
        <v>24.2</v>
      </c>
      <c r="S36757">
        <v>99.23</v>
      </c>
    </row>
    <row r="36758" spans="17:19" x14ac:dyDescent="0.3">
      <c r="Q36758" s="2">
        <v>0.23263888888888887</v>
      </c>
      <c r="R36758">
        <v>24.2</v>
      </c>
      <c r="S36758">
        <v>99.17</v>
      </c>
    </row>
    <row r="36759" spans="17:19" x14ac:dyDescent="0.3">
      <c r="Q36759" s="2">
        <v>0.23958333333333334</v>
      </c>
      <c r="R36759">
        <v>24.2</v>
      </c>
      <c r="S36759">
        <v>99.08</v>
      </c>
    </row>
    <row r="36760" spans="17:19" x14ac:dyDescent="0.3">
      <c r="Q36760" s="2">
        <v>0.24652777777777779</v>
      </c>
      <c r="R36760">
        <v>24.2</v>
      </c>
      <c r="S36760">
        <v>98.98</v>
      </c>
    </row>
    <row r="36761" spans="17:19" x14ac:dyDescent="0.3">
      <c r="Q36761" s="2">
        <v>0.25347222222222221</v>
      </c>
      <c r="R36761">
        <v>24.2</v>
      </c>
      <c r="S36761">
        <v>98.91</v>
      </c>
    </row>
    <row r="36762" spans="17:19" x14ac:dyDescent="0.3">
      <c r="Q36762" s="2">
        <v>0.26041666666666669</v>
      </c>
      <c r="R36762">
        <v>24.21</v>
      </c>
      <c r="S36762">
        <v>98.77</v>
      </c>
    </row>
    <row r="36763" spans="17:19" x14ac:dyDescent="0.3">
      <c r="Q36763" s="2">
        <v>0.2673611111111111</v>
      </c>
      <c r="R36763">
        <v>24.22</v>
      </c>
      <c r="S36763">
        <v>98.62</v>
      </c>
    </row>
    <row r="36764" spans="17:19" x14ac:dyDescent="0.3">
      <c r="Q36764" s="2">
        <v>0.27430555555555552</v>
      </c>
      <c r="R36764">
        <v>24.23</v>
      </c>
      <c r="S36764">
        <v>98.46</v>
      </c>
    </row>
    <row r="36765" spans="17:19" x14ac:dyDescent="0.3">
      <c r="Q36765" s="2">
        <v>0.28125</v>
      </c>
      <c r="R36765">
        <v>24.25</v>
      </c>
      <c r="S36765">
        <v>98.29</v>
      </c>
    </row>
    <row r="36766" spans="17:19" x14ac:dyDescent="0.3">
      <c r="Q36766" s="2">
        <v>0.28819444444444448</v>
      </c>
      <c r="R36766">
        <v>24.27</v>
      </c>
      <c r="S36766">
        <v>98.1</v>
      </c>
    </row>
    <row r="36767" spans="17:19" x14ac:dyDescent="0.3">
      <c r="Q36767" s="2">
        <v>0.2951388888888889</v>
      </c>
      <c r="R36767">
        <v>24.29</v>
      </c>
      <c r="S36767">
        <v>97.87</v>
      </c>
    </row>
    <row r="36768" spans="17:19" x14ac:dyDescent="0.3">
      <c r="Q36768" s="2">
        <v>0.30208333333333331</v>
      </c>
      <c r="R36768">
        <v>24.32</v>
      </c>
      <c r="S36768">
        <v>97.64</v>
      </c>
    </row>
    <row r="36769" spans="17:19" x14ac:dyDescent="0.3">
      <c r="Q36769" s="2">
        <v>0.30902777777777779</v>
      </c>
      <c r="R36769">
        <v>24.35</v>
      </c>
      <c r="S36769">
        <v>97.38</v>
      </c>
    </row>
    <row r="36770" spans="17:19" x14ac:dyDescent="0.3">
      <c r="Q36770" s="2">
        <v>0.31597222222222221</v>
      </c>
      <c r="R36770">
        <v>24.39</v>
      </c>
      <c r="S36770">
        <v>97.07</v>
      </c>
    </row>
    <row r="36771" spans="17:19" x14ac:dyDescent="0.3">
      <c r="Q36771" s="2">
        <v>0.32291666666666669</v>
      </c>
      <c r="R36771">
        <v>24.44</v>
      </c>
      <c r="S36771">
        <v>96.7</v>
      </c>
    </row>
    <row r="36772" spans="17:19" x14ac:dyDescent="0.3">
      <c r="Q36772" s="2">
        <v>0.3298611111111111</v>
      </c>
      <c r="R36772">
        <v>24.5</v>
      </c>
      <c r="S36772">
        <v>96.27</v>
      </c>
    </row>
    <row r="36773" spans="17:19" x14ac:dyDescent="0.3">
      <c r="Q36773" s="2">
        <v>0.33680555555555558</v>
      </c>
      <c r="R36773">
        <v>24.57</v>
      </c>
      <c r="S36773">
        <v>95.77</v>
      </c>
    </row>
    <row r="36774" spans="17:19" x14ac:dyDescent="0.3">
      <c r="Q36774" s="2">
        <v>0.34375</v>
      </c>
      <c r="R36774">
        <v>24.65</v>
      </c>
      <c r="S36774">
        <v>95.25</v>
      </c>
    </row>
    <row r="36775" spans="17:19" x14ac:dyDescent="0.3">
      <c r="Q36775" s="2">
        <v>0.35069444444444442</v>
      </c>
      <c r="R36775">
        <v>24.73</v>
      </c>
      <c r="S36775">
        <v>94.68</v>
      </c>
    </row>
    <row r="36776" spans="17:19" x14ac:dyDescent="0.3">
      <c r="Q36776" s="2">
        <v>0.3576388888888889</v>
      </c>
      <c r="R36776">
        <v>24.82</v>
      </c>
      <c r="S36776">
        <v>94.08</v>
      </c>
    </row>
    <row r="36777" spans="17:19" x14ac:dyDescent="0.3">
      <c r="Q36777" s="2">
        <v>0.36458333333333331</v>
      </c>
      <c r="R36777">
        <v>24.92</v>
      </c>
      <c r="S36777">
        <v>93.44</v>
      </c>
    </row>
    <row r="36778" spans="17:19" x14ac:dyDescent="0.3">
      <c r="Q36778" s="2">
        <v>0.37152777777777773</v>
      </c>
      <c r="R36778">
        <v>25.03</v>
      </c>
      <c r="S36778">
        <v>92.78</v>
      </c>
    </row>
    <row r="36779" spans="17:19" x14ac:dyDescent="0.3">
      <c r="Q36779" s="2">
        <v>0.37847222222222227</v>
      </c>
      <c r="R36779">
        <v>25.14</v>
      </c>
      <c r="S36779">
        <v>92.07</v>
      </c>
    </row>
    <row r="36780" spans="17:19" x14ac:dyDescent="0.3">
      <c r="Q36780" s="2">
        <v>0.38541666666666669</v>
      </c>
      <c r="R36780">
        <v>25.25</v>
      </c>
      <c r="S36780">
        <v>91.35</v>
      </c>
    </row>
    <row r="36781" spans="17:19" x14ac:dyDescent="0.3">
      <c r="Q36781" s="2">
        <v>0.3923611111111111</v>
      </c>
      <c r="R36781">
        <v>25.38</v>
      </c>
      <c r="S36781">
        <v>90.6</v>
      </c>
    </row>
    <row r="36782" spans="17:19" x14ac:dyDescent="0.3">
      <c r="Q36782" s="2">
        <v>0.39930555555555558</v>
      </c>
      <c r="R36782">
        <v>25.82</v>
      </c>
      <c r="S36782">
        <v>89.9</v>
      </c>
    </row>
    <row r="36783" spans="17:19" x14ac:dyDescent="0.3">
      <c r="Q36783" s="2">
        <v>0.40625</v>
      </c>
      <c r="R36783">
        <v>26.19</v>
      </c>
      <c r="S36783">
        <v>90.51</v>
      </c>
    </row>
    <row r="36784" spans="17:19" x14ac:dyDescent="0.3">
      <c r="Q36784" s="2">
        <v>0.41319444444444442</v>
      </c>
      <c r="R36784">
        <v>26.48</v>
      </c>
      <c r="S36784">
        <v>91.47</v>
      </c>
    </row>
    <row r="36785" spans="17:19" x14ac:dyDescent="0.3">
      <c r="Q36785" s="2">
        <v>0.4201388888888889</v>
      </c>
      <c r="R36785">
        <v>26.43</v>
      </c>
      <c r="S36785">
        <v>92.46</v>
      </c>
    </row>
    <row r="36786" spans="17:19" x14ac:dyDescent="0.3">
      <c r="Q36786" s="2">
        <v>0.42708333333333331</v>
      </c>
      <c r="R36786">
        <v>26.44</v>
      </c>
      <c r="S36786">
        <v>92.27</v>
      </c>
    </row>
    <row r="36787" spans="17:19" x14ac:dyDescent="0.3">
      <c r="Q36787" s="2">
        <v>0.43402777777777773</v>
      </c>
      <c r="R36787">
        <v>26.52</v>
      </c>
      <c r="S36787">
        <v>91.69</v>
      </c>
    </row>
    <row r="36788" spans="17:19" x14ac:dyDescent="0.3">
      <c r="Q36788" s="2">
        <v>0.44097222222222227</v>
      </c>
      <c r="R36788">
        <v>26.61</v>
      </c>
      <c r="S36788">
        <v>91.03</v>
      </c>
    </row>
    <row r="36789" spans="17:19" x14ac:dyDescent="0.3">
      <c r="Q36789" s="2">
        <v>0.44791666666666669</v>
      </c>
      <c r="R36789">
        <v>26.71</v>
      </c>
      <c r="S36789">
        <v>90.35</v>
      </c>
    </row>
    <row r="36790" spans="17:19" x14ac:dyDescent="0.3">
      <c r="Q36790" s="2">
        <v>0.4548611111111111</v>
      </c>
      <c r="R36790">
        <v>26.81</v>
      </c>
      <c r="S36790">
        <v>89.66</v>
      </c>
    </row>
    <row r="36791" spans="17:19" x14ac:dyDescent="0.3">
      <c r="Q36791" s="2">
        <v>0.46180555555555558</v>
      </c>
      <c r="R36791">
        <v>26.91</v>
      </c>
      <c r="S36791">
        <v>88.91</v>
      </c>
    </row>
    <row r="36792" spans="17:19" x14ac:dyDescent="0.3">
      <c r="Q36792" s="2">
        <v>0.46875</v>
      </c>
      <c r="R36792">
        <v>27.01</v>
      </c>
      <c r="S36792">
        <v>88.25</v>
      </c>
    </row>
    <row r="36793" spans="17:19" x14ac:dyDescent="0.3">
      <c r="Q36793" s="2">
        <v>0.47569444444444442</v>
      </c>
      <c r="R36793">
        <v>27.1</v>
      </c>
      <c r="S36793">
        <v>87.61</v>
      </c>
    </row>
    <row r="36794" spans="17:19" x14ac:dyDescent="0.3">
      <c r="Q36794" s="2">
        <v>0.4826388888888889</v>
      </c>
      <c r="R36794">
        <v>27.2</v>
      </c>
      <c r="S36794">
        <v>86.97</v>
      </c>
    </row>
    <row r="36795" spans="17:19" x14ac:dyDescent="0.3">
      <c r="Q36795" s="2">
        <v>0.48958333333333331</v>
      </c>
      <c r="R36795">
        <v>27.29</v>
      </c>
      <c r="S36795">
        <v>86.34</v>
      </c>
    </row>
    <row r="36796" spans="17:19" x14ac:dyDescent="0.3">
      <c r="Q36796" s="2">
        <v>0.49652777777777773</v>
      </c>
      <c r="R36796">
        <v>27.38</v>
      </c>
      <c r="S36796">
        <v>85.73</v>
      </c>
    </row>
    <row r="36797" spans="17:19" x14ac:dyDescent="0.3">
      <c r="Q36797" s="2">
        <v>0.50347222222222221</v>
      </c>
      <c r="R36797">
        <v>27.47</v>
      </c>
      <c r="S36797">
        <v>85.04</v>
      </c>
    </row>
    <row r="36798" spans="17:19" x14ac:dyDescent="0.3">
      <c r="Q36798" s="2">
        <v>0.51041666666666663</v>
      </c>
      <c r="R36798">
        <v>27.55</v>
      </c>
      <c r="S36798">
        <v>84.44</v>
      </c>
    </row>
    <row r="36799" spans="17:19" x14ac:dyDescent="0.3">
      <c r="Q36799" s="2">
        <v>0.51736111111111105</v>
      </c>
      <c r="R36799">
        <v>27.65</v>
      </c>
      <c r="S36799">
        <v>83.83</v>
      </c>
    </row>
    <row r="36800" spans="17:19" x14ac:dyDescent="0.3">
      <c r="Q36800" s="2">
        <v>0.52430555555555558</v>
      </c>
      <c r="R36800">
        <v>28.05</v>
      </c>
      <c r="S36800">
        <v>83.25</v>
      </c>
    </row>
    <row r="36801" spans="17:19" x14ac:dyDescent="0.3">
      <c r="Q36801" s="2">
        <v>0.53125</v>
      </c>
      <c r="R36801">
        <v>28.38</v>
      </c>
      <c r="S36801">
        <v>83.86</v>
      </c>
    </row>
    <row r="36802" spans="17:19" x14ac:dyDescent="0.3">
      <c r="Q36802" s="2">
        <v>0.53819444444444442</v>
      </c>
      <c r="R36802">
        <v>28.61</v>
      </c>
      <c r="S36802">
        <v>84.84</v>
      </c>
    </row>
    <row r="36803" spans="17:19" x14ac:dyDescent="0.3">
      <c r="Q36803" s="2">
        <v>0.54513888888888895</v>
      </c>
      <c r="R36803">
        <v>28.51</v>
      </c>
      <c r="S36803">
        <v>85.97</v>
      </c>
    </row>
    <row r="36804" spans="17:19" x14ac:dyDescent="0.3">
      <c r="Q36804" s="2">
        <v>0.55208333333333337</v>
      </c>
      <c r="R36804">
        <v>28.46</v>
      </c>
      <c r="S36804">
        <v>86.01</v>
      </c>
    </row>
    <row r="36805" spans="17:19" x14ac:dyDescent="0.3">
      <c r="Q36805" s="2">
        <v>0.55902777777777779</v>
      </c>
      <c r="R36805">
        <v>28.47</v>
      </c>
      <c r="S36805">
        <v>85.72</v>
      </c>
    </row>
    <row r="36806" spans="17:19" x14ac:dyDescent="0.3">
      <c r="Q36806" s="2">
        <v>0.56597222222222221</v>
      </c>
      <c r="R36806">
        <v>28.5</v>
      </c>
      <c r="S36806">
        <v>85.36</v>
      </c>
    </row>
    <row r="36807" spans="17:19" x14ac:dyDescent="0.3">
      <c r="Q36807" s="2">
        <v>0.57291666666666663</v>
      </c>
      <c r="R36807">
        <v>28.53</v>
      </c>
      <c r="S36807">
        <v>84.99</v>
      </c>
    </row>
    <row r="36808" spans="17:19" x14ac:dyDescent="0.3">
      <c r="Q36808" s="2">
        <v>0.57986111111111105</v>
      </c>
      <c r="R36808">
        <v>28.56</v>
      </c>
      <c r="S36808">
        <v>84.63</v>
      </c>
    </row>
    <row r="36809" spans="17:19" x14ac:dyDescent="0.3">
      <c r="Q36809" s="2">
        <v>0.58680555555555558</v>
      </c>
      <c r="R36809">
        <v>28.59</v>
      </c>
      <c r="S36809">
        <v>84.25</v>
      </c>
    </row>
    <row r="36810" spans="17:19" x14ac:dyDescent="0.3">
      <c r="Q36810" s="2">
        <v>0.59375</v>
      </c>
      <c r="R36810">
        <v>28.61</v>
      </c>
      <c r="S36810">
        <v>83.93</v>
      </c>
    </row>
    <row r="36811" spans="17:19" x14ac:dyDescent="0.3">
      <c r="Q36811" s="2">
        <v>0.60069444444444442</v>
      </c>
      <c r="R36811">
        <v>28.63</v>
      </c>
      <c r="S36811">
        <v>83.62</v>
      </c>
    </row>
    <row r="36812" spans="17:19" x14ac:dyDescent="0.3">
      <c r="Q36812" s="2">
        <v>0.60763888888888895</v>
      </c>
      <c r="R36812">
        <v>28.64</v>
      </c>
      <c r="S36812">
        <v>83.34</v>
      </c>
    </row>
    <row r="36813" spans="17:19" x14ac:dyDescent="0.3">
      <c r="Q36813" s="2">
        <v>0.61458333333333337</v>
      </c>
      <c r="R36813">
        <v>28.65</v>
      </c>
      <c r="S36813">
        <v>83.09</v>
      </c>
    </row>
    <row r="36814" spans="17:19" x14ac:dyDescent="0.3">
      <c r="Q36814" s="2">
        <v>0.62152777777777779</v>
      </c>
      <c r="R36814">
        <v>28.65</v>
      </c>
      <c r="S36814">
        <v>82.85</v>
      </c>
    </row>
    <row r="36815" spans="17:19" x14ac:dyDescent="0.3">
      <c r="Q36815" s="2">
        <v>0.62847222222222221</v>
      </c>
      <c r="R36815">
        <v>28.65</v>
      </c>
      <c r="S36815">
        <v>82.6</v>
      </c>
    </row>
    <row r="36816" spans="17:19" x14ac:dyDescent="0.3">
      <c r="Q36816" s="2">
        <v>0.63541666666666663</v>
      </c>
      <c r="R36816">
        <v>28.65</v>
      </c>
      <c r="S36816">
        <v>82.4</v>
      </c>
    </row>
    <row r="36817" spans="17:19" x14ac:dyDescent="0.3">
      <c r="Q36817" s="2">
        <v>0.64236111111111105</v>
      </c>
      <c r="R36817">
        <v>28.64</v>
      </c>
      <c r="S36817">
        <v>82.23</v>
      </c>
    </row>
    <row r="36818" spans="17:19" x14ac:dyDescent="0.3">
      <c r="Q36818" s="2">
        <v>0.64930555555555558</v>
      </c>
      <c r="R36818">
        <v>28.63</v>
      </c>
      <c r="S36818">
        <v>82.07</v>
      </c>
    </row>
    <row r="36819" spans="17:19" x14ac:dyDescent="0.3">
      <c r="Q36819" s="2">
        <v>0.65625</v>
      </c>
      <c r="R36819">
        <v>28.61</v>
      </c>
      <c r="S36819">
        <v>81.92</v>
      </c>
    </row>
    <row r="36820" spans="17:19" x14ac:dyDescent="0.3">
      <c r="Q36820" s="2">
        <v>0.66319444444444442</v>
      </c>
      <c r="R36820">
        <v>28.59</v>
      </c>
      <c r="S36820">
        <v>81.790000000000006</v>
      </c>
    </row>
    <row r="36821" spans="17:19" x14ac:dyDescent="0.3">
      <c r="Q36821" s="2">
        <v>0.67013888888888884</v>
      </c>
      <c r="R36821">
        <v>28.57</v>
      </c>
      <c r="S36821">
        <v>81.709999999999994</v>
      </c>
    </row>
    <row r="36822" spans="17:19" x14ac:dyDescent="0.3">
      <c r="Q36822" s="2">
        <v>0.67708333333333337</v>
      </c>
      <c r="R36822">
        <v>28.55</v>
      </c>
      <c r="S36822">
        <v>81.61</v>
      </c>
    </row>
    <row r="36823" spans="17:19" x14ac:dyDescent="0.3">
      <c r="Q36823" s="2">
        <v>0.68402777777777779</v>
      </c>
      <c r="R36823">
        <v>28.53</v>
      </c>
      <c r="S36823">
        <v>81.510000000000005</v>
      </c>
    </row>
    <row r="36824" spans="17:19" x14ac:dyDescent="0.3">
      <c r="Q36824" s="2">
        <v>0.69097222222222221</v>
      </c>
      <c r="R36824">
        <v>28.82</v>
      </c>
      <c r="S36824">
        <v>81.430000000000007</v>
      </c>
    </row>
    <row r="36825" spans="17:19" x14ac:dyDescent="0.3">
      <c r="Q36825" s="2">
        <v>0.69791666666666663</v>
      </c>
      <c r="R36825">
        <v>29.02</v>
      </c>
      <c r="S36825">
        <v>82.52</v>
      </c>
    </row>
    <row r="36826" spans="17:19" x14ac:dyDescent="0.3">
      <c r="Q36826" s="2">
        <v>0.70486111111111116</v>
      </c>
      <c r="R36826">
        <v>29.14</v>
      </c>
      <c r="S36826">
        <v>84</v>
      </c>
    </row>
    <row r="36827" spans="17:19" x14ac:dyDescent="0.3">
      <c r="Q36827" s="2">
        <v>0.71180555555555547</v>
      </c>
      <c r="R36827">
        <v>28.9</v>
      </c>
      <c r="S36827">
        <v>85.77</v>
      </c>
    </row>
    <row r="36828" spans="17:19" x14ac:dyDescent="0.3">
      <c r="Q36828" s="2">
        <v>0.71875</v>
      </c>
      <c r="R36828">
        <v>28.72</v>
      </c>
      <c r="S36828">
        <v>86.42</v>
      </c>
    </row>
    <row r="36829" spans="17:19" x14ac:dyDescent="0.3">
      <c r="Q36829" s="2">
        <v>0.72569444444444453</v>
      </c>
      <c r="R36829">
        <v>28.61</v>
      </c>
      <c r="S36829">
        <v>86.75</v>
      </c>
    </row>
    <row r="36830" spans="17:19" x14ac:dyDescent="0.3">
      <c r="Q36830" s="2">
        <v>0.73263888888888884</v>
      </c>
      <c r="R36830">
        <v>28.52</v>
      </c>
      <c r="S36830">
        <v>87</v>
      </c>
    </row>
    <row r="36831" spans="17:19" x14ac:dyDescent="0.3">
      <c r="Q36831" s="2">
        <v>0.73958333333333337</v>
      </c>
      <c r="R36831">
        <v>28.43</v>
      </c>
      <c r="S36831">
        <v>87.22</v>
      </c>
    </row>
    <row r="36832" spans="17:19" x14ac:dyDescent="0.3">
      <c r="Q36832" s="2">
        <v>0.74652777777777779</v>
      </c>
      <c r="R36832">
        <v>28.34</v>
      </c>
      <c r="S36832">
        <v>87.43</v>
      </c>
    </row>
    <row r="36833" spans="17:19" x14ac:dyDescent="0.3">
      <c r="Q36833" s="2">
        <v>0.75347222222222221</v>
      </c>
      <c r="R36833">
        <v>28.26</v>
      </c>
      <c r="S36833">
        <v>87.67</v>
      </c>
    </row>
    <row r="36834" spans="17:19" x14ac:dyDescent="0.3">
      <c r="Q36834" s="2">
        <v>0.76041666666666663</v>
      </c>
      <c r="R36834">
        <v>28.17</v>
      </c>
      <c r="S36834">
        <v>87.87</v>
      </c>
    </row>
    <row r="36835" spans="17:19" x14ac:dyDescent="0.3">
      <c r="Q36835" s="2">
        <v>0.76736111111111116</v>
      </c>
      <c r="R36835">
        <v>28.09</v>
      </c>
      <c r="S36835">
        <v>88.07</v>
      </c>
    </row>
    <row r="36836" spans="17:19" x14ac:dyDescent="0.3">
      <c r="Q36836" s="2">
        <v>0.77430555555555547</v>
      </c>
      <c r="R36836">
        <v>28.01</v>
      </c>
      <c r="S36836">
        <v>88.28</v>
      </c>
    </row>
    <row r="36837" spans="17:19" x14ac:dyDescent="0.3">
      <c r="Q36837" s="2">
        <v>0.78125</v>
      </c>
      <c r="R36837">
        <v>27.92</v>
      </c>
      <c r="S36837">
        <v>88.49</v>
      </c>
    </row>
    <row r="36838" spans="17:19" x14ac:dyDescent="0.3">
      <c r="Q36838" s="2">
        <v>0.78819444444444453</v>
      </c>
      <c r="R36838">
        <v>27.84</v>
      </c>
      <c r="S36838">
        <v>88.7</v>
      </c>
    </row>
    <row r="36839" spans="17:19" x14ac:dyDescent="0.3">
      <c r="Q36839" s="2">
        <v>0.79513888888888884</v>
      </c>
      <c r="R36839">
        <v>27.75</v>
      </c>
      <c r="S36839">
        <v>88.96</v>
      </c>
    </row>
    <row r="36840" spans="17:19" x14ac:dyDescent="0.3">
      <c r="Q36840" s="2">
        <v>0.80208333333333337</v>
      </c>
      <c r="R36840">
        <v>27.67</v>
      </c>
      <c r="S36840">
        <v>89.18</v>
      </c>
    </row>
    <row r="36841" spans="17:19" x14ac:dyDescent="0.3">
      <c r="Q36841" s="2">
        <v>0.80902777777777779</v>
      </c>
      <c r="R36841">
        <v>27.59</v>
      </c>
      <c r="S36841">
        <v>89.4</v>
      </c>
    </row>
    <row r="36842" spans="17:19" x14ac:dyDescent="0.3">
      <c r="Q36842" s="2">
        <v>0.81597222222222221</v>
      </c>
      <c r="R36842">
        <v>27.5</v>
      </c>
      <c r="S36842">
        <v>89.62</v>
      </c>
    </row>
    <row r="36843" spans="17:19" x14ac:dyDescent="0.3">
      <c r="Q36843" s="2">
        <v>0.82291666666666663</v>
      </c>
      <c r="R36843">
        <v>27.43</v>
      </c>
      <c r="S36843">
        <v>89.82</v>
      </c>
    </row>
    <row r="36844" spans="17:19" x14ac:dyDescent="0.3">
      <c r="Q36844" s="2">
        <v>0.82986111111111116</v>
      </c>
      <c r="R36844">
        <v>27.35</v>
      </c>
      <c r="S36844">
        <v>90.01</v>
      </c>
    </row>
    <row r="36845" spans="17:19" x14ac:dyDescent="0.3">
      <c r="Q36845" s="2">
        <v>0.83680555555555547</v>
      </c>
      <c r="R36845">
        <v>27.28</v>
      </c>
      <c r="S36845">
        <v>90.23</v>
      </c>
    </row>
    <row r="36846" spans="17:19" x14ac:dyDescent="0.3">
      <c r="Q36846" s="2">
        <v>0.84375</v>
      </c>
      <c r="R36846">
        <v>27.2</v>
      </c>
      <c r="S36846">
        <v>90.4</v>
      </c>
    </row>
    <row r="36847" spans="17:19" x14ac:dyDescent="0.3">
      <c r="Q36847" s="2">
        <v>0.85069444444444453</v>
      </c>
      <c r="R36847">
        <v>27.13</v>
      </c>
      <c r="S36847">
        <v>90.56</v>
      </c>
    </row>
    <row r="36848" spans="17:19" x14ac:dyDescent="0.3">
      <c r="Q36848" s="2">
        <v>0.85763888888888884</v>
      </c>
      <c r="R36848">
        <v>27.07</v>
      </c>
      <c r="S36848">
        <v>90.71</v>
      </c>
    </row>
    <row r="36849" spans="17:19" x14ac:dyDescent="0.3">
      <c r="Q36849" s="2">
        <v>0.86458333333333337</v>
      </c>
      <c r="R36849">
        <v>27</v>
      </c>
      <c r="S36849">
        <v>90.86</v>
      </c>
    </row>
    <row r="36850" spans="17:19" x14ac:dyDescent="0.3">
      <c r="Q36850" s="2">
        <v>0.87152777777777779</v>
      </c>
      <c r="R36850">
        <v>26.93</v>
      </c>
      <c r="S36850">
        <v>91.01</v>
      </c>
    </row>
    <row r="36851" spans="17:19" x14ac:dyDescent="0.3">
      <c r="Q36851" s="2">
        <v>0.87847222222222221</v>
      </c>
      <c r="R36851">
        <v>26.87</v>
      </c>
      <c r="S36851">
        <v>91.2</v>
      </c>
    </row>
    <row r="36852" spans="17:19" x14ac:dyDescent="0.3">
      <c r="Q36852" s="2">
        <v>0.88541666666666663</v>
      </c>
      <c r="R36852">
        <v>26.81</v>
      </c>
      <c r="S36852">
        <v>91.34</v>
      </c>
    </row>
    <row r="36853" spans="17:19" x14ac:dyDescent="0.3">
      <c r="Q36853" s="2">
        <v>0.89236111111111116</v>
      </c>
      <c r="R36853">
        <v>26.74</v>
      </c>
      <c r="S36853">
        <v>91.48</v>
      </c>
    </row>
    <row r="36854" spans="17:19" x14ac:dyDescent="0.3">
      <c r="Q36854" s="2">
        <v>0.89930555555555547</v>
      </c>
      <c r="R36854">
        <v>26.68</v>
      </c>
      <c r="S36854">
        <v>91.62</v>
      </c>
    </row>
    <row r="36855" spans="17:19" x14ac:dyDescent="0.3">
      <c r="Q36855" s="2">
        <v>0.90625</v>
      </c>
      <c r="R36855">
        <v>26.62</v>
      </c>
      <c r="S36855">
        <v>91.76</v>
      </c>
    </row>
    <row r="36856" spans="17:19" x14ac:dyDescent="0.3">
      <c r="Q36856" s="2">
        <v>0.91319444444444453</v>
      </c>
      <c r="R36856">
        <v>26.56</v>
      </c>
      <c r="S36856">
        <v>91.9</v>
      </c>
    </row>
    <row r="36857" spans="17:19" x14ac:dyDescent="0.3">
      <c r="Q36857" s="2">
        <v>0.92013888888888884</v>
      </c>
      <c r="R36857">
        <v>26.49</v>
      </c>
      <c r="S36857">
        <v>92.02</v>
      </c>
    </row>
    <row r="36858" spans="17:19" x14ac:dyDescent="0.3">
      <c r="Q36858" s="2">
        <v>0.92708333333333337</v>
      </c>
      <c r="R36858">
        <v>26.43</v>
      </c>
      <c r="S36858">
        <v>92.16</v>
      </c>
    </row>
    <row r="36859" spans="17:19" x14ac:dyDescent="0.3">
      <c r="Q36859" s="2">
        <v>0.93402777777777779</v>
      </c>
      <c r="R36859">
        <v>26.37</v>
      </c>
      <c r="S36859">
        <v>92.3</v>
      </c>
    </row>
    <row r="36860" spans="17:19" x14ac:dyDescent="0.3">
      <c r="Q36860" s="2">
        <v>0.94097222222222221</v>
      </c>
      <c r="R36860">
        <v>26.31</v>
      </c>
      <c r="S36860">
        <v>92.44</v>
      </c>
    </row>
    <row r="36861" spans="17:19" x14ac:dyDescent="0.3">
      <c r="Q36861" s="2">
        <v>0.94791666666666663</v>
      </c>
      <c r="R36861">
        <v>26.25</v>
      </c>
      <c r="S36861">
        <v>92.58</v>
      </c>
    </row>
    <row r="36862" spans="17:19" x14ac:dyDescent="0.3">
      <c r="Q36862" s="2">
        <v>0.95486111111111116</v>
      </c>
      <c r="R36862">
        <v>26.19</v>
      </c>
      <c r="S36862">
        <v>92.71</v>
      </c>
    </row>
    <row r="36863" spans="17:19" x14ac:dyDescent="0.3">
      <c r="Q36863" s="2">
        <v>0.96180555555555547</v>
      </c>
      <c r="R36863">
        <v>26.13</v>
      </c>
      <c r="S36863">
        <v>92.83</v>
      </c>
    </row>
    <row r="36864" spans="17:19" x14ac:dyDescent="0.3">
      <c r="Q36864" s="2">
        <v>0.96875</v>
      </c>
      <c r="R36864">
        <v>26.07</v>
      </c>
      <c r="S36864">
        <v>92.97</v>
      </c>
    </row>
    <row r="36865" spans="16:19" x14ac:dyDescent="0.3">
      <c r="Q36865" s="2">
        <v>0.97569444444444453</v>
      </c>
      <c r="R36865">
        <v>26.02</v>
      </c>
      <c r="S36865">
        <v>93.11</v>
      </c>
    </row>
    <row r="36866" spans="16:19" x14ac:dyDescent="0.3">
      <c r="Q36866" s="2">
        <v>0.98263888888888884</v>
      </c>
      <c r="R36866">
        <v>25.96</v>
      </c>
      <c r="S36866">
        <v>93.25</v>
      </c>
    </row>
    <row r="36867" spans="16:19" x14ac:dyDescent="0.3">
      <c r="Q36867" s="2">
        <v>0.98958333333333337</v>
      </c>
      <c r="R36867">
        <v>25.9</v>
      </c>
      <c r="S36867">
        <v>93.39</v>
      </c>
    </row>
    <row r="36868" spans="16:19" x14ac:dyDescent="0.3">
      <c r="Q36868" s="2">
        <v>0.99652777777777779</v>
      </c>
      <c r="R36868">
        <v>25.84</v>
      </c>
      <c r="S36868">
        <v>93.53</v>
      </c>
    </row>
    <row r="36869" spans="16:19" x14ac:dyDescent="0.3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3">
      <c r="Q36870" s="2">
        <v>1.0416666666666666E-2</v>
      </c>
      <c r="R36870">
        <v>25.73</v>
      </c>
      <c r="S36870">
        <v>93.79</v>
      </c>
    </row>
    <row r="36871" spans="16:19" x14ac:dyDescent="0.3">
      <c r="Q36871" s="2">
        <v>1.7361111111111112E-2</v>
      </c>
      <c r="R36871">
        <v>25.67</v>
      </c>
      <c r="S36871">
        <v>93.94</v>
      </c>
    </row>
    <row r="36872" spans="16:19" x14ac:dyDescent="0.3">
      <c r="Q36872" s="2">
        <v>2.4305555555555556E-2</v>
      </c>
      <c r="R36872">
        <v>25.61</v>
      </c>
      <c r="S36872">
        <v>94.09</v>
      </c>
    </row>
    <row r="36873" spans="16:19" x14ac:dyDescent="0.3">
      <c r="Q36873" s="2">
        <v>3.125E-2</v>
      </c>
      <c r="R36873">
        <v>25.56</v>
      </c>
      <c r="S36873">
        <v>94.23</v>
      </c>
    </row>
    <row r="36874" spans="16:19" x14ac:dyDescent="0.3">
      <c r="Q36874" s="2">
        <v>3.8194444444444441E-2</v>
      </c>
      <c r="R36874">
        <v>25.5</v>
      </c>
      <c r="S36874">
        <v>94.38</v>
      </c>
    </row>
    <row r="36875" spans="16:19" x14ac:dyDescent="0.3">
      <c r="Q36875" s="2">
        <v>4.5138888888888888E-2</v>
      </c>
      <c r="R36875">
        <v>25.44</v>
      </c>
      <c r="S36875">
        <v>94.53</v>
      </c>
    </row>
    <row r="36876" spans="16:19" x14ac:dyDescent="0.3">
      <c r="Q36876" s="2">
        <v>5.2083333333333336E-2</v>
      </c>
      <c r="R36876">
        <v>25.39</v>
      </c>
      <c r="S36876">
        <v>94.68</v>
      </c>
    </row>
    <row r="36877" spans="16:19" x14ac:dyDescent="0.3">
      <c r="Q36877" s="2">
        <v>5.9027777777777783E-2</v>
      </c>
      <c r="R36877">
        <v>25.33</v>
      </c>
      <c r="S36877">
        <v>94.83</v>
      </c>
    </row>
    <row r="36878" spans="16:19" x14ac:dyDescent="0.3">
      <c r="Q36878" s="2">
        <v>6.5972222222222224E-2</v>
      </c>
      <c r="R36878">
        <v>25.28</v>
      </c>
      <c r="S36878">
        <v>94.99</v>
      </c>
    </row>
    <row r="36879" spans="16:19" x14ac:dyDescent="0.3">
      <c r="Q36879" s="2">
        <v>7.2916666666666671E-2</v>
      </c>
      <c r="R36879">
        <v>25.22</v>
      </c>
      <c r="S36879">
        <v>95.14</v>
      </c>
    </row>
    <row r="36880" spans="16:19" x14ac:dyDescent="0.3">
      <c r="Q36880" s="2">
        <v>7.9861111111111105E-2</v>
      </c>
      <c r="R36880">
        <v>25.16</v>
      </c>
      <c r="S36880">
        <v>95.3</v>
      </c>
    </row>
    <row r="36881" spans="17:19" x14ac:dyDescent="0.3">
      <c r="Q36881" s="2">
        <v>8.6805555555555566E-2</v>
      </c>
      <c r="R36881">
        <v>25.11</v>
      </c>
      <c r="S36881">
        <v>95.46</v>
      </c>
    </row>
    <row r="36882" spans="17:19" x14ac:dyDescent="0.3">
      <c r="Q36882" s="2">
        <v>9.375E-2</v>
      </c>
      <c r="R36882">
        <v>25.05</v>
      </c>
      <c r="S36882">
        <v>95.62</v>
      </c>
    </row>
    <row r="36883" spans="17:19" x14ac:dyDescent="0.3">
      <c r="Q36883" s="2">
        <v>0.10069444444444443</v>
      </c>
      <c r="R36883">
        <v>25</v>
      </c>
      <c r="S36883">
        <v>95.79</v>
      </c>
    </row>
    <row r="36884" spans="17:19" x14ac:dyDescent="0.3">
      <c r="Q36884" s="2">
        <v>0.1076388888888889</v>
      </c>
      <c r="R36884">
        <v>24.94</v>
      </c>
      <c r="S36884">
        <v>95.95</v>
      </c>
    </row>
    <row r="36885" spans="17:19" x14ac:dyDescent="0.3">
      <c r="Q36885" s="2">
        <v>0.11458333333333333</v>
      </c>
      <c r="R36885">
        <v>24.89</v>
      </c>
      <c r="S36885">
        <v>96.12</v>
      </c>
    </row>
    <row r="36886" spans="17:19" x14ac:dyDescent="0.3">
      <c r="Q36886" s="2">
        <v>0.12152777777777778</v>
      </c>
      <c r="R36886">
        <v>24.83</v>
      </c>
      <c r="S36886">
        <v>96.29</v>
      </c>
    </row>
    <row r="36887" spans="17:19" x14ac:dyDescent="0.3">
      <c r="Q36887" s="2">
        <v>0.12847222222222224</v>
      </c>
      <c r="R36887">
        <v>24.78</v>
      </c>
      <c r="S36887">
        <v>96.46</v>
      </c>
    </row>
    <row r="36888" spans="17:19" x14ac:dyDescent="0.3">
      <c r="Q36888" s="2">
        <v>0.13541666666666666</v>
      </c>
      <c r="R36888">
        <v>24.72</v>
      </c>
      <c r="S36888">
        <v>96.63</v>
      </c>
    </row>
    <row r="36889" spans="17:19" x14ac:dyDescent="0.3">
      <c r="Q36889" s="2">
        <v>0.1423611111111111</v>
      </c>
      <c r="R36889">
        <v>24.67</v>
      </c>
      <c r="S36889">
        <v>96.81</v>
      </c>
    </row>
    <row r="36890" spans="17:19" x14ac:dyDescent="0.3">
      <c r="Q36890" s="2">
        <v>0.14930555555555555</v>
      </c>
      <c r="R36890">
        <v>24.61</v>
      </c>
      <c r="S36890">
        <v>96.99</v>
      </c>
    </row>
    <row r="36891" spans="17:19" x14ac:dyDescent="0.3">
      <c r="Q36891" s="2">
        <v>0.15625</v>
      </c>
      <c r="R36891">
        <v>24.56</v>
      </c>
      <c r="S36891">
        <v>97.16</v>
      </c>
    </row>
    <row r="36892" spans="17:19" x14ac:dyDescent="0.3">
      <c r="Q36892" s="2">
        <v>0.16319444444444445</v>
      </c>
      <c r="R36892">
        <v>24.5</v>
      </c>
      <c r="S36892">
        <v>97.35</v>
      </c>
    </row>
    <row r="36893" spans="17:19" x14ac:dyDescent="0.3">
      <c r="Q36893" s="2">
        <v>0.17013888888888887</v>
      </c>
      <c r="R36893">
        <v>24.45</v>
      </c>
      <c r="S36893">
        <v>97.57</v>
      </c>
    </row>
    <row r="36894" spans="17:19" x14ac:dyDescent="0.3">
      <c r="Q36894" s="2">
        <v>0.17708333333333334</v>
      </c>
      <c r="R36894">
        <v>24.39</v>
      </c>
      <c r="S36894">
        <v>97.76</v>
      </c>
    </row>
    <row r="36895" spans="17:19" x14ac:dyDescent="0.3">
      <c r="Q36895" s="2">
        <v>0.18402777777777779</v>
      </c>
      <c r="R36895">
        <v>24.34</v>
      </c>
      <c r="S36895">
        <v>97.93</v>
      </c>
    </row>
    <row r="36896" spans="17:19" x14ac:dyDescent="0.3">
      <c r="Q36896" s="2">
        <v>0.19097222222222221</v>
      </c>
      <c r="R36896">
        <v>24.29</v>
      </c>
      <c r="S36896">
        <v>98.08</v>
      </c>
    </row>
    <row r="36897" spans="17:19" x14ac:dyDescent="0.3">
      <c r="Q36897" s="2">
        <v>0.19791666666666666</v>
      </c>
      <c r="R36897">
        <v>24.25</v>
      </c>
      <c r="S36897">
        <v>98.2</v>
      </c>
    </row>
    <row r="36898" spans="17:19" x14ac:dyDescent="0.3">
      <c r="Q36898" s="2">
        <v>0.20486111111111113</v>
      </c>
      <c r="R36898">
        <v>24.21</v>
      </c>
      <c r="S36898">
        <v>98.29</v>
      </c>
    </row>
    <row r="36899" spans="17:19" x14ac:dyDescent="0.3">
      <c r="Q36899" s="2">
        <v>0.21180555555555555</v>
      </c>
      <c r="R36899">
        <v>24.18</v>
      </c>
      <c r="S36899">
        <v>98.39</v>
      </c>
    </row>
    <row r="36900" spans="17:19" x14ac:dyDescent="0.3">
      <c r="Q36900" s="2">
        <v>0.21875</v>
      </c>
      <c r="R36900">
        <v>24.16</v>
      </c>
      <c r="S36900">
        <v>98.41</v>
      </c>
    </row>
    <row r="36901" spans="17:19" x14ac:dyDescent="0.3">
      <c r="Q36901" s="2">
        <v>0.22569444444444445</v>
      </c>
      <c r="R36901">
        <v>24.14</v>
      </c>
      <c r="S36901">
        <v>98.41</v>
      </c>
    </row>
    <row r="36902" spans="17:19" x14ac:dyDescent="0.3">
      <c r="Q36902" s="2">
        <v>0.23263888888888887</v>
      </c>
      <c r="R36902">
        <v>24.12</v>
      </c>
      <c r="S36902">
        <v>98.39</v>
      </c>
    </row>
    <row r="36903" spans="17:19" x14ac:dyDescent="0.3">
      <c r="Q36903" s="2">
        <v>0.23958333333333334</v>
      </c>
      <c r="R36903">
        <v>24.11</v>
      </c>
      <c r="S36903">
        <v>98.34</v>
      </c>
    </row>
    <row r="36904" spans="17:19" x14ac:dyDescent="0.3">
      <c r="Q36904" s="2">
        <v>0.24652777777777779</v>
      </c>
      <c r="R36904">
        <v>24.1</v>
      </c>
      <c r="S36904">
        <v>98.28</v>
      </c>
    </row>
    <row r="36905" spans="17:19" x14ac:dyDescent="0.3">
      <c r="Q36905" s="2">
        <v>0.25347222222222221</v>
      </c>
      <c r="R36905">
        <v>24.1</v>
      </c>
      <c r="S36905">
        <v>98.24</v>
      </c>
    </row>
    <row r="36906" spans="17:19" x14ac:dyDescent="0.3">
      <c r="Q36906" s="2">
        <v>0.26041666666666669</v>
      </c>
      <c r="R36906">
        <v>24.09</v>
      </c>
      <c r="S36906">
        <v>98.14</v>
      </c>
    </row>
    <row r="36907" spans="17:19" x14ac:dyDescent="0.3">
      <c r="Q36907" s="2">
        <v>0.2673611111111111</v>
      </c>
      <c r="R36907">
        <v>24.1</v>
      </c>
      <c r="S36907">
        <v>98.02</v>
      </c>
    </row>
    <row r="36908" spans="17:19" x14ac:dyDescent="0.3">
      <c r="Q36908" s="2">
        <v>0.27430555555555552</v>
      </c>
      <c r="R36908">
        <v>24.1</v>
      </c>
      <c r="S36908">
        <v>97.89</v>
      </c>
    </row>
    <row r="36909" spans="17:19" x14ac:dyDescent="0.3">
      <c r="Q36909" s="2">
        <v>0.28125</v>
      </c>
      <c r="R36909">
        <v>24.11</v>
      </c>
      <c r="S36909">
        <v>97.75</v>
      </c>
    </row>
    <row r="36910" spans="17:19" x14ac:dyDescent="0.3">
      <c r="Q36910" s="2">
        <v>0.28819444444444448</v>
      </c>
      <c r="R36910">
        <v>24.11</v>
      </c>
      <c r="S36910">
        <v>97.59</v>
      </c>
    </row>
    <row r="36911" spans="17:19" x14ac:dyDescent="0.3">
      <c r="Q36911" s="2">
        <v>0.2951388888888889</v>
      </c>
      <c r="R36911">
        <v>24.13</v>
      </c>
      <c r="S36911">
        <v>97.4</v>
      </c>
    </row>
    <row r="36912" spans="17:19" x14ac:dyDescent="0.3">
      <c r="Q36912" s="2">
        <v>0.30208333333333331</v>
      </c>
      <c r="R36912">
        <v>24.14</v>
      </c>
      <c r="S36912">
        <v>97.22</v>
      </c>
    </row>
    <row r="36913" spans="17:19" x14ac:dyDescent="0.3">
      <c r="Q36913" s="2">
        <v>0.30902777777777779</v>
      </c>
      <c r="R36913">
        <v>24.16</v>
      </c>
      <c r="S36913">
        <v>97</v>
      </c>
    </row>
    <row r="36914" spans="17:19" x14ac:dyDescent="0.3">
      <c r="Q36914" s="2">
        <v>0.31597222222222221</v>
      </c>
      <c r="R36914">
        <v>24.19</v>
      </c>
      <c r="S36914">
        <v>96.74</v>
      </c>
    </row>
    <row r="36915" spans="17:19" x14ac:dyDescent="0.3">
      <c r="Q36915" s="2">
        <v>0.32291666666666669</v>
      </c>
      <c r="R36915">
        <v>24.23</v>
      </c>
      <c r="S36915">
        <v>96.43</v>
      </c>
    </row>
    <row r="36916" spans="17:19" x14ac:dyDescent="0.3">
      <c r="Q36916" s="2">
        <v>0.3298611111111111</v>
      </c>
      <c r="R36916">
        <v>24.27</v>
      </c>
      <c r="S36916">
        <v>96.06</v>
      </c>
    </row>
    <row r="36917" spans="17:19" x14ac:dyDescent="0.3">
      <c r="Q36917" s="2">
        <v>0.33680555555555558</v>
      </c>
      <c r="R36917">
        <v>24.33</v>
      </c>
      <c r="S36917">
        <v>95.61</v>
      </c>
    </row>
    <row r="36918" spans="17:19" x14ac:dyDescent="0.3">
      <c r="Q36918" s="2">
        <v>0.34375</v>
      </c>
      <c r="R36918">
        <v>24.4</v>
      </c>
      <c r="S36918">
        <v>95.14</v>
      </c>
    </row>
    <row r="36919" spans="17:19" x14ac:dyDescent="0.3">
      <c r="Q36919" s="2">
        <v>0.35069444444444442</v>
      </c>
      <c r="R36919">
        <v>24.47</v>
      </c>
      <c r="S36919">
        <v>94.61</v>
      </c>
    </row>
    <row r="36920" spans="17:19" x14ac:dyDescent="0.3">
      <c r="Q36920" s="2">
        <v>0.3576388888888889</v>
      </c>
      <c r="R36920">
        <v>24.55</v>
      </c>
      <c r="S36920">
        <v>94.05</v>
      </c>
    </row>
    <row r="36921" spans="17:19" x14ac:dyDescent="0.3">
      <c r="Q36921" s="2">
        <v>0.36458333333333331</v>
      </c>
      <c r="R36921">
        <v>24.64</v>
      </c>
      <c r="S36921">
        <v>93.44</v>
      </c>
    </row>
    <row r="36922" spans="17:19" x14ac:dyDescent="0.3">
      <c r="Q36922" s="2">
        <v>0.37152777777777773</v>
      </c>
      <c r="R36922">
        <v>24.74</v>
      </c>
      <c r="S36922">
        <v>92.81</v>
      </c>
    </row>
    <row r="36923" spans="17:19" x14ac:dyDescent="0.3">
      <c r="Q36923" s="2">
        <v>0.37847222222222227</v>
      </c>
      <c r="R36923">
        <v>24.84</v>
      </c>
      <c r="S36923">
        <v>92.11</v>
      </c>
    </row>
    <row r="36924" spans="17:19" x14ac:dyDescent="0.3">
      <c r="Q36924" s="2">
        <v>0.38541666666666669</v>
      </c>
      <c r="R36924">
        <v>24.95</v>
      </c>
      <c r="S36924">
        <v>91.42</v>
      </c>
    </row>
    <row r="36925" spans="17:19" x14ac:dyDescent="0.3">
      <c r="Q36925" s="2">
        <v>0.3923611111111111</v>
      </c>
      <c r="R36925">
        <v>25.07</v>
      </c>
      <c r="S36925">
        <v>90.68</v>
      </c>
    </row>
    <row r="36926" spans="17:19" x14ac:dyDescent="0.3">
      <c r="Q36926" s="2">
        <v>0.39930555555555558</v>
      </c>
      <c r="R36926">
        <v>25.51</v>
      </c>
      <c r="S36926">
        <v>90.03</v>
      </c>
    </row>
    <row r="36927" spans="17:19" x14ac:dyDescent="0.3">
      <c r="Q36927" s="2">
        <v>0.40625</v>
      </c>
      <c r="R36927">
        <v>25.88</v>
      </c>
      <c r="S36927">
        <v>90.69</v>
      </c>
    </row>
    <row r="36928" spans="17:19" x14ac:dyDescent="0.3">
      <c r="Q36928" s="2">
        <v>0.41319444444444442</v>
      </c>
      <c r="R36928">
        <v>26.16</v>
      </c>
      <c r="S36928">
        <v>91.7</v>
      </c>
    </row>
    <row r="36929" spans="17:19" x14ac:dyDescent="0.3">
      <c r="Q36929" s="2">
        <v>0.4201388888888889</v>
      </c>
      <c r="R36929">
        <v>26.1</v>
      </c>
      <c r="S36929">
        <v>92.72</v>
      </c>
    </row>
    <row r="36930" spans="17:19" x14ac:dyDescent="0.3">
      <c r="Q36930" s="2">
        <v>0.42708333333333331</v>
      </c>
      <c r="R36930">
        <v>26.11</v>
      </c>
      <c r="S36930">
        <v>92.54</v>
      </c>
    </row>
    <row r="36931" spans="17:19" x14ac:dyDescent="0.3">
      <c r="Q36931" s="2">
        <v>0.43402777777777773</v>
      </c>
      <c r="R36931">
        <v>26.18</v>
      </c>
      <c r="S36931">
        <v>91.97</v>
      </c>
    </row>
    <row r="36932" spans="17:19" x14ac:dyDescent="0.3">
      <c r="Q36932" s="2">
        <v>0.44097222222222227</v>
      </c>
      <c r="R36932">
        <v>26.28</v>
      </c>
      <c r="S36932">
        <v>91.31</v>
      </c>
    </row>
    <row r="36933" spans="17:19" x14ac:dyDescent="0.3">
      <c r="Q36933" s="2">
        <v>0.44791666666666669</v>
      </c>
      <c r="R36933">
        <v>26.37</v>
      </c>
      <c r="S36933">
        <v>90.63</v>
      </c>
    </row>
    <row r="36934" spans="17:19" x14ac:dyDescent="0.3">
      <c r="Q36934" s="2">
        <v>0.4548611111111111</v>
      </c>
      <c r="R36934">
        <v>26.47</v>
      </c>
      <c r="S36934">
        <v>89.95</v>
      </c>
    </row>
    <row r="36935" spans="17:19" x14ac:dyDescent="0.3">
      <c r="Q36935" s="2">
        <v>0.46180555555555558</v>
      </c>
      <c r="R36935">
        <v>26.57</v>
      </c>
      <c r="S36935">
        <v>89.18</v>
      </c>
    </row>
    <row r="36936" spans="17:19" x14ac:dyDescent="0.3">
      <c r="Q36936" s="2">
        <v>0.46875</v>
      </c>
      <c r="R36936">
        <v>26.66</v>
      </c>
      <c r="S36936">
        <v>88.53</v>
      </c>
    </row>
    <row r="36937" spans="17:19" x14ac:dyDescent="0.3">
      <c r="Q36937" s="2">
        <v>0.47569444444444442</v>
      </c>
      <c r="R36937">
        <v>26.75</v>
      </c>
      <c r="S36937">
        <v>87.88</v>
      </c>
    </row>
    <row r="36938" spans="17:19" x14ac:dyDescent="0.3">
      <c r="Q36938" s="2">
        <v>0.4826388888888889</v>
      </c>
      <c r="R36938">
        <v>26.84</v>
      </c>
      <c r="S36938">
        <v>87.25</v>
      </c>
    </row>
    <row r="36939" spans="17:19" x14ac:dyDescent="0.3">
      <c r="Q36939" s="2">
        <v>0.48958333333333331</v>
      </c>
      <c r="R36939">
        <v>26.93</v>
      </c>
      <c r="S36939">
        <v>86.62</v>
      </c>
    </row>
    <row r="36940" spans="17:19" x14ac:dyDescent="0.3">
      <c r="Q36940" s="2">
        <v>0.49652777777777773</v>
      </c>
      <c r="R36940">
        <v>27.01</v>
      </c>
      <c r="S36940">
        <v>86.01</v>
      </c>
    </row>
    <row r="36941" spans="17:19" x14ac:dyDescent="0.3">
      <c r="Q36941" s="2">
        <v>0.50347222222222221</v>
      </c>
      <c r="R36941">
        <v>27.1</v>
      </c>
      <c r="S36941">
        <v>85.31</v>
      </c>
    </row>
    <row r="36942" spans="17:19" x14ac:dyDescent="0.3">
      <c r="Q36942" s="2">
        <v>0.51041666666666663</v>
      </c>
      <c r="R36942">
        <v>27.18</v>
      </c>
      <c r="S36942">
        <v>84.72</v>
      </c>
    </row>
    <row r="36943" spans="17:19" x14ac:dyDescent="0.3">
      <c r="Q36943" s="2">
        <v>0.51736111111111105</v>
      </c>
      <c r="R36943">
        <v>27.27</v>
      </c>
      <c r="S36943">
        <v>84.11</v>
      </c>
    </row>
    <row r="36944" spans="17:19" x14ac:dyDescent="0.3">
      <c r="Q36944" s="2">
        <v>0.52430555555555558</v>
      </c>
      <c r="R36944">
        <v>27.67</v>
      </c>
      <c r="S36944">
        <v>83.56</v>
      </c>
    </row>
    <row r="36945" spans="17:19" x14ac:dyDescent="0.3">
      <c r="Q36945" s="2">
        <v>0.53125</v>
      </c>
      <c r="R36945">
        <v>27.99</v>
      </c>
      <c r="S36945">
        <v>84.23</v>
      </c>
    </row>
    <row r="36946" spans="17:19" x14ac:dyDescent="0.3">
      <c r="Q36946" s="2">
        <v>0.53819444444444442</v>
      </c>
      <c r="R36946">
        <v>28.22</v>
      </c>
      <c r="S36946">
        <v>85.25</v>
      </c>
    </row>
    <row r="36947" spans="17:19" x14ac:dyDescent="0.3">
      <c r="Q36947" s="2">
        <v>0.54513888888888895</v>
      </c>
      <c r="R36947">
        <v>28.1</v>
      </c>
      <c r="S36947">
        <v>86.43</v>
      </c>
    </row>
    <row r="36948" spans="17:19" x14ac:dyDescent="0.3">
      <c r="Q36948" s="2">
        <v>0.55208333333333337</v>
      </c>
      <c r="R36948">
        <v>28.04</v>
      </c>
      <c r="S36948">
        <v>86.48</v>
      </c>
    </row>
    <row r="36949" spans="17:19" x14ac:dyDescent="0.3">
      <c r="Q36949" s="2">
        <v>0.55902777777777779</v>
      </c>
      <c r="R36949">
        <v>28.05</v>
      </c>
      <c r="S36949">
        <v>86.2</v>
      </c>
    </row>
    <row r="36950" spans="17:19" x14ac:dyDescent="0.3">
      <c r="Q36950" s="2">
        <v>0.56597222222222221</v>
      </c>
      <c r="R36950">
        <v>28.08</v>
      </c>
      <c r="S36950">
        <v>85.85</v>
      </c>
    </row>
    <row r="36951" spans="17:19" x14ac:dyDescent="0.3">
      <c r="Q36951" s="2">
        <v>0.57291666666666663</v>
      </c>
      <c r="R36951">
        <v>28.1</v>
      </c>
      <c r="S36951">
        <v>85.49</v>
      </c>
    </row>
    <row r="36952" spans="17:19" x14ac:dyDescent="0.3">
      <c r="Q36952" s="2">
        <v>0.57986111111111105</v>
      </c>
      <c r="R36952">
        <v>28.13</v>
      </c>
      <c r="S36952">
        <v>85.13</v>
      </c>
    </row>
    <row r="36953" spans="17:19" x14ac:dyDescent="0.3">
      <c r="Q36953" s="2">
        <v>0.58680555555555558</v>
      </c>
      <c r="R36953">
        <v>28.15</v>
      </c>
      <c r="S36953">
        <v>84.77</v>
      </c>
    </row>
    <row r="36954" spans="17:19" x14ac:dyDescent="0.3">
      <c r="Q36954" s="2">
        <v>0.59375</v>
      </c>
      <c r="R36954">
        <v>28.17</v>
      </c>
      <c r="S36954">
        <v>84.46</v>
      </c>
    </row>
    <row r="36955" spans="17:19" x14ac:dyDescent="0.3">
      <c r="Q36955" s="2">
        <v>0.60069444444444442</v>
      </c>
      <c r="R36955">
        <v>28.18</v>
      </c>
      <c r="S36955">
        <v>84.18</v>
      </c>
    </row>
    <row r="36956" spans="17:19" x14ac:dyDescent="0.3">
      <c r="Q36956" s="2">
        <v>0.60763888888888895</v>
      </c>
      <c r="R36956">
        <v>28.18</v>
      </c>
      <c r="S36956">
        <v>83.93</v>
      </c>
    </row>
    <row r="36957" spans="17:19" x14ac:dyDescent="0.3">
      <c r="Q36957" s="2">
        <v>0.61458333333333337</v>
      </c>
      <c r="R36957">
        <v>28.18</v>
      </c>
      <c r="S36957">
        <v>83.69</v>
      </c>
    </row>
    <row r="36958" spans="17:19" x14ac:dyDescent="0.3">
      <c r="Q36958" s="2">
        <v>0.62152777777777779</v>
      </c>
      <c r="R36958">
        <v>28.18</v>
      </c>
      <c r="S36958">
        <v>83.48</v>
      </c>
    </row>
    <row r="36959" spans="17:19" x14ac:dyDescent="0.3">
      <c r="Q36959" s="2">
        <v>0.62847222222222221</v>
      </c>
      <c r="R36959">
        <v>28.17</v>
      </c>
      <c r="S36959">
        <v>83.26</v>
      </c>
    </row>
    <row r="36960" spans="17:19" x14ac:dyDescent="0.3">
      <c r="Q36960" s="2">
        <v>0.63541666666666663</v>
      </c>
      <c r="R36960">
        <v>28.16</v>
      </c>
      <c r="S36960">
        <v>83.06</v>
      </c>
    </row>
    <row r="36961" spans="17:19" x14ac:dyDescent="0.3">
      <c r="Q36961" s="2">
        <v>0.64236111111111105</v>
      </c>
      <c r="R36961">
        <v>28.15</v>
      </c>
      <c r="S36961">
        <v>82.88</v>
      </c>
    </row>
    <row r="36962" spans="17:19" x14ac:dyDescent="0.3">
      <c r="Q36962" s="2">
        <v>0.64930555555555558</v>
      </c>
      <c r="R36962">
        <v>28.14</v>
      </c>
      <c r="S36962">
        <v>82.7</v>
      </c>
    </row>
    <row r="36963" spans="17:19" x14ac:dyDescent="0.3">
      <c r="Q36963" s="2">
        <v>0.65625</v>
      </c>
      <c r="R36963">
        <v>28.13</v>
      </c>
      <c r="S36963">
        <v>82.53</v>
      </c>
    </row>
    <row r="36964" spans="17:19" x14ac:dyDescent="0.3">
      <c r="Q36964" s="2">
        <v>0.66319444444444442</v>
      </c>
      <c r="R36964">
        <v>28.12</v>
      </c>
      <c r="S36964">
        <v>82.36</v>
      </c>
    </row>
    <row r="36965" spans="17:19" x14ac:dyDescent="0.3">
      <c r="Q36965" s="2">
        <v>0.67013888888888884</v>
      </c>
      <c r="R36965">
        <v>28.1</v>
      </c>
      <c r="S36965">
        <v>82.29</v>
      </c>
    </row>
    <row r="36966" spans="17:19" x14ac:dyDescent="0.3">
      <c r="Q36966" s="2">
        <v>0.67708333333333337</v>
      </c>
      <c r="R36966">
        <v>28.08</v>
      </c>
      <c r="S36966">
        <v>82.15</v>
      </c>
    </row>
    <row r="36967" spans="17:19" x14ac:dyDescent="0.3">
      <c r="Q36967" s="2">
        <v>0.68402777777777779</v>
      </c>
      <c r="R36967">
        <v>28.07</v>
      </c>
      <c r="S36967">
        <v>82.02</v>
      </c>
    </row>
    <row r="36968" spans="17:19" x14ac:dyDescent="0.3">
      <c r="Q36968" s="2">
        <v>0.69097222222222221</v>
      </c>
      <c r="R36968">
        <v>28.36</v>
      </c>
      <c r="S36968">
        <v>81.93</v>
      </c>
    </row>
    <row r="36969" spans="17:19" x14ac:dyDescent="0.3">
      <c r="Q36969" s="2">
        <v>0.69791666666666663</v>
      </c>
      <c r="R36969">
        <v>28.57</v>
      </c>
      <c r="S36969">
        <v>83.04</v>
      </c>
    </row>
    <row r="36970" spans="17:19" x14ac:dyDescent="0.3">
      <c r="Q36970" s="2">
        <v>0.70486111111111116</v>
      </c>
      <c r="R36970">
        <v>28.69</v>
      </c>
      <c r="S36970">
        <v>84.55</v>
      </c>
    </row>
    <row r="36971" spans="17:19" x14ac:dyDescent="0.3">
      <c r="Q36971" s="2">
        <v>0.71180555555555547</v>
      </c>
      <c r="R36971">
        <v>28.46</v>
      </c>
      <c r="S36971">
        <v>86.36</v>
      </c>
    </row>
    <row r="36972" spans="17:19" x14ac:dyDescent="0.3">
      <c r="Q36972" s="2">
        <v>0.71875</v>
      </c>
      <c r="R36972">
        <v>28.28</v>
      </c>
      <c r="S36972">
        <v>87</v>
      </c>
    </row>
    <row r="36973" spans="17:19" x14ac:dyDescent="0.3">
      <c r="Q36973" s="2">
        <v>0.72569444444444453</v>
      </c>
      <c r="R36973">
        <v>28.17</v>
      </c>
      <c r="S36973">
        <v>87.31</v>
      </c>
    </row>
    <row r="36974" spans="17:19" x14ac:dyDescent="0.3">
      <c r="Q36974" s="2">
        <v>0.73263888888888884</v>
      </c>
      <c r="R36974">
        <v>28.08</v>
      </c>
      <c r="S36974">
        <v>87.55</v>
      </c>
    </row>
    <row r="36975" spans="17:19" x14ac:dyDescent="0.3">
      <c r="Q36975" s="2">
        <v>0.73958333333333337</v>
      </c>
      <c r="R36975">
        <v>27.99</v>
      </c>
      <c r="S36975">
        <v>87.74</v>
      </c>
    </row>
    <row r="36976" spans="17:19" x14ac:dyDescent="0.3">
      <c r="Q36976" s="2">
        <v>0.74652777777777779</v>
      </c>
      <c r="R36976">
        <v>27.91</v>
      </c>
      <c r="S36976">
        <v>87.93</v>
      </c>
    </row>
    <row r="36977" spans="17:19" x14ac:dyDescent="0.3">
      <c r="Q36977" s="2">
        <v>0.75347222222222221</v>
      </c>
      <c r="R36977">
        <v>27.83</v>
      </c>
      <c r="S36977">
        <v>88.19</v>
      </c>
    </row>
    <row r="36978" spans="17:19" x14ac:dyDescent="0.3">
      <c r="Q36978" s="2">
        <v>0.76041666666666663</v>
      </c>
      <c r="R36978">
        <v>27.75</v>
      </c>
      <c r="S36978">
        <v>88.37</v>
      </c>
    </row>
    <row r="36979" spans="17:19" x14ac:dyDescent="0.3">
      <c r="Q36979" s="2">
        <v>0.76736111111111116</v>
      </c>
      <c r="R36979">
        <v>27.67</v>
      </c>
      <c r="S36979">
        <v>88.55</v>
      </c>
    </row>
    <row r="36980" spans="17:19" x14ac:dyDescent="0.3">
      <c r="Q36980" s="2">
        <v>0.77430555555555547</v>
      </c>
      <c r="R36980">
        <v>27.59</v>
      </c>
      <c r="S36980">
        <v>88.74</v>
      </c>
    </row>
    <row r="36981" spans="17:19" x14ac:dyDescent="0.3">
      <c r="Q36981" s="2">
        <v>0.78125</v>
      </c>
      <c r="R36981">
        <v>27.51</v>
      </c>
      <c r="S36981">
        <v>88.92</v>
      </c>
    </row>
    <row r="36982" spans="17:19" x14ac:dyDescent="0.3">
      <c r="Q36982" s="2">
        <v>0.78819444444444453</v>
      </c>
      <c r="R36982">
        <v>27.42</v>
      </c>
      <c r="S36982">
        <v>89.12</v>
      </c>
    </row>
    <row r="36983" spans="17:19" x14ac:dyDescent="0.3">
      <c r="Q36983" s="2">
        <v>0.79513888888888884</v>
      </c>
      <c r="R36983">
        <v>27.34</v>
      </c>
      <c r="S36983">
        <v>89.35</v>
      </c>
    </row>
    <row r="36984" spans="17:19" x14ac:dyDescent="0.3">
      <c r="Q36984" s="2">
        <v>0.80208333333333337</v>
      </c>
      <c r="R36984">
        <v>27.26</v>
      </c>
      <c r="S36984">
        <v>89.55</v>
      </c>
    </row>
    <row r="36985" spans="17:19" x14ac:dyDescent="0.3">
      <c r="Q36985" s="2">
        <v>0.80902777777777779</v>
      </c>
      <c r="R36985">
        <v>27.18</v>
      </c>
      <c r="S36985">
        <v>89.75</v>
      </c>
    </row>
    <row r="36986" spans="17:19" x14ac:dyDescent="0.3">
      <c r="Q36986" s="2">
        <v>0.81597222222222221</v>
      </c>
      <c r="R36986">
        <v>27.1</v>
      </c>
      <c r="S36986">
        <v>89.95</v>
      </c>
    </row>
    <row r="36987" spans="17:19" x14ac:dyDescent="0.3">
      <c r="Q36987" s="2">
        <v>0.82291666666666663</v>
      </c>
      <c r="R36987">
        <v>27.03</v>
      </c>
      <c r="S36987">
        <v>90.13</v>
      </c>
    </row>
    <row r="36988" spans="17:19" x14ac:dyDescent="0.3">
      <c r="Q36988" s="2">
        <v>0.82986111111111116</v>
      </c>
      <c r="R36988">
        <v>26.95</v>
      </c>
      <c r="S36988">
        <v>90.3</v>
      </c>
    </row>
    <row r="36989" spans="17:19" x14ac:dyDescent="0.3">
      <c r="Q36989" s="2">
        <v>0.83680555555555547</v>
      </c>
      <c r="R36989">
        <v>26.88</v>
      </c>
      <c r="S36989">
        <v>90.49</v>
      </c>
    </row>
    <row r="36990" spans="17:19" x14ac:dyDescent="0.3">
      <c r="Q36990" s="2">
        <v>0.84375</v>
      </c>
      <c r="R36990">
        <v>26.81</v>
      </c>
      <c r="S36990">
        <v>90.64</v>
      </c>
    </row>
    <row r="36991" spans="17:19" x14ac:dyDescent="0.3">
      <c r="Q36991" s="2">
        <v>0.85069444444444453</v>
      </c>
      <c r="R36991">
        <v>26.74</v>
      </c>
      <c r="S36991">
        <v>90.78</v>
      </c>
    </row>
    <row r="36992" spans="17:19" x14ac:dyDescent="0.3">
      <c r="Q36992" s="2">
        <v>0.85763888888888884</v>
      </c>
      <c r="R36992">
        <v>26.68</v>
      </c>
      <c r="S36992">
        <v>90.92</v>
      </c>
    </row>
    <row r="36993" spans="17:19" x14ac:dyDescent="0.3">
      <c r="Q36993" s="2">
        <v>0.86458333333333337</v>
      </c>
      <c r="R36993">
        <v>26.62</v>
      </c>
      <c r="S36993">
        <v>91.05</v>
      </c>
    </row>
    <row r="36994" spans="17:19" x14ac:dyDescent="0.3">
      <c r="Q36994" s="2">
        <v>0.87152777777777779</v>
      </c>
      <c r="R36994">
        <v>26.55</v>
      </c>
      <c r="S36994">
        <v>91.18</v>
      </c>
    </row>
    <row r="36995" spans="17:19" x14ac:dyDescent="0.3">
      <c r="Q36995" s="2">
        <v>0.87847222222222221</v>
      </c>
      <c r="R36995">
        <v>26.49</v>
      </c>
      <c r="S36995">
        <v>91.33</v>
      </c>
    </row>
    <row r="36996" spans="17:19" x14ac:dyDescent="0.3">
      <c r="Q36996" s="2">
        <v>0.88541666666666663</v>
      </c>
      <c r="R36996">
        <v>26.43</v>
      </c>
      <c r="S36996">
        <v>91.46</v>
      </c>
    </row>
    <row r="36997" spans="17:19" x14ac:dyDescent="0.3">
      <c r="Q36997" s="2">
        <v>0.89236111111111116</v>
      </c>
      <c r="R36997">
        <v>26.37</v>
      </c>
      <c r="S36997">
        <v>91.58</v>
      </c>
    </row>
    <row r="36998" spans="17:19" x14ac:dyDescent="0.3">
      <c r="Q36998" s="2">
        <v>0.89930555555555547</v>
      </c>
      <c r="R36998">
        <v>26.31</v>
      </c>
      <c r="S36998">
        <v>91.7</v>
      </c>
    </row>
    <row r="36999" spans="17:19" x14ac:dyDescent="0.3">
      <c r="Q36999" s="2">
        <v>0.90625</v>
      </c>
      <c r="R36999">
        <v>26.25</v>
      </c>
      <c r="S36999">
        <v>91.82</v>
      </c>
    </row>
    <row r="37000" spans="17:19" x14ac:dyDescent="0.3">
      <c r="Q37000" s="2">
        <v>0.91319444444444453</v>
      </c>
      <c r="R37000">
        <v>26.19</v>
      </c>
      <c r="S37000">
        <v>91.94</v>
      </c>
    </row>
    <row r="37001" spans="17:19" x14ac:dyDescent="0.3">
      <c r="Q37001" s="2">
        <v>0.92013888888888884</v>
      </c>
      <c r="R37001">
        <v>26.13</v>
      </c>
      <c r="S37001">
        <v>92.04</v>
      </c>
    </row>
    <row r="37002" spans="17:19" x14ac:dyDescent="0.3">
      <c r="Q37002" s="2">
        <v>0.92708333333333337</v>
      </c>
      <c r="R37002">
        <v>26.07</v>
      </c>
      <c r="S37002">
        <v>92.16</v>
      </c>
    </row>
    <row r="37003" spans="17:19" x14ac:dyDescent="0.3">
      <c r="Q37003" s="2">
        <v>0.93402777777777779</v>
      </c>
      <c r="R37003">
        <v>26.01</v>
      </c>
      <c r="S37003">
        <v>92.29</v>
      </c>
    </row>
    <row r="37004" spans="17:19" x14ac:dyDescent="0.3">
      <c r="Q37004" s="2">
        <v>0.94097222222222221</v>
      </c>
      <c r="R37004">
        <v>25.95</v>
      </c>
      <c r="S37004">
        <v>92.41</v>
      </c>
    </row>
    <row r="37005" spans="17:19" x14ac:dyDescent="0.3">
      <c r="Q37005" s="2">
        <v>0.94791666666666663</v>
      </c>
      <c r="R37005">
        <v>25.9</v>
      </c>
      <c r="S37005">
        <v>92.55</v>
      </c>
    </row>
    <row r="37006" spans="17:19" x14ac:dyDescent="0.3">
      <c r="Q37006" s="2">
        <v>0.95486111111111116</v>
      </c>
      <c r="R37006">
        <v>25.84</v>
      </c>
      <c r="S37006">
        <v>92.68</v>
      </c>
    </row>
    <row r="37007" spans="17:19" x14ac:dyDescent="0.3">
      <c r="Q37007" s="2">
        <v>0.96180555555555547</v>
      </c>
      <c r="R37007">
        <v>25.78</v>
      </c>
      <c r="S37007">
        <v>92.8</v>
      </c>
    </row>
    <row r="37008" spans="17:19" x14ac:dyDescent="0.3">
      <c r="Q37008" s="2">
        <v>0.96875</v>
      </c>
      <c r="R37008">
        <v>25.72</v>
      </c>
      <c r="S37008">
        <v>92.94</v>
      </c>
    </row>
    <row r="37009" spans="16:19" x14ac:dyDescent="0.3">
      <c r="Q37009" s="2">
        <v>0.97569444444444453</v>
      </c>
      <c r="R37009">
        <v>25.66</v>
      </c>
      <c r="S37009">
        <v>93.09</v>
      </c>
    </row>
    <row r="37010" spans="16:19" x14ac:dyDescent="0.3">
      <c r="Q37010" s="2">
        <v>0.98263888888888884</v>
      </c>
      <c r="R37010">
        <v>25.6</v>
      </c>
      <c r="S37010">
        <v>93.24</v>
      </c>
    </row>
    <row r="37011" spans="16:19" x14ac:dyDescent="0.3">
      <c r="Q37011" s="2">
        <v>0.98958333333333337</v>
      </c>
      <c r="R37011">
        <v>25.54</v>
      </c>
      <c r="S37011">
        <v>93.39</v>
      </c>
    </row>
    <row r="37012" spans="16:19" x14ac:dyDescent="0.3">
      <c r="Q37012" s="2">
        <v>0.99652777777777779</v>
      </c>
      <c r="R37012">
        <v>25.48</v>
      </c>
      <c r="S37012">
        <v>93.55</v>
      </c>
    </row>
    <row r="37013" spans="16:19" x14ac:dyDescent="0.3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3">
      <c r="Q37014" s="2">
        <v>1.0416666666666666E-2</v>
      </c>
      <c r="R37014">
        <v>25.36</v>
      </c>
      <c r="S37014">
        <v>93.86</v>
      </c>
    </row>
    <row r="37015" spans="16:19" x14ac:dyDescent="0.3">
      <c r="Q37015" s="2">
        <v>1.7361111111111112E-2</v>
      </c>
      <c r="R37015">
        <v>25.3</v>
      </c>
      <c r="S37015">
        <v>94.02</v>
      </c>
    </row>
    <row r="37016" spans="16:19" x14ac:dyDescent="0.3">
      <c r="Q37016" s="2">
        <v>2.4305555555555556E-2</v>
      </c>
      <c r="R37016">
        <v>25.24</v>
      </c>
      <c r="S37016">
        <v>94.19</v>
      </c>
    </row>
    <row r="37017" spans="16:19" x14ac:dyDescent="0.3">
      <c r="Q37017" s="2">
        <v>3.125E-2</v>
      </c>
      <c r="R37017">
        <v>25.18</v>
      </c>
      <c r="S37017">
        <v>94.37</v>
      </c>
    </row>
    <row r="37018" spans="16:19" x14ac:dyDescent="0.3">
      <c r="Q37018" s="2">
        <v>3.8194444444444441E-2</v>
      </c>
      <c r="R37018">
        <v>25.12</v>
      </c>
      <c r="S37018">
        <v>94.54</v>
      </c>
    </row>
    <row r="37019" spans="16:19" x14ac:dyDescent="0.3">
      <c r="Q37019" s="2">
        <v>4.5138888888888888E-2</v>
      </c>
      <c r="R37019">
        <v>25.06</v>
      </c>
      <c r="S37019">
        <v>94.71</v>
      </c>
    </row>
    <row r="37020" spans="16:19" x14ac:dyDescent="0.3">
      <c r="Q37020" s="2">
        <v>5.2083333333333336E-2</v>
      </c>
      <c r="R37020">
        <v>25</v>
      </c>
      <c r="S37020">
        <v>94.89</v>
      </c>
    </row>
    <row r="37021" spans="16:19" x14ac:dyDescent="0.3">
      <c r="Q37021" s="2">
        <v>5.9027777777777783E-2</v>
      </c>
      <c r="R37021">
        <v>24.95</v>
      </c>
      <c r="S37021">
        <v>95.08</v>
      </c>
    </row>
    <row r="37022" spans="16:19" x14ac:dyDescent="0.3">
      <c r="Q37022" s="2">
        <v>6.5972222222222224E-2</v>
      </c>
      <c r="R37022">
        <v>24.89</v>
      </c>
      <c r="S37022">
        <v>95.26</v>
      </c>
    </row>
    <row r="37023" spans="16:19" x14ac:dyDescent="0.3">
      <c r="Q37023" s="2">
        <v>7.2916666666666671E-2</v>
      </c>
      <c r="R37023">
        <v>24.83</v>
      </c>
      <c r="S37023">
        <v>95.45</v>
      </c>
    </row>
    <row r="37024" spans="16:19" x14ac:dyDescent="0.3">
      <c r="Q37024" s="2">
        <v>7.9861111111111105E-2</v>
      </c>
      <c r="R37024">
        <v>24.77</v>
      </c>
      <c r="S37024">
        <v>95.63</v>
      </c>
    </row>
    <row r="37025" spans="17:19" x14ac:dyDescent="0.3">
      <c r="Q37025" s="2">
        <v>8.6805555555555566E-2</v>
      </c>
      <c r="R37025">
        <v>24.71</v>
      </c>
      <c r="S37025">
        <v>95.8</v>
      </c>
    </row>
    <row r="37026" spans="17:19" x14ac:dyDescent="0.3">
      <c r="Q37026" s="2">
        <v>9.375E-2</v>
      </c>
      <c r="R37026">
        <v>24.66</v>
      </c>
      <c r="S37026">
        <v>95.98</v>
      </c>
    </row>
    <row r="37027" spans="17:19" x14ac:dyDescent="0.3">
      <c r="Q37027" s="2">
        <v>0.10069444444444443</v>
      </c>
      <c r="R37027">
        <v>24.6</v>
      </c>
      <c r="S37027">
        <v>96.16</v>
      </c>
    </row>
    <row r="37028" spans="17:19" x14ac:dyDescent="0.3">
      <c r="Q37028" s="2">
        <v>0.1076388888888889</v>
      </c>
      <c r="R37028">
        <v>24.54</v>
      </c>
      <c r="S37028">
        <v>96.34</v>
      </c>
    </row>
    <row r="37029" spans="17:19" x14ac:dyDescent="0.3">
      <c r="Q37029" s="2">
        <v>0.11458333333333333</v>
      </c>
      <c r="R37029">
        <v>24.49</v>
      </c>
      <c r="S37029">
        <v>96.53</v>
      </c>
    </row>
    <row r="37030" spans="17:19" x14ac:dyDescent="0.3">
      <c r="Q37030" s="2">
        <v>0.12152777777777778</v>
      </c>
      <c r="R37030">
        <v>24.44</v>
      </c>
      <c r="S37030">
        <v>96.71</v>
      </c>
    </row>
    <row r="37031" spans="17:19" x14ac:dyDescent="0.3">
      <c r="Q37031" s="2">
        <v>0.12847222222222224</v>
      </c>
      <c r="R37031">
        <v>24.38</v>
      </c>
      <c r="S37031">
        <v>96.87</v>
      </c>
    </row>
    <row r="37032" spans="17:19" x14ac:dyDescent="0.3">
      <c r="Q37032" s="2">
        <v>0.13541666666666666</v>
      </c>
      <c r="R37032">
        <v>24.33</v>
      </c>
      <c r="S37032">
        <v>97.06</v>
      </c>
    </row>
    <row r="37033" spans="17:19" x14ac:dyDescent="0.3">
      <c r="Q37033" s="2">
        <v>0.1423611111111111</v>
      </c>
      <c r="R37033">
        <v>24.27</v>
      </c>
      <c r="S37033">
        <v>97.24</v>
      </c>
    </row>
    <row r="37034" spans="17:19" x14ac:dyDescent="0.3">
      <c r="Q37034" s="2">
        <v>0.14930555555555555</v>
      </c>
      <c r="R37034">
        <v>24.22</v>
      </c>
      <c r="S37034">
        <v>97.43</v>
      </c>
    </row>
    <row r="37035" spans="17:19" x14ac:dyDescent="0.3">
      <c r="Q37035" s="2">
        <v>0.15625</v>
      </c>
      <c r="R37035">
        <v>24.17</v>
      </c>
      <c r="S37035">
        <v>97.62</v>
      </c>
    </row>
    <row r="37036" spans="17:19" x14ac:dyDescent="0.3">
      <c r="Q37036" s="2">
        <v>0.16319444444444445</v>
      </c>
      <c r="R37036">
        <v>24.12</v>
      </c>
      <c r="S37036">
        <v>97.81</v>
      </c>
    </row>
    <row r="37037" spans="17:19" x14ac:dyDescent="0.3">
      <c r="Q37037" s="2">
        <v>0.17013888888888887</v>
      </c>
      <c r="R37037">
        <v>24.06</v>
      </c>
      <c r="S37037">
        <v>98.04</v>
      </c>
    </row>
    <row r="37038" spans="17:19" x14ac:dyDescent="0.3">
      <c r="Q37038" s="2">
        <v>0.17708333333333334</v>
      </c>
      <c r="R37038">
        <v>24.01</v>
      </c>
      <c r="S37038">
        <v>98.23</v>
      </c>
    </row>
    <row r="37039" spans="17:19" x14ac:dyDescent="0.3">
      <c r="Q37039" s="2">
        <v>0.18402777777777779</v>
      </c>
      <c r="R37039">
        <v>23.96</v>
      </c>
      <c r="S37039">
        <v>98.41</v>
      </c>
    </row>
    <row r="37040" spans="17:19" x14ac:dyDescent="0.3">
      <c r="Q37040" s="2">
        <v>0.19097222222222221</v>
      </c>
      <c r="R37040">
        <v>23.92</v>
      </c>
      <c r="S37040">
        <v>98.57</v>
      </c>
    </row>
    <row r="37041" spans="17:19" x14ac:dyDescent="0.3">
      <c r="Q37041" s="2">
        <v>0.19791666666666666</v>
      </c>
      <c r="R37041">
        <v>23.88</v>
      </c>
      <c r="S37041">
        <v>98.7</v>
      </c>
    </row>
    <row r="37042" spans="17:19" x14ac:dyDescent="0.3">
      <c r="Q37042" s="2">
        <v>0.20486111111111113</v>
      </c>
      <c r="R37042">
        <v>23.84</v>
      </c>
      <c r="S37042">
        <v>98.8</v>
      </c>
    </row>
    <row r="37043" spans="17:19" x14ac:dyDescent="0.3">
      <c r="Q37043" s="2">
        <v>0.21180555555555555</v>
      </c>
      <c r="R37043">
        <v>23.81</v>
      </c>
      <c r="S37043">
        <v>98.92</v>
      </c>
    </row>
    <row r="37044" spans="17:19" x14ac:dyDescent="0.3">
      <c r="Q37044" s="2">
        <v>0.21875</v>
      </c>
      <c r="R37044">
        <v>23.79</v>
      </c>
      <c r="S37044">
        <v>98.97</v>
      </c>
    </row>
    <row r="37045" spans="17:19" x14ac:dyDescent="0.3">
      <c r="Q37045" s="2">
        <v>0.22569444444444445</v>
      </c>
      <c r="R37045">
        <v>23.77</v>
      </c>
      <c r="S37045">
        <v>98.99</v>
      </c>
    </row>
    <row r="37046" spans="17:19" x14ac:dyDescent="0.3">
      <c r="Q37046" s="2">
        <v>0.23263888888888887</v>
      </c>
      <c r="R37046">
        <v>23.75</v>
      </c>
      <c r="S37046">
        <v>98.99</v>
      </c>
    </row>
    <row r="37047" spans="17:19" x14ac:dyDescent="0.3">
      <c r="Q37047" s="2">
        <v>0.23958333333333334</v>
      </c>
      <c r="R37047">
        <v>23.74</v>
      </c>
      <c r="S37047">
        <v>98.97</v>
      </c>
    </row>
    <row r="37048" spans="17:19" x14ac:dyDescent="0.3">
      <c r="Q37048" s="2">
        <v>0.24652777777777779</v>
      </c>
      <c r="R37048">
        <v>23.73</v>
      </c>
      <c r="S37048">
        <v>98.94</v>
      </c>
    </row>
    <row r="37049" spans="17:19" x14ac:dyDescent="0.3">
      <c r="Q37049" s="2">
        <v>0.25347222222222221</v>
      </c>
      <c r="R37049">
        <v>23.72</v>
      </c>
      <c r="S37049">
        <v>98.93</v>
      </c>
    </row>
    <row r="37050" spans="17:19" x14ac:dyDescent="0.3">
      <c r="Q37050" s="2">
        <v>0.26041666666666669</v>
      </c>
      <c r="R37050">
        <v>23.72</v>
      </c>
      <c r="S37050">
        <v>98.87</v>
      </c>
    </row>
    <row r="37051" spans="17:19" x14ac:dyDescent="0.3">
      <c r="Q37051" s="2">
        <v>0.2673611111111111</v>
      </c>
      <c r="R37051">
        <v>23.72</v>
      </c>
      <c r="S37051">
        <v>98.79</v>
      </c>
    </row>
    <row r="37052" spans="17:19" x14ac:dyDescent="0.3">
      <c r="Q37052" s="2">
        <v>0.27430555555555552</v>
      </c>
      <c r="R37052">
        <v>23.72</v>
      </c>
      <c r="S37052">
        <v>98.7</v>
      </c>
    </row>
    <row r="37053" spans="17:19" x14ac:dyDescent="0.3">
      <c r="Q37053" s="2">
        <v>0.28125</v>
      </c>
      <c r="R37053">
        <v>23.72</v>
      </c>
      <c r="S37053">
        <v>98.6</v>
      </c>
    </row>
    <row r="37054" spans="17:19" x14ac:dyDescent="0.3">
      <c r="Q37054" s="2">
        <v>0.28819444444444448</v>
      </c>
      <c r="R37054">
        <v>23.73</v>
      </c>
      <c r="S37054">
        <v>98.48</v>
      </c>
    </row>
    <row r="37055" spans="17:19" x14ac:dyDescent="0.3">
      <c r="Q37055" s="2">
        <v>0.2951388888888889</v>
      </c>
      <c r="R37055">
        <v>23.73</v>
      </c>
      <c r="S37055">
        <v>98.32</v>
      </c>
    </row>
    <row r="37056" spans="17:19" x14ac:dyDescent="0.3">
      <c r="Q37056" s="2">
        <v>0.30208333333333331</v>
      </c>
      <c r="R37056">
        <v>23.75</v>
      </c>
      <c r="S37056">
        <v>98.17</v>
      </c>
    </row>
    <row r="37057" spans="17:19" x14ac:dyDescent="0.3">
      <c r="Q37057" s="2">
        <v>0.30902777777777779</v>
      </c>
      <c r="R37057">
        <v>23.76</v>
      </c>
      <c r="S37057">
        <v>98</v>
      </c>
    </row>
    <row r="37058" spans="17:19" x14ac:dyDescent="0.3">
      <c r="Q37058" s="2">
        <v>0.31597222222222221</v>
      </c>
      <c r="R37058">
        <v>23.79</v>
      </c>
      <c r="S37058">
        <v>97.77</v>
      </c>
    </row>
    <row r="37059" spans="17:19" x14ac:dyDescent="0.3">
      <c r="Q37059" s="2">
        <v>0.32291666666666669</v>
      </c>
      <c r="R37059">
        <v>23.82</v>
      </c>
      <c r="S37059">
        <v>97.49</v>
      </c>
    </row>
    <row r="37060" spans="17:19" x14ac:dyDescent="0.3">
      <c r="Q37060" s="2">
        <v>0.3298611111111111</v>
      </c>
      <c r="R37060">
        <v>23.86</v>
      </c>
      <c r="S37060">
        <v>97.14</v>
      </c>
    </row>
    <row r="37061" spans="17:19" x14ac:dyDescent="0.3">
      <c r="Q37061" s="2">
        <v>0.33680555555555558</v>
      </c>
      <c r="R37061">
        <v>23.92</v>
      </c>
      <c r="S37061">
        <v>96.7</v>
      </c>
    </row>
    <row r="37062" spans="17:19" x14ac:dyDescent="0.3">
      <c r="Q37062" s="2">
        <v>0.34375</v>
      </c>
      <c r="R37062">
        <v>23.98</v>
      </c>
      <c r="S37062">
        <v>96.23</v>
      </c>
    </row>
    <row r="37063" spans="17:19" x14ac:dyDescent="0.3">
      <c r="Q37063" s="2">
        <v>0.35069444444444442</v>
      </c>
      <c r="R37063">
        <v>24.06</v>
      </c>
      <c r="S37063">
        <v>95.71</v>
      </c>
    </row>
    <row r="37064" spans="17:19" x14ac:dyDescent="0.3">
      <c r="Q37064" s="2">
        <v>0.3576388888888889</v>
      </c>
      <c r="R37064">
        <v>24.14</v>
      </c>
      <c r="S37064">
        <v>95.13</v>
      </c>
    </row>
    <row r="37065" spans="17:19" x14ac:dyDescent="0.3">
      <c r="Q37065" s="2">
        <v>0.36458333333333331</v>
      </c>
      <c r="R37065">
        <v>24.24</v>
      </c>
      <c r="S37065">
        <v>94.51</v>
      </c>
    </row>
    <row r="37066" spans="17:19" x14ac:dyDescent="0.3">
      <c r="Q37066" s="2">
        <v>0.37152777777777773</v>
      </c>
      <c r="R37066">
        <v>24.34</v>
      </c>
      <c r="S37066">
        <v>93.86</v>
      </c>
    </row>
    <row r="37067" spans="17:19" x14ac:dyDescent="0.3">
      <c r="Q37067" s="2">
        <v>0.37847222222222227</v>
      </c>
      <c r="R37067">
        <v>24.44</v>
      </c>
      <c r="S37067">
        <v>93.13</v>
      </c>
    </row>
    <row r="37068" spans="17:19" x14ac:dyDescent="0.3">
      <c r="Q37068" s="2">
        <v>0.38541666666666669</v>
      </c>
      <c r="R37068">
        <v>24.55</v>
      </c>
      <c r="S37068">
        <v>92.42</v>
      </c>
    </row>
    <row r="37069" spans="17:19" x14ac:dyDescent="0.3">
      <c r="Q37069" s="2">
        <v>0.3923611111111111</v>
      </c>
      <c r="R37069">
        <v>24.67</v>
      </c>
      <c r="S37069">
        <v>91.67</v>
      </c>
    </row>
    <row r="37070" spans="17:19" x14ac:dyDescent="0.3">
      <c r="Q37070" s="2">
        <v>0.39930555555555558</v>
      </c>
      <c r="R37070">
        <v>25.11</v>
      </c>
      <c r="S37070">
        <v>91.03</v>
      </c>
    </row>
    <row r="37071" spans="17:19" x14ac:dyDescent="0.3">
      <c r="Q37071" s="2">
        <v>0.40625</v>
      </c>
      <c r="R37071">
        <v>25.47</v>
      </c>
      <c r="S37071">
        <v>91.72</v>
      </c>
    </row>
    <row r="37072" spans="17:19" x14ac:dyDescent="0.3">
      <c r="Q37072" s="2">
        <v>0.41319444444444442</v>
      </c>
      <c r="R37072">
        <v>25.75</v>
      </c>
      <c r="S37072">
        <v>92.78</v>
      </c>
    </row>
    <row r="37073" spans="17:19" x14ac:dyDescent="0.3">
      <c r="Q37073" s="2">
        <v>0.4201388888888889</v>
      </c>
      <c r="R37073">
        <v>25.7</v>
      </c>
      <c r="S37073">
        <v>93.84</v>
      </c>
    </row>
    <row r="37074" spans="17:19" x14ac:dyDescent="0.3">
      <c r="Q37074" s="2">
        <v>0.42708333333333331</v>
      </c>
      <c r="R37074">
        <v>25.7</v>
      </c>
      <c r="S37074">
        <v>93.65</v>
      </c>
    </row>
    <row r="37075" spans="17:19" x14ac:dyDescent="0.3">
      <c r="Q37075" s="2">
        <v>0.43402777777777773</v>
      </c>
      <c r="R37075">
        <v>25.78</v>
      </c>
      <c r="S37075">
        <v>93.06</v>
      </c>
    </row>
    <row r="37076" spans="17:19" x14ac:dyDescent="0.3">
      <c r="Q37076" s="2">
        <v>0.44097222222222227</v>
      </c>
      <c r="R37076">
        <v>25.87</v>
      </c>
      <c r="S37076">
        <v>92.37</v>
      </c>
    </row>
    <row r="37077" spans="17:19" x14ac:dyDescent="0.3">
      <c r="Q37077" s="2">
        <v>0.44791666666666669</v>
      </c>
      <c r="R37077">
        <v>25.98</v>
      </c>
      <c r="S37077">
        <v>91.65</v>
      </c>
    </row>
    <row r="37078" spans="17:19" x14ac:dyDescent="0.3">
      <c r="Q37078" s="2">
        <v>0.4548611111111111</v>
      </c>
      <c r="R37078">
        <v>26.08</v>
      </c>
      <c r="S37078">
        <v>90.93</v>
      </c>
    </row>
    <row r="37079" spans="17:19" x14ac:dyDescent="0.3">
      <c r="Q37079" s="2">
        <v>0.46180555555555558</v>
      </c>
      <c r="R37079">
        <v>26.18</v>
      </c>
      <c r="S37079">
        <v>90.14</v>
      </c>
    </row>
    <row r="37080" spans="17:19" x14ac:dyDescent="0.3">
      <c r="Q37080" s="2">
        <v>0.46875</v>
      </c>
      <c r="R37080">
        <v>26.28</v>
      </c>
      <c r="S37080">
        <v>89.44</v>
      </c>
    </row>
    <row r="37081" spans="17:19" x14ac:dyDescent="0.3">
      <c r="Q37081" s="2">
        <v>0.47569444444444442</v>
      </c>
      <c r="R37081">
        <v>26.38</v>
      </c>
      <c r="S37081">
        <v>88.77</v>
      </c>
    </row>
    <row r="37082" spans="17:19" x14ac:dyDescent="0.3">
      <c r="Q37082" s="2">
        <v>0.4826388888888889</v>
      </c>
      <c r="R37082">
        <v>26.47</v>
      </c>
      <c r="S37082">
        <v>88.1</v>
      </c>
    </row>
    <row r="37083" spans="17:19" x14ac:dyDescent="0.3">
      <c r="Q37083" s="2">
        <v>0.48958333333333331</v>
      </c>
      <c r="R37083">
        <v>26.56</v>
      </c>
      <c r="S37083">
        <v>87.45</v>
      </c>
    </row>
    <row r="37084" spans="17:19" x14ac:dyDescent="0.3">
      <c r="Q37084" s="2">
        <v>0.49652777777777773</v>
      </c>
      <c r="R37084">
        <v>26.66</v>
      </c>
      <c r="S37084">
        <v>86.81</v>
      </c>
    </row>
    <row r="37085" spans="17:19" x14ac:dyDescent="0.3">
      <c r="Q37085" s="2">
        <v>0.50347222222222221</v>
      </c>
      <c r="R37085">
        <v>26.75</v>
      </c>
      <c r="S37085">
        <v>86.1</v>
      </c>
    </row>
    <row r="37086" spans="17:19" x14ac:dyDescent="0.3">
      <c r="Q37086" s="2">
        <v>0.51041666666666663</v>
      </c>
      <c r="R37086">
        <v>26.83</v>
      </c>
      <c r="S37086">
        <v>85.49</v>
      </c>
    </row>
    <row r="37087" spans="17:19" x14ac:dyDescent="0.3">
      <c r="Q37087" s="2">
        <v>0.51736111111111105</v>
      </c>
      <c r="R37087">
        <v>26.93</v>
      </c>
      <c r="S37087">
        <v>84.86</v>
      </c>
    </row>
    <row r="37088" spans="17:19" x14ac:dyDescent="0.3">
      <c r="Q37088" s="2">
        <v>0.52430555555555558</v>
      </c>
      <c r="R37088">
        <v>27.34</v>
      </c>
      <c r="S37088">
        <v>84.3</v>
      </c>
    </row>
    <row r="37089" spans="17:19" x14ac:dyDescent="0.3">
      <c r="Q37089" s="2">
        <v>0.53125</v>
      </c>
      <c r="R37089">
        <v>27.66</v>
      </c>
      <c r="S37089">
        <v>84.97</v>
      </c>
    </row>
    <row r="37090" spans="17:19" x14ac:dyDescent="0.3">
      <c r="Q37090" s="2">
        <v>0.53819444444444442</v>
      </c>
      <c r="R37090">
        <v>27.9</v>
      </c>
      <c r="S37090">
        <v>86.01</v>
      </c>
    </row>
    <row r="37091" spans="17:19" x14ac:dyDescent="0.3">
      <c r="Q37091" s="2">
        <v>0.54513888888888895</v>
      </c>
      <c r="R37091">
        <v>27.79</v>
      </c>
      <c r="S37091">
        <v>87.18</v>
      </c>
    </row>
    <row r="37092" spans="17:19" x14ac:dyDescent="0.3">
      <c r="Q37092" s="2">
        <v>0.55208333333333337</v>
      </c>
      <c r="R37092">
        <v>27.75</v>
      </c>
      <c r="S37092">
        <v>87.22</v>
      </c>
    </row>
    <row r="37093" spans="17:19" x14ac:dyDescent="0.3">
      <c r="Q37093" s="2">
        <v>0.55902777777777779</v>
      </c>
      <c r="R37093">
        <v>27.76</v>
      </c>
      <c r="S37093">
        <v>86.92</v>
      </c>
    </row>
    <row r="37094" spans="17:19" x14ac:dyDescent="0.3">
      <c r="Q37094" s="2">
        <v>0.56597222222222221</v>
      </c>
      <c r="R37094">
        <v>27.8</v>
      </c>
      <c r="S37094">
        <v>86.54</v>
      </c>
    </row>
    <row r="37095" spans="17:19" x14ac:dyDescent="0.3">
      <c r="Q37095" s="2">
        <v>0.57291666666666663</v>
      </c>
      <c r="R37095">
        <v>27.83</v>
      </c>
      <c r="S37095">
        <v>86.15</v>
      </c>
    </row>
    <row r="37096" spans="17:19" x14ac:dyDescent="0.3">
      <c r="Q37096" s="2">
        <v>0.57986111111111105</v>
      </c>
      <c r="R37096">
        <v>27.86</v>
      </c>
      <c r="S37096">
        <v>85.77</v>
      </c>
    </row>
    <row r="37097" spans="17:19" x14ac:dyDescent="0.3">
      <c r="Q37097" s="2">
        <v>0.58680555555555558</v>
      </c>
      <c r="R37097">
        <v>27.89</v>
      </c>
      <c r="S37097">
        <v>85.38</v>
      </c>
    </row>
    <row r="37098" spans="17:19" x14ac:dyDescent="0.3">
      <c r="Q37098" s="2">
        <v>0.59375</v>
      </c>
      <c r="R37098">
        <v>27.92</v>
      </c>
      <c r="S37098">
        <v>85.03</v>
      </c>
    </row>
    <row r="37099" spans="17:19" x14ac:dyDescent="0.3">
      <c r="Q37099" s="2">
        <v>0.60069444444444442</v>
      </c>
      <c r="R37099">
        <v>27.94</v>
      </c>
      <c r="S37099">
        <v>84.7</v>
      </c>
    </row>
    <row r="37100" spans="17:19" x14ac:dyDescent="0.3">
      <c r="Q37100" s="2">
        <v>0.60763888888888895</v>
      </c>
      <c r="R37100">
        <v>27.96</v>
      </c>
      <c r="S37100">
        <v>84.39</v>
      </c>
    </row>
    <row r="37101" spans="17:19" x14ac:dyDescent="0.3">
      <c r="Q37101" s="2">
        <v>0.61458333333333337</v>
      </c>
      <c r="R37101">
        <v>27.98</v>
      </c>
      <c r="S37101">
        <v>84.11</v>
      </c>
    </row>
    <row r="37102" spans="17:19" x14ac:dyDescent="0.3">
      <c r="Q37102" s="2">
        <v>0.62152777777777779</v>
      </c>
      <c r="R37102">
        <v>27.99</v>
      </c>
      <c r="S37102">
        <v>83.85</v>
      </c>
    </row>
    <row r="37103" spans="17:19" x14ac:dyDescent="0.3">
      <c r="Q37103" s="2">
        <v>0.62847222222222221</v>
      </c>
      <c r="R37103">
        <v>27.99</v>
      </c>
      <c r="S37103">
        <v>83.58</v>
      </c>
    </row>
    <row r="37104" spans="17:19" x14ac:dyDescent="0.3">
      <c r="Q37104" s="2">
        <v>0.63541666666666663</v>
      </c>
      <c r="R37104">
        <v>27.99</v>
      </c>
      <c r="S37104">
        <v>83.37</v>
      </c>
    </row>
    <row r="37105" spans="17:19" x14ac:dyDescent="0.3">
      <c r="Q37105" s="2">
        <v>0.64236111111111105</v>
      </c>
      <c r="R37105">
        <v>27.99</v>
      </c>
      <c r="S37105">
        <v>83.18</v>
      </c>
    </row>
    <row r="37106" spans="17:19" x14ac:dyDescent="0.3">
      <c r="Q37106" s="2">
        <v>0.64930555555555558</v>
      </c>
      <c r="R37106">
        <v>27.98</v>
      </c>
      <c r="S37106">
        <v>83</v>
      </c>
    </row>
    <row r="37107" spans="17:19" x14ac:dyDescent="0.3">
      <c r="Q37107" s="2">
        <v>0.65625</v>
      </c>
      <c r="R37107">
        <v>27.96</v>
      </c>
      <c r="S37107">
        <v>82.84</v>
      </c>
    </row>
    <row r="37108" spans="17:19" x14ac:dyDescent="0.3">
      <c r="Q37108" s="2">
        <v>0.66319444444444442</v>
      </c>
      <c r="R37108">
        <v>27.95</v>
      </c>
      <c r="S37108">
        <v>82.7</v>
      </c>
    </row>
    <row r="37109" spans="17:19" x14ac:dyDescent="0.3">
      <c r="Q37109" s="2">
        <v>0.67013888888888884</v>
      </c>
      <c r="R37109">
        <v>27.93</v>
      </c>
      <c r="S37109">
        <v>82.63</v>
      </c>
    </row>
    <row r="37110" spans="17:19" x14ac:dyDescent="0.3">
      <c r="Q37110" s="2">
        <v>0.67708333333333337</v>
      </c>
      <c r="R37110">
        <v>27.91</v>
      </c>
      <c r="S37110">
        <v>82.52</v>
      </c>
    </row>
    <row r="37111" spans="17:19" x14ac:dyDescent="0.3">
      <c r="Q37111" s="2">
        <v>0.68402777777777779</v>
      </c>
      <c r="R37111">
        <v>27.89</v>
      </c>
      <c r="S37111">
        <v>82.42</v>
      </c>
    </row>
    <row r="37112" spans="17:19" x14ac:dyDescent="0.3">
      <c r="Q37112" s="2">
        <v>0.69097222222222221</v>
      </c>
      <c r="R37112">
        <v>28.18</v>
      </c>
      <c r="S37112">
        <v>82.36</v>
      </c>
    </row>
    <row r="37113" spans="17:19" x14ac:dyDescent="0.3">
      <c r="Q37113" s="2">
        <v>0.69791666666666663</v>
      </c>
      <c r="R37113">
        <v>28.39</v>
      </c>
      <c r="S37113">
        <v>83.51</v>
      </c>
    </row>
    <row r="37114" spans="17:19" x14ac:dyDescent="0.3">
      <c r="Q37114" s="2">
        <v>0.70486111111111116</v>
      </c>
      <c r="R37114">
        <v>28.5</v>
      </c>
      <c r="S37114">
        <v>85.06</v>
      </c>
    </row>
    <row r="37115" spans="17:19" x14ac:dyDescent="0.3">
      <c r="Q37115" s="2">
        <v>0.71180555555555547</v>
      </c>
      <c r="R37115">
        <v>28.27</v>
      </c>
      <c r="S37115">
        <v>86.89</v>
      </c>
    </row>
    <row r="37116" spans="17:19" x14ac:dyDescent="0.3">
      <c r="Q37116" s="2">
        <v>0.71875</v>
      </c>
      <c r="R37116">
        <v>28.1</v>
      </c>
      <c r="S37116">
        <v>87.55</v>
      </c>
    </row>
    <row r="37117" spans="17:19" x14ac:dyDescent="0.3">
      <c r="Q37117" s="2">
        <v>0.72569444444444453</v>
      </c>
      <c r="R37117">
        <v>27.99</v>
      </c>
      <c r="S37117">
        <v>87.86</v>
      </c>
    </row>
    <row r="37118" spans="17:19" x14ac:dyDescent="0.3">
      <c r="Q37118" s="2">
        <v>0.73263888888888884</v>
      </c>
      <c r="R37118">
        <v>27.9</v>
      </c>
      <c r="S37118">
        <v>88.1</v>
      </c>
    </row>
    <row r="37119" spans="17:19" x14ac:dyDescent="0.3">
      <c r="Q37119" s="2">
        <v>0.73958333333333337</v>
      </c>
      <c r="R37119">
        <v>27.82</v>
      </c>
      <c r="S37119">
        <v>88.29</v>
      </c>
    </row>
    <row r="37120" spans="17:19" x14ac:dyDescent="0.3">
      <c r="Q37120" s="2">
        <v>0.74652777777777779</v>
      </c>
      <c r="R37120">
        <v>27.74</v>
      </c>
      <c r="S37120">
        <v>88.47</v>
      </c>
    </row>
    <row r="37121" spans="17:19" x14ac:dyDescent="0.3">
      <c r="Q37121" s="2">
        <v>0.75347222222222221</v>
      </c>
      <c r="R37121">
        <v>27.66</v>
      </c>
      <c r="S37121">
        <v>88.71</v>
      </c>
    </row>
    <row r="37122" spans="17:19" x14ac:dyDescent="0.3">
      <c r="Q37122" s="2">
        <v>0.76041666666666663</v>
      </c>
      <c r="R37122">
        <v>27.59</v>
      </c>
      <c r="S37122">
        <v>88.88</v>
      </c>
    </row>
    <row r="37123" spans="17:19" x14ac:dyDescent="0.3">
      <c r="Q37123" s="2">
        <v>0.76736111111111116</v>
      </c>
      <c r="R37123">
        <v>27.51</v>
      </c>
      <c r="S37123">
        <v>89.05</v>
      </c>
    </row>
    <row r="37124" spans="17:19" x14ac:dyDescent="0.3">
      <c r="Q37124" s="2">
        <v>0.77430555555555547</v>
      </c>
      <c r="R37124">
        <v>27.44</v>
      </c>
      <c r="S37124">
        <v>89.23</v>
      </c>
    </row>
    <row r="37125" spans="17:19" x14ac:dyDescent="0.3">
      <c r="Q37125" s="2">
        <v>0.78125</v>
      </c>
      <c r="R37125">
        <v>27.36</v>
      </c>
      <c r="S37125">
        <v>89.42</v>
      </c>
    </row>
    <row r="37126" spans="17:19" x14ac:dyDescent="0.3">
      <c r="Q37126" s="2">
        <v>0.78819444444444453</v>
      </c>
      <c r="R37126">
        <v>27.28</v>
      </c>
      <c r="S37126">
        <v>89.61</v>
      </c>
    </row>
    <row r="37127" spans="17:19" x14ac:dyDescent="0.3">
      <c r="Q37127" s="2">
        <v>0.79513888888888884</v>
      </c>
      <c r="R37127">
        <v>27.2</v>
      </c>
      <c r="S37127">
        <v>89.88</v>
      </c>
    </row>
    <row r="37128" spans="17:19" x14ac:dyDescent="0.3">
      <c r="Q37128" s="2">
        <v>0.80208333333333337</v>
      </c>
      <c r="R37128">
        <v>27.12</v>
      </c>
      <c r="S37128">
        <v>90.08</v>
      </c>
    </row>
    <row r="37129" spans="17:19" x14ac:dyDescent="0.3">
      <c r="Q37129" s="2">
        <v>0.80902777777777779</v>
      </c>
      <c r="R37129">
        <v>27.05</v>
      </c>
      <c r="S37129">
        <v>90.29</v>
      </c>
    </row>
    <row r="37130" spans="17:19" x14ac:dyDescent="0.3">
      <c r="Q37130" s="2">
        <v>0.81597222222222221</v>
      </c>
      <c r="R37130">
        <v>26.97</v>
      </c>
      <c r="S37130">
        <v>90.49</v>
      </c>
    </row>
    <row r="37131" spans="17:19" x14ac:dyDescent="0.3">
      <c r="Q37131" s="2">
        <v>0.82291666666666663</v>
      </c>
      <c r="R37131">
        <v>26.9</v>
      </c>
      <c r="S37131">
        <v>90.68</v>
      </c>
    </row>
    <row r="37132" spans="17:19" x14ac:dyDescent="0.3">
      <c r="Q37132" s="2">
        <v>0.82986111111111116</v>
      </c>
      <c r="R37132">
        <v>26.82</v>
      </c>
      <c r="S37132">
        <v>90.86</v>
      </c>
    </row>
    <row r="37133" spans="17:19" x14ac:dyDescent="0.3">
      <c r="Q37133" s="2">
        <v>0.83680555555555547</v>
      </c>
      <c r="R37133">
        <v>26.76</v>
      </c>
      <c r="S37133">
        <v>91.1</v>
      </c>
    </row>
    <row r="37134" spans="17:19" x14ac:dyDescent="0.3">
      <c r="Q37134" s="2">
        <v>0.84375</v>
      </c>
      <c r="R37134">
        <v>26.69</v>
      </c>
      <c r="S37134">
        <v>91.26</v>
      </c>
    </row>
    <row r="37135" spans="17:19" x14ac:dyDescent="0.3">
      <c r="Q37135" s="2">
        <v>0.85069444444444453</v>
      </c>
      <c r="R37135">
        <v>26.62</v>
      </c>
      <c r="S37135">
        <v>91.41</v>
      </c>
    </row>
    <row r="37136" spans="17:19" x14ac:dyDescent="0.3">
      <c r="Q37136" s="2">
        <v>0.85763888888888884</v>
      </c>
      <c r="R37136">
        <v>26.56</v>
      </c>
      <c r="S37136">
        <v>91.56</v>
      </c>
    </row>
    <row r="37137" spans="17:19" x14ac:dyDescent="0.3">
      <c r="Q37137" s="2">
        <v>0.86458333333333337</v>
      </c>
      <c r="R37137">
        <v>26.5</v>
      </c>
      <c r="S37137">
        <v>91.7</v>
      </c>
    </row>
    <row r="37138" spans="17:19" x14ac:dyDescent="0.3">
      <c r="Q37138" s="2">
        <v>0.87152777777777779</v>
      </c>
      <c r="R37138">
        <v>26.44</v>
      </c>
      <c r="S37138">
        <v>91.85</v>
      </c>
    </row>
    <row r="37139" spans="17:19" x14ac:dyDescent="0.3">
      <c r="Q37139" s="2">
        <v>0.87847222222222221</v>
      </c>
      <c r="R37139">
        <v>26.38</v>
      </c>
      <c r="S37139">
        <v>92.06</v>
      </c>
    </row>
    <row r="37140" spans="17:19" x14ac:dyDescent="0.3">
      <c r="Q37140" s="2">
        <v>0.88541666666666663</v>
      </c>
      <c r="R37140">
        <v>26.32</v>
      </c>
      <c r="S37140">
        <v>92.2</v>
      </c>
    </row>
    <row r="37141" spans="17:19" x14ac:dyDescent="0.3">
      <c r="Q37141" s="2">
        <v>0.89236111111111116</v>
      </c>
      <c r="R37141">
        <v>26.26</v>
      </c>
      <c r="S37141">
        <v>92.34</v>
      </c>
    </row>
    <row r="37142" spans="17:19" x14ac:dyDescent="0.3">
      <c r="Q37142" s="2">
        <v>0.89930555555555547</v>
      </c>
      <c r="R37142">
        <v>26.2</v>
      </c>
      <c r="S37142">
        <v>92.47</v>
      </c>
    </row>
    <row r="37143" spans="17:19" x14ac:dyDescent="0.3">
      <c r="Q37143" s="2">
        <v>0.90625</v>
      </c>
      <c r="R37143">
        <v>26.14</v>
      </c>
      <c r="S37143">
        <v>92.61</v>
      </c>
    </row>
    <row r="37144" spans="17:19" x14ac:dyDescent="0.3">
      <c r="Q37144" s="2">
        <v>0.91319444444444453</v>
      </c>
      <c r="R37144">
        <v>26.09</v>
      </c>
      <c r="S37144">
        <v>92.75</v>
      </c>
    </row>
    <row r="37145" spans="17:19" x14ac:dyDescent="0.3">
      <c r="Q37145" s="2">
        <v>0.92013888888888884</v>
      </c>
      <c r="R37145">
        <v>26.03</v>
      </c>
      <c r="S37145">
        <v>92.86</v>
      </c>
    </row>
    <row r="37146" spans="17:19" x14ac:dyDescent="0.3">
      <c r="Q37146" s="2">
        <v>0.92708333333333337</v>
      </c>
      <c r="R37146">
        <v>25.97</v>
      </c>
      <c r="S37146">
        <v>93</v>
      </c>
    </row>
    <row r="37147" spans="17:19" x14ac:dyDescent="0.3">
      <c r="Q37147" s="2">
        <v>0.93402777777777779</v>
      </c>
      <c r="R37147">
        <v>25.92</v>
      </c>
      <c r="S37147">
        <v>93.15</v>
      </c>
    </row>
    <row r="37148" spans="17:19" x14ac:dyDescent="0.3">
      <c r="Q37148" s="2">
        <v>0.94097222222222221</v>
      </c>
      <c r="R37148">
        <v>25.86</v>
      </c>
      <c r="S37148">
        <v>93.29</v>
      </c>
    </row>
    <row r="37149" spans="17:19" x14ac:dyDescent="0.3">
      <c r="Q37149" s="2">
        <v>0.94791666666666663</v>
      </c>
      <c r="R37149">
        <v>25.8</v>
      </c>
      <c r="S37149">
        <v>93.44</v>
      </c>
    </row>
    <row r="37150" spans="17:19" x14ac:dyDescent="0.3">
      <c r="Q37150" s="2">
        <v>0.95486111111111116</v>
      </c>
      <c r="R37150">
        <v>25.75</v>
      </c>
      <c r="S37150">
        <v>93.6</v>
      </c>
    </row>
    <row r="37151" spans="17:19" x14ac:dyDescent="0.3">
      <c r="Q37151" s="2">
        <v>0.96180555555555547</v>
      </c>
      <c r="R37151">
        <v>25.69</v>
      </c>
      <c r="S37151">
        <v>93.72</v>
      </c>
    </row>
    <row r="37152" spans="17:19" x14ac:dyDescent="0.3">
      <c r="Q37152" s="2">
        <v>0.96875</v>
      </c>
      <c r="R37152">
        <v>25.63</v>
      </c>
      <c r="S37152">
        <v>93.88</v>
      </c>
    </row>
    <row r="37153" spans="16:19" x14ac:dyDescent="0.3">
      <c r="Q37153" s="2">
        <v>0.97569444444444453</v>
      </c>
      <c r="R37153">
        <v>25.58</v>
      </c>
      <c r="S37153">
        <v>94.04</v>
      </c>
    </row>
    <row r="37154" spans="16:19" x14ac:dyDescent="0.3">
      <c r="Q37154" s="2">
        <v>0.98263888888888884</v>
      </c>
      <c r="R37154">
        <v>25.52</v>
      </c>
      <c r="S37154">
        <v>94.21</v>
      </c>
    </row>
    <row r="37155" spans="16:19" x14ac:dyDescent="0.3">
      <c r="Q37155" s="2">
        <v>0.98958333333333337</v>
      </c>
      <c r="R37155">
        <v>25.46</v>
      </c>
      <c r="S37155">
        <v>94.37</v>
      </c>
    </row>
    <row r="37156" spans="16:19" x14ac:dyDescent="0.3">
      <c r="Q37156" s="2">
        <v>0.99652777777777779</v>
      </c>
      <c r="R37156">
        <v>25.4</v>
      </c>
      <c r="S37156">
        <v>94.55</v>
      </c>
    </row>
    <row r="37157" spans="16:19" x14ac:dyDescent="0.3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3">
      <c r="Q37158" s="2">
        <v>1.0416666666666666E-2</v>
      </c>
      <c r="R37158">
        <v>25.29</v>
      </c>
      <c r="S37158">
        <v>94.86</v>
      </c>
    </row>
    <row r="37159" spans="16:19" x14ac:dyDescent="0.3">
      <c r="Q37159" s="2">
        <v>1.7361111111111112E-2</v>
      </c>
      <c r="R37159">
        <v>25.23</v>
      </c>
      <c r="S37159">
        <v>95.04</v>
      </c>
    </row>
    <row r="37160" spans="16:19" x14ac:dyDescent="0.3">
      <c r="Q37160" s="2">
        <v>2.4305555555555556E-2</v>
      </c>
      <c r="R37160">
        <v>25.17</v>
      </c>
      <c r="S37160">
        <v>95.22</v>
      </c>
    </row>
    <row r="37161" spans="16:19" x14ac:dyDescent="0.3">
      <c r="Q37161" s="2">
        <v>3.125E-2</v>
      </c>
      <c r="R37161">
        <v>25.12</v>
      </c>
      <c r="S37161">
        <v>95.41</v>
      </c>
    </row>
    <row r="37162" spans="16:19" x14ac:dyDescent="0.3">
      <c r="Q37162" s="2">
        <v>3.8194444444444441E-2</v>
      </c>
      <c r="R37162">
        <v>25.06</v>
      </c>
      <c r="S37162">
        <v>95.6</v>
      </c>
    </row>
    <row r="37163" spans="16:19" x14ac:dyDescent="0.3">
      <c r="Q37163" s="2">
        <v>4.5138888888888888E-2</v>
      </c>
      <c r="R37163">
        <v>25</v>
      </c>
      <c r="S37163">
        <v>95.77</v>
      </c>
    </row>
    <row r="37164" spans="16:19" x14ac:dyDescent="0.3">
      <c r="Q37164" s="2">
        <v>5.2083333333333336E-2</v>
      </c>
      <c r="R37164">
        <v>24.94</v>
      </c>
      <c r="S37164">
        <v>95.96</v>
      </c>
    </row>
    <row r="37165" spans="16:19" x14ac:dyDescent="0.3">
      <c r="Q37165" s="2">
        <v>5.9027777777777783E-2</v>
      </c>
      <c r="R37165">
        <v>24.89</v>
      </c>
      <c r="S37165">
        <v>96.16</v>
      </c>
    </row>
    <row r="37166" spans="16:19" x14ac:dyDescent="0.3">
      <c r="Q37166" s="2">
        <v>6.5972222222222224E-2</v>
      </c>
      <c r="R37166">
        <v>24.83</v>
      </c>
      <c r="S37166">
        <v>96.35</v>
      </c>
    </row>
    <row r="37167" spans="16:19" x14ac:dyDescent="0.3">
      <c r="Q37167" s="2">
        <v>7.2916666666666671E-2</v>
      </c>
      <c r="R37167">
        <v>24.77</v>
      </c>
      <c r="S37167">
        <v>96.55</v>
      </c>
    </row>
    <row r="37168" spans="16:19" x14ac:dyDescent="0.3">
      <c r="Q37168" s="2">
        <v>7.9861111111111105E-2</v>
      </c>
      <c r="R37168">
        <v>24.71</v>
      </c>
      <c r="S37168">
        <v>96.74</v>
      </c>
    </row>
    <row r="37169" spans="17:19" x14ac:dyDescent="0.3">
      <c r="Q37169" s="2">
        <v>8.6805555555555566E-2</v>
      </c>
      <c r="R37169">
        <v>24.66</v>
      </c>
      <c r="S37169">
        <v>96.91</v>
      </c>
    </row>
    <row r="37170" spans="17:19" x14ac:dyDescent="0.3">
      <c r="Q37170" s="2">
        <v>9.375E-2</v>
      </c>
      <c r="R37170">
        <v>24.6</v>
      </c>
      <c r="S37170">
        <v>97.1</v>
      </c>
    </row>
    <row r="37171" spans="17:19" x14ac:dyDescent="0.3">
      <c r="Q37171" s="2">
        <v>0.10069444444444443</v>
      </c>
      <c r="R37171">
        <v>24.55</v>
      </c>
      <c r="S37171">
        <v>97.29</v>
      </c>
    </row>
    <row r="37172" spans="17:19" x14ac:dyDescent="0.3">
      <c r="Q37172" s="2">
        <v>0.1076388888888889</v>
      </c>
      <c r="R37172">
        <v>24.49</v>
      </c>
      <c r="S37172">
        <v>97.48</v>
      </c>
    </row>
    <row r="37173" spans="17:19" x14ac:dyDescent="0.3">
      <c r="Q37173" s="2">
        <v>0.11458333333333333</v>
      </c>
      <c r="R37173">
        <v>24.44</v>
      </c>
      <c r="S37173">
        <v>97.67</v>
      </c>
    </row>
    <row r="37174" spans="17:19" x14ac:dyDescent="0.3">
      <c r="Q37174" s="2">
        <v>0.12152777777777778</v>
      </c>
      <c r="R37174">
        <v>24.38</v>
      </c>
      <c r="S37174">
        <v>97.86</v>
      </c>
    </row>
    <row r="37175" spans="17:19" x14ac:dyDescent="0.3">
      <c r="Q37175" s="2">
        <v>0.12847222222222224</v>
      </c>
      <c r="R37175">
        <v>24.33</v>
      </c>
      <c r="S37175">
        <v>98.03</v>
      </c>
    </row>
    <row r="37176" spans="17:19" x14ac:dyDescent="0.3">
      <c r="Q37176" s="2">
        <v>0.13541666666666666</v>
      </c>
      <c r="R37176">
        <v>24.27</v>
      </c>
      <c r="S37176">
        <v>98.22</v>
      </c>
    </row>
    <row r="37177" spans="17:19" x14ac:dyDescent="0.3">
      <c r="Q37177" s="2">
        <v>0.1423611111111111</v>
      </c>
      <c r="R37177">
        <v>24.22</v>
      </c>
      <c r="S37177">
        <v>98.41</v>
      </c>
    </row>
    <row r="37178" spans="17:19" x14ac:dyDescent="0.3">
      <c r="Q37178" s="2">
        <v>0.14930555555555555</v>
      </c>
      <c r="R37178">
        <v>24.16</v>
      </c>
      <c r="S37178">
        <v>98.6</v>
      </c>
    </row>
    <row r="37179" spans="17:19" x14ac:dyDescent="0.3">
      <c r="Q37179" s="2">
        <v>0.15625</v>
      </c>
      <c r="R37179">
        <v>24.11</v>
      </c>
      <c r="S37179">
        <v>98.79</v>
      </c>
    </row>
    <row r="37180" spans="17:19" x14ac:dyDescent="0.3">
      <c r="Q37180" s="2">
        <v>0.16319444444444445</v>
      </c>
      <c r="R37180">
        <v>24.06</v>
      </c>
      <c r="S37180">
        <v>98.98</v>
      </c>
    </row>
    <row r="37181" spans="17:19" x14ac:dyDescent="0.3">
      <c r="Q37181" s="2">
        <v>0.17013888888888887</v>
      </c>
      <c r="R37181">
        <v>24</v>
      </c>
      <c r="S37181">
        <v>99.21</v>
      </c>
    </row>
    <row r="37182" spans="17:19" x14ac:dyDescent="0.3">
      <c r="Q37182" s="2">
        <v>0.17708333333333334</v>
      </c>
      <c r="R37182">
        <v>23.95</v>
      </c>
      <c r="S37182">
        <v>99.41</v>
      </c>
    </row>
    <row r="37183" spans="17:19" x14ac:dyDescent="0.3">
      <c r="Q37183" s="2">
        <v>0.18402777777777779</v>
      </c>
      <c r="R37183">
        <v>23.9</v>
      </c>
      <c r="S37183">
        <v>99.59</v>
      </c>
    </row>
    <row r="37184" spans="17:19" x14ac:dyDescent="0.3">
      <c r="Q37184" s="2">
        <v>0.19097222222222221</v>
      </c>
      <c r="R37184">
        <v>23.86</v>
      </c>
      <c r="S37184">
        <v>99.74</v>
      </c>
    </row>
    <row r="37185" spans="17:19" x14ac:dyDescent="0.3">
      <c r="Q37185" s="2">
        <v>0.19791666666666666</v>
      </c>
      <c r="R37185">
        <v>23.82</v>
      </c>
      <c r="S37185">
        <v>99.86</v>
      </c>
    </row>
    <row r="37186" spans="17:19" x14ac:dyDescent="0.3">
      <c r="Q37186" s="2">
        <v>0.20486111111111113</v>
      </c>
      <c r="R37186">
        <v>23.78</v>
      </c>
      <c r="S37186">
        <v>99.95</v>
      </c>
    </row>
    <row r="37187" spans="17:19" x14ac:dyDescent="0.3">
      <c r="Q37187" s="2">
        <v>0.21180555555555555</v>
      </c>
      <c r="R37187">
        <v>23.76</v>
      </c>
      <c r="S37187">
        <v>99.99</v>
      </c>
    </row>
    <row r="37188" spans="17:19" x14ac:dyDescent="0.3">
      <c r="Q37188" s="2">
        <v>0.21875</v>
      </c>
      <c r="R37188">
        <v>23.74</v>
      </c>
      <c r="S37188">
        <v>99.99</v>
      </c>
    </row>
    <row r="37189" spans="17:19" x14ac:dyDescent="0.3">
      <c r="Q37189" s="2">
        <v>0.22569444444444445</v>
      </c>
      <c r="R37189">
        <v>23.72</v>
      </c>
      <c r="S37189">
        <v>99.98</v>
      </c>
    </row>
    <row r="37190" spans="17:19" x14ac:dyDescent="0.3">
      <c r="Q37190" s="2">
        <v>0.23263888888888887</v>
      </c>
      <c r="R37190">
        <v>23.71</v>
      </c>
      <c r="S37190">
        <v>99.94</v>
      </c>
    </row>
    <row r="37191" spans="17:19" x14ac:dyDescent="0.3">
      <c r="Q37191" s="2">
        <v>0.23958333333333334</v>
      </c>
      <c r="R37191">
        <v>23.71</v>
      </c>
      <c r="S37191">
        <v>99.88</v>
      </c>
    </row>
    <row r="37192" spans="17:19" x14ac:dyDescent="0.3">
      <c r="Q37192" s="2">
        <v>0.24652777777777779</v>
      </c>
      <c r="R37192">
        <v>23.7</v>
      </c>
      <c r="S37192">
        <v>99.79</v>
      </c>
    </row>
    <row r="37193" spans="17:19" x14ac:dyDescent="0.3">
      <c r="Q37193" s="2">
        <v>0.25347222222222221</v>
      </c>
      <c r="R37193">
        <v>23.7</v>
      </c>
      <c r="S37193">
        <v>99.73</v>
      </c>
    </row>
    <row r="37194" spans="17:19" x14ac:dyDescent="0.3">
      <c r="Q37194" s="2">
        <v>0.26041666666666669</v>
      </c>
      <c r="R37194">
        <v>23.71</v>
      </c>
      <c r="S37194">
        <v>99.61</v>
      </c>
    </row>
    <row r="37195" spans="17:19" x14ac:dyDescent="0.3">
      <c r="Q37195" s="2">
        <v>0.2673611111111111</v>
      </c>
      <c r="R37195">
        <v>23.72</v>
      </c>
      <c r="S37195">
        <v>99.48</v>
      </c>
    </row>
    <row r="37196" spans="17:19" x14ac:dyDescent="0.3">
      <c r="Q37196" s="2">
        <v>0.27430555555555552</v>
      </c>
      <c r="R37196">
        <v>23.73</v>
      </c>
      <c r="S37196">
        <v>99.33</v>
      </c>
    </row>
    <row r="37197" spans="17:19" x14ac:dyDescent="0.3">
      <c r="Q37197" s="2">
        <v>0.28125</v>
      </c>
      <c r="R37197">
        <v>23.74</v>
      </c>
      <c r="S37197">
        <v>99.16</v>
      </c>
    </row>
    <row r="37198" spans="17:19" x14ac:dyDescent="0.3">
      <c r="Q37198" s="2">
        <v>0.28819444444444448</v>
      </c>
      <c r="R37198">
        <v>23.76</v>
      </c>
      <c r="S37198">
        <v>98.98</v>
      </c>
    </row>
    <row r="37199" spans="17:19" x14ac:dyDescent="0.3">
      <c r="Q37199" s="2">
        <v>0.2951388888888889</v>
      </c>
      <c r="R37199">
        <v>23.78</v>
      </c>
      <c r="S37199">
        <v>98.79</v>
      </c>
    </row>
    <row r="37200" spans="17:19" x14ac:dyDescent="0.3">
      <c r="Q37200" s="2">
        <v>0.30208333333333331</v>
      </c>
      <c r="R37200">
        <v>23.8</v>
      </c>
      <c r="S37200">
        <v>98.58</v>
      </c>
    </row>
    <row r="37201" spans="17:19" x14ac:dyDescent="0.3">
      <c r="Q37201" s="2">
        <v>0.30902777777777779</v>
      </c>
      <c r="R37201">
        <v>23.83</v>
      </c>
      <c r="S37201">
        <v>98.35</v>
      </c>
    </row>
    <row r="37202" spans="17:19" x14ac:dyDescent="0.3">
      <c r="Q37202" s="2">
        <v>0.31597222222222221</v>
      </c>
      <c r="R37202">
        <v>23.87</v>
      </c>
      <c r="S37202">
        <v>98.07</v>
      </c>
    </row>
    <row r="37203" spans="17:19" x14ac:dyDescent="0.3">
      <c r="Q37203" s="2">
        <v>0.32291666666666669</v>
      </c>
      <c r="R37203">
        <v>23.91</v>
      </c>
      <c r="S37203">
        <v>97.76</v>
      </c>
    </row>
    <row r="37204" spans="17:19" x14ac:dyDescent="0.3">
      <c r="Q37204" s="2">
        <v>0.3298611111111111</v>
      </c>
      <c r="R37204">
        <v>23.95</v>
      </c>
      <c r="S37204">
        <v>97.4</v>
      </c>
    </row>
    <row r="37205" spans="17:19" x14ac:dyDescent="0.3">
      <c r="Q37205" s="2">
        <v>0.33680555555555558</v>
      </c>
      <c r="R37205">
        <v>24.01</v>
      </c>
      <c r="S37205">
        <v>97.01</v>
      </c>
    </row>
    <row r="37206" spans="17:19" x14ac:dyDescent="0.3">
      <c r="Q37206" s="2">
        <v>0.34375</v>
      </c>
      <c r="R37206">
        <v>24.07</v>
      </c>
      <c r="S37206">
        <v>96.58</v>
      </c>
    </row>
    <row r="37207" spans="17:19" x14ac:dyDescent="0.3">
      <c r="Q37207" s="2">
        <v>0.35069444444444442</v>
      </c>
      <c r="R37207">
        <v>24.14</v>
      </c>
      <c r="S37207">
        <v>96.11</v>
      </c>
    </row>
    <row r="37208" spans="17:19" x14ac:dyDescent="0.3">
      <c r="Q37208" s="2">
        <v>0.3576388888888889</v>
      </c>
      <c r="R37208">
        <v>24.21</v>
      </c>
      <c r="S37208">
        <v>95.62</v>
      </c>
    </row>
    <row r="37209" spans="17:19" x14ac:dyDescent="0.3">
      <c r="Q37209" s="2">
        <v>0.36458333333333331</v>
      </c>
      <c r="R37209">
        <v>24.29</v>
      </c>
      <c r="S37209">
        <v>95.1</v>
      </c>
    </row>
    <row r="37210" spans="17:19" x14ac:dyDescent="0.3">
      <c r="Q37210" s="2">
        <v>0.37152777777777773</v>
      </c>
      <c r="R37210">
        <v>24.37</v>
      </c>
      <c r="S37210">
        <v>94.54</v>
      </c>
    </row>
    <row r="37211" spans="17:19" x14ac:dyDescent="0.3">
      <c r="Q37211" s="2">
        <v>0.37847222222222227</v>
      </c>
      <c r="R37211">
        <v>24.46</v>
      </c>
      <c r="S37211">
        <v>93.97</v>
      </c>
    </row>
    <row r="37212" spans="17:19" x14ac:dyDescent="0.3">
      <c r="Q37212" s="2">
        <v>0.38541666666666669</v>
      </c>
      <c r="R37212">
        <v>24.55</v>
      </c>
      <c r="S37212">
        <v>93.36</v>
      </c>
    </row>
    <row r="37213" spans="17:19" x14ac:dyDescent="0.3">
      <c r="Q37213" s="2">
        <v>0.3923611111111111</v>
      </c>
      <c r="R37213">
        <v>24.66</v>
      </c>
      <c r="S37213">
        <v>92.71</v>
      </c>
    </row>
    <row r="37214" spans="17:19" x14ac:dyDescent="0.3">
      <c r="Q37214" s="2">
        <v>0.39930555555555558</v>
      </c>
      <c r="R37214">
        <v>25.08</v>
      </c>
      <c r="S37214">
        <v>92.14</v>
      </c>
    </row>
    <row r="37215" spans="17:19" x14ac:dyDescent="0.3">
      <c r="Q37215" s="2">
        <v>0.40625</v>
      </c>
      <c r="R37215">
        <v>25.44</v>
      </c>
      <c r="S37215">
        <v>92.92</v>
      </c>
    </row>
    <row r="37216" spans="17:19" x14ac:dyDescent="0.3">
      <c r="Q37216" s="2">
        <v>0.41319444444444442</v>
      </c>
      <c r="R37216">
        <v>25.7</v>
      </c>
      <c r="S37216">
        <v>94.07</v>
      </c>
    </row>
    <row r="37217" spans="17:19" x14ac:dyDescent="0.3">
      <c r="Q37217" s="2">
        <v>0.4201388888888889</v>
      </c>
      <c r="R37217">
        <v>25.63</v>
      </c>
      <c r="S37217">
        <v>95.23</v>
      </c>
    </row>
    <row r="37218" spans="17:19" x14ac:dyDescent="0.3">
      <c r="Q37218" s="2">
        <v>0.42708333333333331</v>
      </c>
      <c r="R37218">
        <v>25.62</v>
      </c>
      <c r="S37218">
        <v>95.16</v>
      </c>
    </row>
    <row r="37219" spans="17:19" x14ac:dyDescent="0.3">
      <c r="Q37219" s="2">
        <v>0.43402777777777773</v>
      </c>
      <c r="R37219">
        <v>25.68</v>
      </c>
      <c r="S37219">
        <v>94.71</v>
      </c>
    </row>
    <row r="37220" spans="17:19" x14ac:dyDescent="0.3">
      <c r="Q37220" s="2">
        <v>0.44097222222222227</v>
      </c>
      <c r="R37220">
        <v>25.75</v>
      </c>
      <c r="S37220">
        <v>94.15</v>
      </c>
    </row>
    <row r="37221" spans="17:19" x14ac:dyDescent="0.3">
      <c r="Q37221" s="2">
        <v>0.44791666666666669</v>
      </c>
      <c r="R37221">
        <v>25.83</v>
      </c>
      <c r="S37221">
        <v>93.58</v>
      </c>
    </row>
    <row r="37222" spans="17:19" x14ac:dyDescent="0.3">
      <c r="Q37222" s="2">
        <v>0.4548611111111111</v>
      </c>
      <c r="R37222">
        <v>25.91</v>
      </c>
      <c r="S37222">
        <v>93</v>
      </c>
    </row>
    <row r="37223" spans="17:19" x14ac:dyDescent="0.3">
      <c r="Q37223" s="2">
        <v>0.46180555555555558</v>
      </c>
      <c r="R37223">
        <v>26</v>
      </c>
      <c r="S37223">
        <v>92.33</v>
      </c>
    </row>
    <row r="37224" spans="17:19" x14ac:dyDescent="0.3">
      <c r="Q37224" s="2">
        <v>0.46875</v>
      </c>
      <c r="R37224">
        <v>26.07</v>
      </c>
      <c r="S37224">
        <v>91.77</v>
      </c>
    </row>
    <row r="37225" spans="17:19" x14ac:dyDescent="0.3">
      <c r="Q37225" s="2">
        <v>0.47569444444444442</v>
      </c>
      <c r="R37225">
        <v>26.15</v>
      </c>
      <c r="S37225">
        <v>91.21</v>
      </c>
    </row>
    <row r="37226" spans="17:19" x14ac:dyDescent="0.3">
      <c r="Q37226" s="2">
        <v>0.4826388888888889</v>
      </c>
      <c r="R37226">
        <v>26.23</v>
      </c>
      <c r="S37226">
        <v>90.67</v>
      </c>
    </row>
    <row r="37227" spans="17:19" x14ac:dyDescent="0.3">
      <c r="Q37227" s="2">
        <v>0.48958333333333331</v>
      </c>
      <c r="R37227">
        <v>26.31</v>
      </c>
      <c r="S37227">
        <v>90.13</v>
      </c>
    </row>
    <row r="37228" spans="17:19" x14ac:dyDescent="0.3">
      <c r="Q37228" s="2">
        <v>0.49652777777777773</v>
      </c>
      <c r="R37228">
        <v>26.38</v>
      </c>
      <c r="S37228">
        <v>89.61</v>
      </c>
    </row>
    <row r="37229" spans="17:19" x14ac:dyDescent="0.3">
      <c r="Q37229" s="2">
        <v>0.50347222222222221</v>
      </c>
      <c r="R37229">
        <v>26.45</v>
      </c>
      <c r="S37229">
        <v>88.99</v>
      </c>
    </row>
    <row r="37230" spans="17:19" x14ac:dyDescent="0.3">
      <c r="Q37230" s="2">
        <v>0.51041666666666663</v>
      </c>
      <c r="R37230">
        <v>26.53</v>
      </c>
      <c r="S37230">
        <v>88.48</v>
      </c>
    </row>
    <row r="37231" spans="17:19" x14ac:dyDescent="0.3">
      <c r="Q37231" s="2">
        <v>0.51736111111111105</v>
      </c>
      <c r="R37231">
        <v>26.61</v>
      </c>
      <c r="S37231">
        <v>87.96</v>
      </c>
    </row>
    <row r="37232" spans="17:19" x14ac:dyDescent="0.3">
      <c r="Q37232" s="2">
        <v>0.52430555555555558</v>
      </c>
      <c r="R37232">
        <v>27</v>
      </c>
      <c r="S37232">
        <v>87.47</v>
      </c>
    </row>
    <row r="37233" spans="17:19" x14ac:dyDescent="0.3">
      <c r="Q37233" s="2">
        <v>0.53125</v>
      </c>
      <c r="R37233">
        <v>27.31</v>
      </c>
      <c r="S37233">
        <v>88.24</v>
      </c>
    </row>
    <row r="37234" spans="17:19" x14ac:dyDescent="0.3">
      <c r="Q37234" s="2">
        <v>0.53819444444444442</v>
      </c>
      <c r="R37234">
        <v>27.53</v>
      </c>
      <c r="S37234">
        <v>89.41</v>
      </c>
    </row>
    <row r="37235" spans="17:19" x14ac:dyDescent="0.3">
      <c r="Q37235" s="2">
        <v>0.54513888888888895</v>
      </c>
      <c r="R37235">
        <v>27.41</v>
      </c>
      <c r="S37235">
        <v>90.76</v>
      </c>
    </row>
    <row r="37236" spans="17:19" x14ac:dyDescent="0.3">
      <c r="Q37236" s="2">
        <v>0.55208333333333337</v>
      </c>
      <c r="R37236">
        <v>27.34</v>
      </c>
      <c r="S37236">
        <v>90.95</v>
      </c>
    </row>
    <row r="37237" spans="17:19" x14ac:dyDescent="0.3">
      <c r="Q37237" s="2">
        <v>0.55902777777777779</v>
      </c>
      <c r="R37237">
        <v>27.34</v>
      </c>
      <c r="S37237">
        <v>90.78</v>
      </c>
    </row>
    <row r="37238" spans="17:19" x14ac:dyDescent="0.3">
      <c r="Q37238" s="2">
        <v>0.56597222222222221</v>
      </c>
      <c r="R37238">
        <v>27.36</v>
      </c>
      <c r="S37238">
        <v>90.54</v>
      </c>
    </row>
    <row r="37239" spans="17:19" x14ac:dyDescent="0.3">
      <c r="Q37239" s="2">
        <v>0.57291666666666663</v>
      </c>
      <c r="R37239">
        <v>27.37</v>
      </c>
      <c r="S37239">
        <v>90.28</v>
      </c>
    </row>
    <row r="37240" spans="17:19" x14ac:dyDescent="0.3">
      <c r="Q37240" s="2">
        <v>0.57986111111111105</v>
      </c>
      <c r="R37240">
        <v>27.39</v>
      </c>
      <c r="S37240">
        <v>90.03</v>
      </c>
    </row>
    <row r="37241" spans="17:19" x14ac:dyDescent="0.3">
      <c r="Q37241" s="2">
        <v>0.58680555555555558</v>
      </c>
      <c r="R37241">
        <v>27.41</v>
      </c>
      <c r="S37241">
        <v>89.78</v>
      </c>
    </row>
    <row r="37242" spans="17:19" x14ac:dyDescent="0.3">
      <c r="Q37242" s="2">
        <v>0.59375</v>
      </c>
      <c r="R37242">
        <v>27.42</v>
      </c>
      <c r="S37242">
        <v>89.56</v>
      </c>
    </row>
    <row r="37243" spans="17:19" x14ac:dyDescent="0.3">
      <c r="Q37243" s="2">
        <v>0.60069444444444442</v>
      </c>
      <c r="R37243">
        <v>27.43</v>
      </c>
      <c r="S37243">
        <v>89.34</v>
      </c>
    </row>
    <row r="37244" spans="17:19" x14ac:dyDescent="0.3">
      <c r="Q37244" s="2">
        <v>0.60763888888888895</v>
      </c>
      <c r="R37244">
        <v>27.44</v>
      </c>
      <c r="S37244">
        <v>89.15</v>
      </c>
    </row>
    <row r="37245" spans="17:19" x14ac:dyDescent="0.3">
      <c r="Q37245" s="2">
        <v>0.61458333333333337</v>
      </c>
      <c r="R37245">
        <v>27.44</v>
      </c>
      <c r="S37245">
        <v>88.97</v>
      </c>
    </row>
    <row r="37246" spans="17:19" x14ac:dyDescent="0.3">
      <c r="Q37246" s="2">
        <v>0.62152777777777779</v>
      </c>
      <c r="R37246">
        <v>27.45</v>
      </c>
      <c r="S37246">
        <v>88.81</v>
      </c>
    </row>
    <row r="37247" spans="17:19" x14ac:dyDescent="0.3">
      <c r="Q37247" s="2">
        <v>0.62847222222222221</v>
      </c>
      <c r="R37247">
        <v>27.44</v>
      </c>
      <c r="S37247">
        <v>88.66</v>
      </c>
    </row>
    <row r="37248" spans="17:19" x14ac:dyDescent="0.3">
      <c r="Q37248" s="2">
        <v>0.63541666666666663</v>
      </c>
      <c r="R37248">
        <v>27.44</v>
      </c>
      <c r="S37248">
        <v>88.54</v>
      </c>
    </row>
    <row r="37249" spans="17:19" x14ac:dyDescent="0.3">
      <c r="Q37249" s="2">
        <v>0.64236111111111105</v>
      </c>
      <c r="R37249">
        <v>27.43</v>
      </c>
      <c r="S37249">
        <v>88.44</v>
      </c>
    </row>
    <row r="37250" spans="17:19" x14ac:dyDescent="0.3">
      <c r="Q37250" s="2">
        <v>0.64930555555555558</v>
      </c>
      <c r="R37250">
        <v>27.42</v>
      </c>
      <c r="S37250">
        <v>88.36</v>
      </c>
    </row>
    <row r="37251" spans="17:19" x14ac:dyDescent="0.3">
      <c r="Q37251" s="2">
        <v>0.65625</v>
      </c>
      <c r="R37251">
        <v>27.4</v>
      </c>
      <c r="S37251">
        <v>88.3</v>
      </c>
    </row>
    <row r="37252" spans="17:19" x14ac:dyDescent="0.3">
      <c r="Q37252" s="2">
        <v>0.66319444444444442</v>
      </c>
      <c r="R37252">
        <v>27.38</v>
      </c>
      <c r="S37252">
        <v>88.25</v>
      </c>
    </row>
    <row r="37253" spans="17:19" x14ac:dyDescent="0.3">
      <c r="Q37253" s="2">
        <v>0.67013888888888884</v>
      </c>
      <c r="R37253">
        <v>27.36</v>
      </c>
      <c r="S37253">
        <v>88.29</v>
      </c>
    </row>
    <row r="37254" spans="17:19" x14ac:dyDescent="0.3">
      <c r="Q37254" s="2">
        <v>0.67708333333333337</v>
      </c>
      <c r="R37254">
        <v>27.34</v>
      </c>
      <c r="S37254">
        <v>88.28</v>
      </c>
    </row>
    <row r="37255" spans="17:19" x14ac:dyDescent="0.3">
      <c r="Q37255" s="2">
        <v>0.68402777777777779</v>
      </c>
      <c r="R37255">
        <v>27.32</v>
      </c>
      <c r="S37255">
        <v>88.28</v>
      </c>
    </row>
    <row r="37256" spans="17:19" x14ac:dyDescent="0.3">
      <c r="Q37256" s="2">
        <v>0.69097222222222221</v>
      </c>
      <c r="R37256">
        <v>27.6</v>
      </c>
      <c r="S37256">
        <v>88.26</v>
      </c>
    </row>
    <row r="37257" spans="17:19" x14ac:dyDescent="0.3">
      <c r="Q37257" s="2">
        <v>0.69791666666666663</v>
      </c>
      <c r="R37257">
        <v>27.81</v>
      </c>
      <c r="S37257">
        <v>89.49</v>
      </c>
    </row>
    <row r="37258" spans="17:19" x14ac:dyDescent="0.3">
      <c r="Q37258" s="2">
        <v>0.70486111111111116</v>
      </c>
      <c r="R37258">
        <v>27.92</v>
      </c>
      <c r="S37258">
        <v>91.16</v>
      </c>
    </row>
    <row r="37259" spans="17:19" x14ac:dyDescent="0.3">
      <c r="Q37259" s="2">
        <v>0.71180555555555547</v>
      </c>
      <c r="R37259">
        <v>27.69</v>
      </c>
      <c r="S37259">
        <v>93.2</v>
      </c>
    </row>
    <row r="37260" spans="17:19" x14ac:dyDescent="0.3">
      <c r="Q37260" s="2">
        <v>0.71875</v>
      </c>
      <c r="R37260">
        <v>27.52</v>
      </c>
      <c r="S37260">
        <v>94.02</v>
      </c>
    </row>
    <row r="37261" spans="17:19" x14ac:dyDescent="0.3">
      <c r="Q37261" s="2">
        <v>0.72569444444444453</v>
      </c>
      <c r="R37261">
        <v>27.41</v>
      </c>
      <c r="S37261">
        <v>94.48</v>
      </c>
    </row>
    <row r="37262" spans="17:19" x14ac:dyDescent="0.3">
      <c r="Q37262" s="2">
        <v>0.73263888888888884</v>
      </c>
      <c r="R37262">
        <v>27.32</v>
      </c>
      <c r="S37262">
        <v>94.85</v>
      </c>
    </row>
    <row r="37263" spans="17:19" x14ac:dyDescent="0.3">
      <c r="Q37263" s="2">
        <v>0.73958333333333337</v>
      </c>
      <c r="R37263">
        <v>27.23</v>
      </c>
      <c r="S37263">
        <v>95.19</v>
      </c>
    </row>
    <row r="37264" spans="17:19" x14ac:dyDescent="0.3">
      <c r="Q37264" s="2">
        <v>0.74652777777777779</v>
      </c>
      <c r="R37264">
        <v>27.15</v>
      </c>
      <c r="S37264">
        <v>95.52</v>
      </c>
    </row>
    <row r="37265" spans="17:19" x14ac:dyDescent="0.3">
      <c r="Q37265" s="2">
        <v>0.75347222222222221</v>
      </c>
      <c r="R37265">
        <v>27.07</v>
      </c>
      <c r="S37265">
        <v>95.92</v>
      </c>
    </row>
    <row r="37266" spans="17:19" x14ac:dyDescent="0.3">
      <c r="Q37266" s="2">
        <v>0.76041666666666663</v>
      </c>
      <c r="R37266">
        <v>26.99</v>
      </c>
      <c r="S37266">
        <v>96.24</v>
      </c>
    </row>
    <row r="37267" spans="17:19" x14ac:dyDescent="0.3">
      <c r="Q37267" s="2">
        <v>0.76736111111111116</v>
      </c>
      <c r="R37267">
        <v>26.92</v>
      </c>
      <c r="S37267">
        <v>96.57</v>
      </c>
    </row>
    <row r="37268" spans="17:19" x14ac:dyDescent="0.3">
      <c r="Q37268" s="2">
        <v>0.77430555555555547</v>
      </c>
      <c r="R37268">
        <v>26.84</v>
      </c>
      <c r="S37268">
        <v>96.89</v>
      </c>
    </row>
    <row r="37269" spans="17:19" x14ac:dyDescent="0.3">
      <c r="Q37269" s="2">
        <v>0.78125</v>
      </c>
      <c r="R37269">
        <v>26.76</v>
      </c>
      <c r="S37269">
        <v>97.23</v>
      </c>
    </row>
    <row r="37270" spans="17:19" x14ac:dyDescent="0.3">
      <c r="Q37270" s="2">
        <v>0.78819444444444453</v>
      </c>
      <c r="R37270">
        <v>26.68</v>
      </c>
      <c r="S37270">
        <v>97.57</v>
      </c>
    </row>
    <row r="37271" spans="17:19" x14ac:dyDescent="0.3">
      <c r="Q37271" s="2">
        <v>0.79513888888888884</v>
      </c>
      <c r="R37271">
        <v>26.6</v>
      </c>
      <c r="S37271">
        <v>97.96</v>
      </c>
    </row>
    <row r="37272" spans="17:19" x14ac:dyDescent="0.3">
      <c r="Q37272" s="2">
        <v>0.80208333333333337</v>
      </c>
      <c r="R37272">
        <v>26.53</v>
      </c>
      <c r="S37272">
        <v>98.31</v>
      </c>
    </row>
    <row r="37273" spans="17:19" x14ac:dyDescent="0.3">
      <c r="Q37273" s="2">
        <v>0.80902777777777779</v>
      </c>
      <c r="R37273">
        <v>26.45</v>
      </c>
      <c r="S37273">
        <v>98.65</v>
      </c>
    </row>
    <row r="37274" spans="17:19" x14ac:dyDescent="0.3">
      <c r="Q37274" s="2">
        <v>0.81597222222222221</v>
      </c>
      <c r="R37274">
        <v>26.38</v>
      </c>
      <c r="S37274">
        <v>98.99</v>
      </c>
    </row>
    <row r="37275" spans="17:19" x14ac:dyDescent="0.3">
      <c r="Q37275" s="2">
        <v>0.82291666666666663</v>
      </c>
      <c r="R37275">
        <v>26.31</v>
      </c>
      <c r="S37275">
        <v>99.3</v>
      </c>
    </row>
    <row r="37276" spans="17:19" x14ac:dyDescent="0.3">
      <c r="Q37276" s="2">
        <v>0.82986111111111116</v>
      </c>
      <c r="R37276">
        <v>26.24</v>
      </c>
      <c r="S37276">
        <v>99.6</v>
      </c>
    </row>
    <row r="37277" spans="17:19" x14ac:dyDescent="0.3">
      <c r="Q37277" s="2">
        <v>0.83680555555555547</v>
      </c>
      <c r="R37277">
        <v>26.17</v>
      </c>
      <c r="S37277">
        <v>99.92</v>
      </c>
    </row>
    <row r="37278" spans="17:19" x14ac:dyDescent="0.3">
      <c r="Q37278" s="2">
        <v>0.84375</v>
      </c>
      <c r="R37278">
        <v>26.11</v>
      </c>
      <c r="S37278">
        <v>100</v>
      </c>
    </row>
    <row r="37279" spans="17:19" x14ac:dyDescent="0.3">
      <c r="Q37279" s="2">
        <v>0.85069444444444453</v>
      </c>
      <c r="R37279">
        <v>26.05</v>
      </c>
      <c r="S37279">
        <v>100</v>
      </c>
    </row>
    <row r="37280" spans="17:19" x14ac:dyDescent="0.3">
      <c r="Q37280" s="2">
        <v>0.85763888888888884</v>
      </c>
      <c r="R37280">
        <v>25.99</v>
      </c>
      <c r="S37280">
        <v>100</v>
      </c>
    </row>
    <row r="37281" spans="17:19" x14ac:dyDescent="0.3">
      <c r="Q37281" s="2">
        <v>0.86458333333333337</v>
      </c>
      <c r="R37281">
        <v>25.94</v>
      </c>
      <c r="S37281">
        <v>100</v>
      </c>
    </row>
    <row r="37282" spans="17:19" x14ac:dyDescent="0.3">
      <c r="Q37282" s="2">
        <v>0.87152777777777779</v>
      </c>
      <c r="R37282">
        <v>25.88</v>
      </c>
      <c r="S37282">
        <v>100</v>
      </c>
    </row>
    <row r="37283" spans="17:19" x14ac:dyDescent="0.3">
      <c r="Q37283" s="2">
        <v>0.87847222222222221</v>
      </c>
      <c r="R37283">
        <v>25.83</v>
      </c>
      <c r="S37283">
        <v>99.99</v>
      </c>
    </row>
    <row r="37284" spans="17:19" x14ac:dyDescent="0.3">
      <c r="Q37284" s="2">
        <v>0.88541666666666663</v>
      </c>
      <c r="R37284">
        <v>25.78</v>
      </c>
      <c r="S37284">
        <v>100</v>
      </c>
    </row>
    <row r="37285" spans="17:19" x14ac:dyDescent="0.3">
      <c r="Q37285" s="2">
        <v>0.89236111111111116</v>
      </c>
      <c r="R37285">
        <v>25.73</v>
      </c>
      <c r="S37285">
        <v>99.99</v>
      </c>
    </row>
    <row r="37286" spans="17:19" x14ac:dyDescent="0.3">
      <c r="Q37286" s="2">
        <v>0.89930555555555547</v>
      </c>
      <c r="R37286">
        <v>25.68</v>
      </c>
      <c r="S37286">
        <v>99.99</v>
      </c>
    </row>
    <row r="37287" spans="17:19" x14ac:dyDescent="0.3">
      <c r="Q37287" s="2">
        <v>0.90625</v>
      </c>
      <c r="R37287">
        <v>25.63</v>
      </c>
      <c r="S37287">
        <v>99.99</v>
      </c>
    </row>
    <row r="37288" spans="17:19" x14ac:dyDescent="0.3">
      <c r="Q37288" s="2">
        <v>0.91319444444444453</v>
      </c>
      <c r="R37288">
        <v>25.58</v>
      </c>
      <c r="S37288">
        <v>99.99</v>
      </c>
    </row>
    <row r="37289" spans="17:19" x14ac:dyDescent="0.3">
      <c r="Q37289" s="2">
        <v>0.92013888888888884</v>
      </c>
      <c r="R37289">
        <v>25.53</v>
      </c>
      <c r="S37289">
        <v>99.99</v>
      </c>
    </row>
    <row r="37290" spans="17:19" x14ac:dyDescent="0.3">
      <c r="Q37290" s="2">
        <v>0.92708333333333337</v>
      </c>
      <c r="R37290">
        <v>25.48</v>
      </c>
      <c r="S37290">
        <v>99.99</v>
      </c>
    </row>
    <row r="37291" spans="17:19" x14ac:dyDescent="0.3">
      <c r="Q37291" s="2">
        <v>0.93402777777777779</v>
      </c>
      <c r="R37291">
        <v>25.44</v>
      </c>
      <c r="S37291">
        <v>99.99</v>
      </c>
    </row>
    <row r="37292" spans="17:19" x14ac:dyDescent="0.3">
      <c r="Q37292" s="2">
        <v>0.94097222222222221</v>
      </c>
      <c r="R37292">
        <v>25.39</v>
      </c>
      <c r="S37292">
        <v>99.99</v>
      </c>
    </row>
    <row r="37293" spans="17:19" x14ac:dyDescent="0.3">
      <c r="Q37293" s="2">
        <v>0.94791666666666663</v>
      </c>
      <c r="R37293">
        <v>25.34</v>
      </c>
      <c r="S37293">
        <v>99.99</v>
      </c>
    </row>
    <row r="37294" spans="17:19" x14ac:dyDescent="0.3">
      <c r="Q37294" s="2">
        <v>0.95486111111111116</v>
      </c>
      <c r="R37294">
        <v>25.29</v>
      </c>
      <c r="S37294">
        <v>99.99</v>
      </c>
    </row>
    <row r="37295" spans="17:19" x14ac:dyDescent="0.3">
      <c r="Q37295" s="2">
        <v>0.96180555555555547</v>
      </c>
      <c r="R37295">
        <v>25.24</v>
      </c>
      <c r="S37295">
        <v>99.99</v>
      </c>
    </row>
    <row r="37296" spans="17:19" x14ac:dyDescent="0.3">
      <c r="Q37296" s="2">
        <v>0.96875</v>
      </c>
      <c r="R37296">
        <v>25.19</v>
      </c>
      <c r="S37296">
        <v>99.99</v>
      </c>
    </row>
    <row r="37297" spans="16:19" x14ac:dyDescent="0.3">
      <c r="Q37297" s="2">
        <v>0.97569444444444453</v>
      </c>
      <c r="R37297">
        <v>25.14</v>
      </c>
      <c r="S37297">
        <v>99.99</v>
      </c>
    </row>
    <row r="37298" spans="16:19" x14ac:dyDescent="0.3">
      <c r="Q37298" s="2">
        <v>0.98263888888888884</v>
      </c>
      <c r="R37298">
        <v>25.09</v>
      </c>
      <c r="S37298">
        <v>99.99</v>
      </c>
    </row>
    <row r="37299" spans="16:19" x14ac:dyDescent="0.3">
      <c r="Q37299" s="2">
        <v>0.98958333333333337</v>
      </c>
      <c r="R37299">
        <v>25.04</v>
      </c>
      <c r="S37299">
        <v>99.99</v>
      </c>
    </row>
    <row r="37300" spans="16:19" x14ac:dyDescent="0.3">
      <c r="Q37300" s="2">
        <v>0.99652777777777779</v>
      </c>
      <c r="R37300">
        <v>24.99</v>
      </c>
      <c r="S37300">
        <v>99.99</v>
      </c>
    </row>
    <row r="37301" spans="16:19" x14ac:dyDescent="0.3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3">
      <c r="Q37302" s="2">
        <v>1.0416666666666666E-2</v>
      </c>
      <c r="R37302">
        <v>24.89</v>
      </c>
      <c r="S37302">
        <v>99.99</v>
      </c>
    </row>
    <row r="37303" spans="16:19" x14ac:dyDescent="0.3">
      <c r="Q37303" s="2">
        <v>1.7361111111111112E-2</v>
      </c>
      <c r="R37303">
        <v>24.84</v>
      </c>
      <c r="S37303">
        <v>99.99</v>
      </c>
    </row>
    <row r="37304" spans="16:19" x14ac:dyDescent="0.3">
      <c r="Q37304" s="2">
        <v>2.4305555555555556E-2</v>
      </c>
      <c r="R37304">
        <v>24.79</v>
      </c>
      <c r="S37304">
        <v>99.99</v>
      </c>
    </row>
    <row r="37305" spans="16:19" x14ac:dyDescent="0.3">
      <c r="Q37305" s="2">
        <v>3.125E-2</v>
      </c>
      <c r="R37305">
        <v>24.73</v>
      </c>
      <c r="S37305">
        <v>99.99</v>
      </c>
    </row>
    <row r="37306" spans="16:19" x14ac:dyDescent="0.3">
      <c r="Q37306" s="2">
        <v>3.8194444444444441E-2</v>
      </c>
      <c r="R37306">
        <v>24.68</v>
      </c>
      <c r="S37306">
        <v>99.99</v>
      </c>
    </row>
    <row r="37307" spans="16:19" x14ac:dyDescent="0.3">
      <c r="Q37307" s="2">
        <v>4.5138888888888888E-2</v>
      </c>
      <c r="R37307">
        <v>24.63</v>
      </c>
      <c r="S37307">
        <v>99.99</v>
      </c>
    </row>
    <row r="37308" spans="16:19" x14ac:dyDescent="0.3">
      <c r="Q37308" s="2">
        <v>5.2083333333333336E-2</v>
      </c>
      <c r="R37308">
        <v>24.58</v>
      </c>
      <c r="S37308">
        <v>99.99</v>
      </c>
    </row>
    <row r="37309" spans="16:19" x14ac:dyDescent="0.3">
      <c r="Q37309" s="2">
        <v>5.9027777777777783E-2</v>
      </c>
      <c r="R37309">
        <v>24.53</v>
      </c>
      <c r="S37309">
        <v>99.99</v>
      </c>
    </row>
    <row r="37310" spans="16:19" x14ac:dyDescent="0.3">
      <c r="Q37310" s="2">
        <v>6.5972222222222224E-2</v>
      </c>
      <c r="R37310">
        <v>24.47</v>
      </c>
      <c r="S37310">
        <v>99.99</v>
      </c>
    </row>
    <row r="37311" spans="16:19" x14ac:dyDescent="0.3">
      <c r="Q37311" s="2">
        <v>7.2916666666666671E-2</v>
      </c>
      <c r="R37311">
        <v>24.42</v>
      </c>
      <c r="S37311">
        <v>99.99</v>
      </c>
    </row>
    <row r="37312" spans="16:19" x14ac:dyDescent="0.3">
      <c r="Q37312" s="2">
        <v>7.9861111111111105E-2</v>
      </c>
      <c r="R37312">
        <v>24.37</v>
      </c>
      <c r="S37312">
        <v>99.99</v>
      </c>
    </row>
    <row r="37313" spans="17:19" x14ac:dyDescent="0.3">
      <c r="Q37313" s="2">
        <v>8.6805555555555566E-2</v>
      </c>
      <c r="R37313">
        <v>24.33</v>
      </c>
      <c r="S37313">
        <v>99.99</v>
      </c>
    </row>
    <row r="37314" spans="17:19" x14ac:dyDescent="0.3">
      <c r="Q37314" s="2">
        <v>9.375E-2</v>
      </c>
      <c r="R37314">
        <v>24.28</v>
      </c>
      <c r="S37314">
        <v>99.99</v>
      </c>
    </row>
    <row r="37315" spans="17:19" x14ac:dyDescent="0.3">
      <c r="Q37315" s="2">
        <v>0.10069444444444443</v>
      </c>
      <c r="R37315">
        <v>24.23</v>
      </c>
      <c r="S37315">
        <v>99.99</v>
      </c>
    </row>
    <row r="37316" spans="17:19" x14ac:dyDescent="0.3">
      <c r="Q37316" s="2">
        <v>0.1076388888888889</v>
      </c>
      <c r="R37316">
        <v>24.19</v>
      </c>
      <c r="S37316">
        <v>99.99</v>
      </c>
    </row>
    <row r="37317" spans="17:19" x14ac:dyDescent="0.3">
      <c r="Q37317" s="2">
        <v>0.11458333333333333</v>
      </c>
      <c r="R37317">
        <v>24.14</v>
      </c>
      <c r="S37317">
        <v>99.99</v>
      </c>
    </row>
    <row r="37318" spans="17:19" x14ac:dyDescent="0.3">
      <c r="Q37318" s="2">
        <v>0.12152777777777778</v>
      </c>
      <c r="R37318">
        <v>24.09</v>
      </c>
      <c r="S37318">
        <v>99.99</v>
      </c>
    </row>
    <row r="37319" spans="17:19" x14ac:dyDescent="0.3">
      <c r="Q37319" s="2">
        <v>0.12847222222222224</v>
      </c>
      <c r="R37319">
        <v>24.05</v>
      </c>
      <c r="S37319">
        <v>99.99</v>
      </c>
    </row>
    <row r="37320" spans="17:19" x14ac:dyDescent="0.3">
      <c r="Q37320" s="2">
        <v>0.13541666666666666</v>
      </c>
      <c r="R37320">
        <v>24.01</v>
      </c>
      <c r="S37320">
        <v>99.99</v>
      </c>
    </row>
    <row r="37321" spans="17:19" x14ac:dyDescent="0.3">
      <c r="Q37321" s="2">
        <v>0.1423611111111111</v>
      </c>
      <c r="R37321">
        <v>23.96</v>
      </c>
      <c r="S37321">
        <v>99.99</v>
      </c>
    </row>
    <row r="37322" spans="17:19" x14ac:dyDescent="0.3">
      <c r="Q37322" s="2">
        <v>0.14930555555555555</v>
      </c>
      <c r="R37322">
        <v>23.92</v>
      </c>
      <c r="S37322">
        <v>99.99</v>
      </c>
    </row>
    <row r="37323" spans="17:19" x14ac:dyDescent="0.3">
      <c r="Q37323" s="2">
        <v>0.15625</v>
      </c>
      <c r="R37323">
        <v>23.88</v>
      </c>
      <c r="S37323">
        <v>99.99</v>
      </c>
    </row>
    <row r="37324" spans="17:19" x14ac:dyDescent="0.3">
      <c r="Q37324" s="2">
        <v>0.16319444444444445</v>
      </c>
      <c r="R37324">
        <v>23.83</v>
      </c>
      <c r="S37324">
        <v>99.99</v>
      </c>
    </row>
    <row r="37325" spans="17:19" x14ac:dyDescent="0.3">
      <c r="Q37325" s="2">
        <v>0.17013888888888887</v>
      </c>
      <c r="R37325">
        <v>23.79</v>
      </c>
      <c r="S37325">
        <v>99.99</v>
      </c>
    </row>
    <row r="37326" spans="17:19" x14ac:dyDescent="0.3">
      <c r="Q37326" s="2">
        <v>0.17708333333333334</v>
      </c>
      <c r="R37326">
        <v>23.75</v>
      </c>
      <c r="S37326">
        <v>99.99</v>
      </c>
    </row>
    <row r="37327" spans="17:19" x14ac:dyDescent="0.3">
      <c r="Q37327" s="2">
        <v>0.18402777777777779</v>
      </c>
      <c r="R37327">
        <v>23.71</v>
      </c>
      <c r="S37327">
        <v>99.99</v>
      </c>
    </row>
    <row r="37328" spans="17:19" x14ac:dyDescent="0.3">
      <c r="Q37328" s="2">
        <v>0.19097222222222221</v>
      </c>
      <c r="R37328">
        <v>23.68</v>
      </c>
      <c r="S37328">
        <v>99.99</v>
      </c>
    </row>
    <row r="37329" spans="17:19" x14ac:dyDescent="0.3">
      <c r="Q37329" s="2">
        <v>0.19791666666666666</v>
      </c>
      <c r="R37329">
        <v>23.65</v>
      </c>
      <c r="S37329">
        <v>99.99</v>
      </c>
    </row>
    <row r="37330" spans="17:19" x14ac:dyDescent="0.3">
      <c r="Q37330" s="2">
        <v>0.20486111111111113</v>
      </c>
      <c r="R37330">
        <v>23.62</v>
      </c>
      <c r="S37330">
        <v>99.99</v>
      </c>
    </row>
    <row r="37331" spans="17:19" x14ac:dyDescent="0.3">
      <c r="Q37331" s="2">
        <v>0.21180555555555555</v>
      </c>
      <c r="R37331">
        <v>23.6</v>
      </c>
      <c r="S37331">
        <v>99.99</v>
      </c>
    </row>
    <row r="37332" spans="17:19" x14ac:dyDescent="0.3">
      <c r="Q37332" s="2">
        <v>0.21875</v>
      </c>
      <c r="R37332">
        <v>23.59</v>
      </c>
      <c r="S37332">
        <v>99.99</v>
      </c>
    </row>
    <row r="37333" spans="17:19" x14ac:dyDescent="0.3">
      <c r="Q37333" s="2">
        <v>0.22569444444444445</v>
      </c>
      <c r="R37333">
        <v>23.58</v>
      </c>
      <c r="S37333">
        <v>99.99</v>
      </c>
    </row>
    <row r="37334" spans="17:19" x14ac:dyDescent="0.3">
      <c r="Q37334" s="2">
        <v>0.23263888888888887</v>
      </c>
      <c r="R37334">
        <v>23.57</v>
      </c>
      <c r="S37334">
        <v>99.98</v>
      </c>
    </row>
    <row r="37335" spans="17:19" x14ac:dyDescent="0.3">
      <c r="Q37335" s="2">
        <v>0.23958333333333334</v>
      </c>
      <c r="R37335">
        <v>23.57</v>
      </c>
      <c r="S37335">
        <v>99.96</v>
      </c>
    </row>
    <row r="37336" spans="17:19" x14ac:dyDescent="0.3">
      <c r="Q37336" s="2">
        <v>0.24652777777777779</v>
      </c>
      <c r="R37336">
        <v>23.57</v>
      </c>
      <c r="S37336">
        <v>99.92</v>
      </c>
    </row>
    <row r="37337" spans="17:19" x14ac:dyDescent="0.3">
      <c r="Q37337" s="2">
        <v>0.25347222222222221</v>
      </c>
      <c r="R37337">
        <v>23.58</v>
      </c>
      <c r="S37337">
        <v>99.91</v>
      </c>
    </row>
    <row r="37338" spans="17:19" x14ac:dyDescent="0.3">
      <c r="Q37338" s="2">
        <v>0.26041666666666669</v>
      </c>
      <c r="R37338">
        <v>23.59</v>
      </c>
      <c r="S37338">
        <v>99.83</v>
      </c>
    </row>
    <row r="37339" spans="17:19" x14ac:dyDescent="0.3">
      <c r="Q37339" s="2">
        <v>0.2673611111111111</v>
      </c>
      <c r="R37339">
        <v>23.6</v>
      </c>
      <c r="S37339">
        <v>99.75</v>
      </c>
    </row>
    <row r="37340" spans="17:19" x14ac:dyDescent="0.3">
      <c r="Q37340" s="2">
        <v>0.27430555555555552</v>
      </c>
      <c r="R37340">
        <v>23.61</v>
      </c>
      <c r="S37340">
        <v>99.64</v>
      </c>
    </row>
    <row r="37341" spans="17:19" x14ac:dyDescent="0.3">
      <c r="Q37341" s="2">
        <v>0.28125</v>
      </c>
      <c r="R37341">
        <v>23.62</v>
      </c>
      <c r="S37341">
        <v>99.53</v>
      </c>
    </row>
    <row r="37342" spans="17:19" x14ac:dyDescent="0.3">
      <c r="Q37342" s="2">
        <v>0.28819444444444448</v>
      </c>
      <c r="R37342">
        <v>23.64</v>
      </c>
      <c r="S37342">
        <v>99.4</v>
      </c>
    </row>
    <row r="37343" spans="17:19" x14ac:dyDescent="0.3">
      <c r="Q37343" s="2">
        <v>0.2951388888888889</v>
      </c>
      <c r="R37343">
        <v>23.66</v>
      </c>
      <c r="S37343">
        <v>99.25</v>
      </c>
    </row>
    <row r="37344" spans="17:19" x14ac:dyDescent="0.3">
      <c r="Q37344" s="2">
        <v>0.30208333333333331</v>
      </c>
      <c r="R37344">
        <v>23.69</v>
      </c>
      <c r="S37344">
        <v>99.09</v>
      </c>
    </row>
    <row r="37345" spans="17:19" x14ac:dyDescent="0.3">
      <c r="Q37345" s="2">
        <v>0.30902777777777779</v>
      </c>
      <c r="R37345">
        <v>23.71</v>
      </c>
      <c r="S37345">
        <v>98.91</v>
      </c>
    </row>
    <row r="37346" spans="17:19" x14ac:dyDescent="0.3">
      <c r="Q37346" s="2">
        <v>0.31597222222222221</v>
      </c>
      <c r="R37346">
        <v>23.75</v>
      </c>
      <c r="S37346">
        <v>98.67</v>
      </c>
    </row>
    <row r="37347" spans="17:19" x14ac:dyDescent="0.3">
      <c r="Q37347" s="2">
        <v>0.32291666666666669</v>
      </c>
      <c r="R37347">
        <v>23.8</v>
      </c>
      <c r="S37347">
        <v>98.39</v>
      </c>
    </row>
    <row r="37348" spans="17:19" x14ac:dyDescent="0.3">
      <c r="Q37348" s="2">
        <v>0.3298611111111111</v>
      </c>
      <c r="R37348">
        <v>23.85</v>
      </c>
      <c r="S37348">
        <v>98.04</v>
      </c>
    </row>
    <row r="37349" spans="17:19" x14ac:dyDescent="0.3">
      <c r="Q37349" s="2">
        <v>0.33680555555555558</v>
      </c>
      <c r="R37349">
        <v>23.92</v>
      </c>
      <c r="S37349">
        <v>97.62</v>
      </c>
    </row>
    <row r="37350" spans="17:19" x14ac:dyDescent="0.3">
      <c r="Q37350" s="2">
        <v>0.34375</v>
      </c>
      <c r="R37350">
        <v>23.99</v>
      </c>
      <c r="S37350">
        <v>97.17</v>
      </c>
    </row>
    <row r="37351" spans="17:19" x14ac:dyDescent="0.3">
      <c r="Q37351" s="2">
        <v>0.35069444444444442</v>
      </c>
      <c r="R37351">
        <v>24.07</v>
      </c>
      <c r="S37351">
        <v>96.66</v>
      </c>
    </row>
    <row r="37352" spans="17:19" x14ac:dyDescent="0.3">
      <c r="Q37352" s="2">
        <v>0.3576388888888889</v>
      </c>
      <c r="R37352">
        <v>24.16</v>
      </c>
      <c r="S37352">
        <v>96.11</v>
      </c>
    </row>
    <row r="37353" spans="17:19" x14ac:dyDescent="0.3">
      <c r="Q37353" s="2">
        <v>0.36458333333333331</v>
      </c>
      <c r="R37353">
        <v>24.26</v>
      </c>
      <c r="S37353">
        <v>95.52</v>
      </c>
    </row>
    <row r="37354" spans="17:19" x14ac:dyDescent="0.3">
      <c r="Q37354" s="2">
        <v>0.37152777777777773</v>
      </c>
      <c r="R37354">
        <v>24.37</v>
      </c>
      <c r="S37354">
        <v>94.89</v>
      </c>
    </row>
    <row r="37355" spans="17:19" x14ac:dyDescent="0.3">
      <c r="Q37355" s="2">
        <v>0.37847222222222227</v>
      </c>
      <c r="R37355">
        <v>24.48</v>
      </c>
      <c r="S37355">
        <v>94.22</v>
      </c>
    </row>
    <row r="37356" spans="17:19" x14ac:dyDescent="0.3">
      <c r="Q37356" s="2">
        <v>0.38541666666666669</v>
      </c>
      <c r="R37356">
        <v>24.59</v>
      </c>
      <c r="S37356">
        <v>93.52</v>
      </c>
    </row>
    <row r="37357" spans="17:19" x14ac:dyDescent="0.3">
      <c r="Q37357" s="2">
        <v>0.3923611111111111</v>
      </c>
      <c r="R37357">
        <v>24.72</v>
      </c>
      <c r="S37357">
        <v>92.79</v>
      </c>
    </row>
    <row r="37358" spans="17:19" x14ac:dyDescent="0.3">
      <c r="Q37358" s="2">
        <v>0.39930555555555558</v>
      </c>
      <c r="R37358">
        <v>25.17</v>
      </c>
      <c r="S37358">
        <v>92.14</v>
      </c>
    </row>
    <row r="37359" spans="17:19" x14ac:dyDescent="0.3">
      <c r="Q37359" s="2">
        <v>0.40625</v>
      </c>
      <c r="R37359">
        <v>25.54</v>
      </c>
      <c r="S37359">
        <v>92.82</v>
      </c>
    </row>
    <row r="37360" spans="17:19" x14ac:dyDescent="0.3">
      <c r="Q37360" s="2">
        <v>0.41319444444444442</v>
      </c>
      <c r="R37360">
        <v>25.83</v>
      </c>
      <c r="S37360">
        <v>93.87</v>
      </c>
    </row>
    <row r="37361" spans="17:19" x14ac:dyDescent="0.3">
      <c r="Q37361" s="2">
        <v>0.4201388888888889</v>
      </c>
      <c r="R37361">
        <v>25.78</v>
      </c>
      <c r="S37361">
        <v>94.94</v>
      </c>
    </row>
    <row r="37362" spans="17:19" x14ac:dyDescent="0.3">
      <c r="Q37362" s="2">
        <v>0.42708333333333331</v>
      </c>
      <c r="R37362">
        <v>25.79</v>
      </c>
      <c r="S37362">
        <v>94.77</v>
      </c>
    </row>
    <row r="37363" spans="17:19" x14ac:dyDescent="0.3">
      <c r="Q37363" s="2">
        <v>0.43402777777777773</v>
      </c>
      <c r="R37363">
        <v>25.87</v>
      </c>
      <c r="S37363">
        <v>94.21</v>
      </c>
    </row>
    <row r="37364" spans="17:19" x14ac:dyDescent="0.3">
      <c r="Q37364" s="2">
        <v>0.44097222222222227</v>
      </c>
      <c r="R37364">
        <v>25.97</v>
      </c>
      <c r="S37364">
        <v>93.56</v>
      </c>
    </row>
    <row r="37365" spans="17:19" x14ac:dyDescent="0.3">
      <c r="Q37365" s="2">
        <v>0.44791666666666669</v>
      </c>
      <c r="R37365">
        <v>26.07</v>
      </c>
      <c r="S37365">
        <v>92.89</v>
      </c>
    </row>
    <row r="37366" spans="17:19" x14ac:dyDescent="0.3">
      <c r="Q37366" s="2">
        <v>0.4548611111111111</v>
      </c>
      <c r="R37366">
        <v>26.17</v>
      </c>
      <c r="S37366">
        <v>92.22</v>
      </c>
    </row>
    <row r="37367" spans="17:19" x14ac:dyDescent="0.3">
      <c r="Q37367" s="2">
        <v>0.46180555555555558</v>
      </c>
      <c r="R37367">
        <v>26.27</v>
      </c>
      <c r="S37367">
        <v>91.48</v>
      </c>
    </row>
    <row r="37368" spans="17:19" x14ac:dyDescent="0.3">
      <c r="Q37368" s="2">
        <v>0.46875</v>
      </c>
      <c r="R37368">
        <v>26.37</v>
      </c>
      <c r="S37368">
        <v>90.84</v>
      </c>
    </row>
    <row r="37369" spans="17:19" x14ac:dyDescent="0.3">
      <c r="Q37369" s="2">
        <v>0.47569444444444442</v>
      </c>
      <c r="R37369">
        <v>26.47</v>
      </c>
      <c r="S37369">
        <v>90.2</v>
      </c>
    </row>
    <row r="37370" spans="17:19" x14ac:dyDescent="0.3">
      <c r="Q37370" s="2">
        <v>0.4826388888888889</v>
      </c>
      <c r="R37370">
        <v>26.56</v>
      </c>
      <c r="S37370">
        <v>89.57</v>
      </c>
    </row>
    <row r="37371" spans="17:19" x14ac:dyDescent="0.3">
      <c r="Q37371" s="2">
        <v>0.48958333333333331</v>
      </c>
      <c r="R37371">
        <v>26.65</v>
      </c>
      <c r="S37371">
        <v>88.96</v>
      </c>
    </row>
    <row r="37372" spans="17:19" x14ac:dyDescent="0.3">
      <c r="Q37372" s="2">
        <v>0.49652777777777773</v>
      </c>
      <c r="R37372">
        <v>26.74</v>
      </c>
      <c r="S37372">
        <v>88.35</v>
      </c>
    </row>
    <row r="37373" spans="17:19" x14ac:dyDescent="0.3">
      <c r="Q37373" s="2">
        <v>0.50347222222222221</v>
      </c>
      <c r="R37373">
        <v>26.83</v>
      </c>
      <c r="S37373">
        <v>87.68</v>
      </c>
    </row>
    <row r="37374" spans="17:19" x14ac:dyDescent="0.3">
      <c r="Q37374" s="2">
        <v>0.51041666666666663</v>
      </c>
      <c r="R37374">
        <v>26.92</v>
      </c>
      <c r="S37374">
        <v>87.09</v>
      </c>
    </row>
    <row r="37375" spans="17:19" x14ac:dyDescent="0.3">
      <c r="Q37375" s="2">
        <v>0.51736111111111105</v>
      </c>
      <c r="R37375">
        <v>27.01</v>
      </c>
      <c r="S37375">
        <v>86.51</v>
      </c>
    </row>
    <row r="37376" spans="17:19" x14ac:dyDescent="0.3">
      <c r="Q37376" s="2">
        <v>0.52430555555555558</v>
      </c>
      <c r="R37376">
        <v>27.41</v>
      </c>
      <c r="S37376">
        <v>85.95</v>
      </c>
    </row>
    <row r="37377" spans="17:19" x14ac:dyDescent="0.3">
      <c r="Q37377" s="2">
        <v>0.53125</v>
      </c>
      <c r="R37377">
        <v>27.74</v>
      </c>
      <c r="S37377">
        <v>86.63</v>
      </c>
    </row>
    <row r="37378" spans="17:19" x14ac:dyDescent="0.3">
      <c r="Q37378" s="2">
        <v>0.53819444444444442</v>
      </c>
      <c r="R37378">
        <v>27.97</v>
      </c>
      <c r="S37378">
        <v>87.69</v>
      </c>
    </row>
    <row r="37379" spans="17:19" x14ac:dyDescent="0.3">
      <c r="Q37379" s="2">
        <v>0.54513888888888895</v>
      </c>
      <c r="R37379">
        <v>27.85</v>
      </c>
      <c r="S37379">
        <v>88.94</v>
      </c>
    </row>
    <row r="37380" spans="17:19" x14ac:dyDescent="0.3">
      <c r="Q37380" s="2">
        <v>0.55208333333333337</v>
      </c>
      <c r="R37380">
        <v>27.8</v>
      </c>
      <c r="S37380">
        <v>89.04</v>
      </c>
    </row>
    <row r="37381" spans="17:19" x14ac:dyDescent="0.3">
      <c r="Q37381" s="2">
        <v>0.55902777777777779</v>
      </c>
      <c r="R37381">
        <v>27.81</v>
      </c>
      <c r="S37381">
        <v>88.79</v>
      </c>
    </row>
    <row r="37382" spans="17:19" x14ac:dyDescent="0.3">
      <c r="Q37382" s="2">
        <v>0.56597222222222221</v>
      </c>
      <c r="R37382">
        <v>27.84</v>
      </c>
      <c r="S37382">
        <v>88.47</v>
      </c>
    </row>
    <row r="37383" spans="17:19" x14ac:dyDescent="0.3">
      <c r="Q37383" s="2">
        <v>0.57291666666666663</v>
      </c>
      <c r="R37383">
        <v>27.87</v>
      </c>
      <c r="S37383">
        <v>88.12</v>
      </c>
    </row>
    <row r="37384" spans="17:19" x14ac:dyDescent="0.3">
      <c r="Q37384" s="2">
        <v>0.57986111111111105</v>
      </c>
      <c r="R37384">
        <v>27.89</v>
      </c>
      <c r="S37384">
        <v>87.79</v>
      </c>
    </row>
    <row r="37385" spans="17:19" x14ac:dyDescent="0.3">
      <c r="Q37385" s="2">
        <v>0.58680555555555558</v>
      </c>
      <c r="R37385">
        <v>27.92</v>
      </c>
      <c r="S37385">
        <v>87.45</v>
      </c>
    </row>
    <row r="37386" spans="17:19" x14ac:dyDescent="0.3">
      <c r="Q37386" s="2">
        <v>0.59375</v>
      </c>
      <c r="R37386">
        <v>27.94</v>
      </c>
      <c r="S37386">
        <v>87.14</v>
      </c>
    </row>
    <row r="37387" spans="17:19" x14ac:dyDescent="0.3">
      <c r="Q37387" s="2">
        <v>0.60069444444444442</v>
      </c>
      <c r="R37387">
        <v>27.96</v>
      </c>
      <c r="S37387">
        <v>86.86</v>
      </c>
    </row>
    <row r="37388" spans="17:19" x14ac:dyDescent="0.3">
      <c r="Q37388" s="2">
        <v>0.60763888888888895</v>
      </c>
      <c r="R37388">
        <v>27.98</v>
      </c>
      <c r="S37388">
        <v>86.59</v>
      </c>
    </row>
    <row r="37389" spans="17:19" x14ac:dyDescent="0.3">
      <c r="Q37389" s="2">
        <v>0.61458333333333337</v>
      </c>
      <c r="R37389">
        <v>27.99</v>
      </c>
      <c r="S37389">
        <v>86.35</v>
      </c>
    </row>
    <row r="37390" spans="17:19" x14ac:dyDescent="0.3">
      <c r="Q37390" s="2">
        <v>0.62152777777777779</v>
      </c>
      <c r="R37390">
        <v>27.99</v>
      </c>
      <c r="S37390">
        <v>86.14</v>
      </c>
    </row>
    <row r="37391" spans="17:19" x14ac:dyDescent="0.3">
      <c r="Q37391" s="2">
        <v>0.62847222222222221</v>
      </c>
      <c r="R37391">
        <v>27.99</v>
      </c>
      <c r="S37391">
        <v>85.94</v>
      </c>
    </row>
    <row r="37392" spans="17:19" x14ac:dyDescent="0.3">
      <c r="Q37392" s="2">
        <v>0.63541666666666663</v>
      </c>
      <c r="R37392">
        <v>27.98</v>
      </c>
      <c r="S37392">
        <v>85.78</v>
      </c>
    </row>
    <row r="37393" spans="17:19" x14ac:dyDescent="0.3">
      <c r="Q37393" s="2">
        <v>0.64236111111111105</v>
      </c>
      <c r="R37393">
        <v>27.97</v>
      </c>
      <c r="S37393">
        <v>85.65</v>
      </c>
    </row>
    <row r="37394" spans="17:19" x14ac:dyDescent="0.3">
      <c r="Q37394" s="2">
        <v>0.64930555555555558</v>
      </c>
      <c r="R37394">
        <v>27.96</v>
      </c>
      <c r="S37394">
        <v>85.53</v>
      </c>
    </row>
    <row r="37395" spans="17:19" x14ac:dyDescent="0.3">
      <c r="Q37395" s="2">
        <v>0.65625</v>
      </c>
      <c r="R37395">
        <v>27.94</v>
      </c>
      <c r="S37395">
        <v>85.44</v>
      </c>
    </row>
    <row r="37396" spans="17:19" x14ac:dyDescent="0.3">
      <c r="Q37396" s="2">
        <v>0.66319444444444442</v>
      </c>
      <c r="R37396">
        <v>27.91</v>
      </c>
      <c r="S37396">
        <v>85.36</v>
      </c>
    </row>
    <row r="37397" spans="17:19" x14ac:dyDescent="0.3">
      <c r="Q37397" s="2">
        <v>0.67013888888888884</v>
      </c>
      <c r="R37397">
        <v>27.89</v>
      </c>
      <c r="S37397">
        <v>85.36</v>
      </c>
    </row>
    <row r="37398" spans="17:19" x14ac:dyDescent="0.3">
      <c r="Q37398" s="2">
        <v>0.67708333333333337</v>
      </c>
      <c r="R37398">
        <v>27.86</v>
      </c>
      <c r="S37398">
        <v>85.31</v>
      </c>
    </row>
    <row r="37399" spans="17:19" x14ac:dyDescent="0.3">
      <c r="Q37399" s="2">
        <v>0.68402777777777779</v>
      </c>
      <c r="R37399">
        <v>27.84</v>
      </c>
      <c r="S37399">
        <v>85.26</v>
      </c>
    </row>
    <row r="37400" spans="17:19" x14ac:dyDescent="0.3">
      <c r="Q37400" s="2">
        <v>0.69097222222222221</v>
      </c>
      <c r="R37400">
        <v>28.12</v>
      </c>
      <c r="S37400">
        <v>85.21</v>
      </c>
    </row>
    <row r="37401" spans="17:19" x14ac:dyDescent="0.3">
      <c r="Q37401" s="2">
        <v>0.69791666666666663</v>
      </c>
      <c r="R37401">
        <v>28.32</v>
      </c>
      <c r="S37401">
        <v>86.38</v>
      </c>
    </row>
    <row r="37402" spans="17:19" x14ac:dyDescent="0.3">
      <c r="Q37402" s="2">
        <v>0.70486111111111116</v>
      </c>
      <c r="R37402">
        <v>28.43</v>
      </c>
      <c r="S37402">
        <v>87.96</v>
      </c>
    </row>
    <row r="37403" spans="17:19" x14ac:dyDescent="0.3">
      <c r="Q37403" s="2">
        <v>0.71180555555555547</v>
      </c>
      <c r="R37403">
        <v>28.2</v>
      </c>
      <c r="S37403">
        <v>89.88</v>
      </c>
    </row>
    <row r="37404" spans="17:19" x14ac:dyDescent="0.3">
      <c r="Q37404" s="2">
        <v>0.71875</v>
      </c>
      <c r="R37404">
        <v>28.02</v>
      </c>
      <c r="S37404">
        <v>90.61</v>
      </c>
    </row>
    <row r="37405" spans="17:19" x14ac:dyDescent="0.3">
      <c r="Q37405" s="2">
        <v>0.72569444444444453</v>
      </c>
      <c r="R37405">
        <v>27.9</v>
      </c>
      <c r="S37405">
        <v>91</v>
      </c>
    </row>
    <row r="37406" spans="17:19" x14ac:dyDescent="0.3">
      <c r="Q37406" s="2">
        <v>0.73263888888888884</v>
      </c>
      <c r="R37406">
        <v>27.81</v>
      </c>
      <c r="S37406">
        <v>91.3</v>
      </c>
    </row>
    <row r="37407" spans="17:19" x14ac:dyDescent="0.3">
      <c r="Q37407" s="2">
        <v>0.73958333333333337</v>
      </c>
      <c r="R37407">
        <v>27.72</v>
      </c>
      <c r="S37407">
        <v>91.56</v>
      </c>
    </row>
    <row r="37408" spans="17:19" x14ac:dyDescent="0.3">
      <c r="Q37408" s="2">
        <v>0.74652777777777779</v>
      </c>
      <c r="R37408">
        <v>27.63</v>
      </c>
      <c r="S37408">
        <v>91.81</v>
      </c>
    </row>
    <row r="37409" spans="17:19" x14ac:dyDescent="0.3">
      <c r="Q37409" s="2">
        <v>0.75347222222222221</v>
      </c>
      <c r="R37409">
        <v>27.55</v>
      </c>
      <c r="S37409">
        <v>92.12</v>
      </c>
    </row>
    <row r="37410" spans="17:19" x14ac:dyDescent="0.3">
      <c r="Q37410" s="2">
        <v>0.76041666666666663</v>
      </c>
      <c r="R37410">
        <v>27.46</v>
      </c>
      <c r="S37410">
        <v>92.36</v>
      </c>
    </row>
    <row r="37411" spans="17:19" x14ac:dyDescent="0.3">
      <c r="Q37411" s="2">
        <v>0.76736111111111116</v>
      </c>
      <c r="R37411">
        <v>27.38</v>
      </c>
      <c r="S37411">
        <v>92.6</v>
      </c>
    </row>
    <row r="37412" spans="17:19" x14ac:dyDescent="0.3">
      <c r="Q37412" s="2">
        <v>0.77430555555555547</v>
      </c>
      <c r="R37412">
        <v>27.3</v>
      </c>
      <c r="S37412">
        <v>92.84</v>
      </c>
    </row>
    <row r="37413" spans="17:19" x14ac:dyDescent="0.3">
      <c r="Q37413" s="2">
        <v>0.78125</v>
      </c>
      <c r="R37413">
        <v>27.22</v>
      </c>
      <c r="S37413">
        <v>93.08</v>
      </c>
    </row>
    <row r="37414" spans="17:19" x14ac:dyDescent="0.3">
      <c r="Q37414" s="2">
        <v>0.78819444444444453</v>
      </c>
      <c r="R37414">
        <v>27.14</v>
      </c>
      <c r="S37414">
        <v>93.33</v>
      </c>
    </row>
    <row r="37415" spans="17:19" x14ac:dyDescent="0.3">
      <c r="Q37415" s="2">
        <v>0.79513888888888884</v>
      </c>
      <c r="R37415">
        <v>27.05</v>
      </c>
      <c r="S37415">
        <v>93.64</v>
      </c>
    </row>
    <row r="37416" spans="17:19" x14ac:dyDescent="0.3">
      <c r="Q37416" s="2">
        <v>0.80208333333333337</v>
      </c>
      <c r="R37416">
        <v>26.97</v>
      </c>
      <c r="S37416">
        <v>93.9</v>
      </c>
    </row>
    <row r="37417" spans="17:19" x14ac:dyDescent="0.3">
      <c r="Q37417" s="2">
        <v>0.80902777777777779</v>
      </c>
      <c r="R37417">
        <v>26.89</v>
      </c>
      <c r="S37417">
        <v>94.15</v>
      </c>
    </row>
    <row r="37418" spans="17:19" x14ac:dyDescent="0.3">
      <c r="Q37418" s="2">
        <v>0.81597222222222221</v>
      </c>
      <c r="R37418">
        <v>26.81</v>
      </c>
      <c r="S37418">
        <v>94.4</v>
      </c>
    </row>
    <row r="37419" spans="17:19" x14ac:dyDescent="0.3">
      <c r="Q37419" s="2">
        <v>0.82291666666666663</v>
      </c>
      <c r="R37419">
        <v>26.73</v>
      </c>
      <c r="S37419">
        <v>94.63</v>
      </c>
    </row>
    <row r="37420" spans="17:19" x14ac:dyDescent="0.3">
      <c r="Q37420" s="2">
        <v>0.82986111111111116</v>
      </c>
      <c r="R37420">
        <v>26.66</v>
      </c>
      <c r="S37420">
        <v>94.84</v>
      </c>
    </row>
    <row r="37421" spans="17:19" x14ac:dyDescent="0.3">
      <c r="Q37421" s="2">
        <v>0.83680555555555547</v>
      </c>
      <c r="R37421">
        <v>26.59</v>
      </c>
      <c r="S37421">
        <v>95.11</v>
      </c>
    </row>
    <row r="37422" spans="17:19" x14ac:dyDescent="0.3">
      <c r="Q37422" s="2">
        <v>0.84375</v>
      </c>
      <c r="R37422">
        <v>26.53</v>
      </c>
      <c r="S37422">
        <v>95.29</v>
      </c>
    </row>
    <row r="37423" spans="17:19" x14ac:dyDescent="0.3">
      <c r="Q37423" s="2">
        <v>0.85069444444444453</v>
      </c>
      <c r="R37423">
        <v>26.46</v>
      </c>
      <c r="S37423">
        <v>95.47</v>
      </c>
    </row>
    <row r="37424" spans="17:19" x14ac:dyDescent="0.3">
      <c r="Q37424" s="2">
        <v>0.85763888888888884</v>
      </c>
      <c r="R37424">
        <v>26.4</v>
      </c>
      <c r="S37424">
        <v>95.64</v>
      </c>
    </row>
    <row r="37425" spans="17:19" x14ac:dyDescent="0.3">
      <c r="Q37425" s="2">
        <v>0.86458333333333337</v>
      </c>
      <c r="R37425">
        <v>26.34</v>
      </c>
      <c r="S37425">
        <v>95.81</v>
      </c>
    </row>
    <row r="37426" spans="17:19" x14ac:dyDescent="0.3">
      <c r="Q37426" s="2">
        <v>0.87152777777777779</v>
      </c>
      <c r="R37426">
        <v>26.28</v>
      </c>
      <c r="S37426">
        <v>95.97</v>
      </c>
    </row>
    <row r="37427" spans="17:19" x14ac:dyDescent="0.3">
      <c r="Q37427" s="2">
        <v>0.87847222222222221</v>
      </c>
      <c r="R37427">
        <v>26.23</v>
      </c>
      <c r="S37427">
        <v>96.19</v>
      </c>
    </row>
    <row r="37428" spans="17:19" x14ac:dyDescent="0.3">
      <c r="Q37428" s="2">
        <v>0.88541666666666663</v>
      </c>
      <c r="R37428">
        <v>26.17</v>
      </c>
      <c r="S37428">
        <v>96.34</v>
      </c>
    </row>
    <row r="37429" spans="17:19" x14ac:dyDescent="0.3">
      <c r="Q37429" s="2">
        <v>0.89236111111111116</v>
      </c>
      <c r="R37429">
        <v>26.12</v>
      </c>
      <c r="S37429">
        <v>96.49</v>
      </c>
    </row>
    <row r="37430" spans="17:19" x14ac:dyDescent="0.3">
      <c r="Q37430" s="2">
        <v>0.89930555555555547</v>
      </c>
      <c r="R37430">
        <v>26.06</v>
      </c>
      <c r="S37430">
        <v>96.64</v>
      </c>
    </row>
    <row r="37431" spans="17:19" x14ac:dyDescent="0.3">
      <c r="Q37431" s="2">
        <v>0.90625</v>
      </c>
      <c r="R37431">
        <v>26.01</v>
      </c>
      <c r="S37431">
        <v>96.79</v>
      </c>
    </row>
    <row r="37432" spans="17:19" x14ac:dyDescent="0.3">
      <c r="Q37432" s="2">
        <v>0.91319444444444453</v>
      </c>
      <c r="R37432">
        <v>25.96</v>
      </c>
      <c r="S37432">
        <v>96.93</v>
      </c>
    </row>
    <row r="37433" spans="17:19" x14ac:dyDescent="0.3">
      <c r="Q37433" s="2">
        <v>0.92013888888888884</v>
      </c>
      <c r="R37433">
        <v>25.91</v>
      </c>
      <c r="S37433">
        <v>97.07</v>
      </c>
    </row>
    <row r="37434" spans="17:19" x14ac:dyDescent="0.3">
      <c r="Q37434" s="2">
        <v>0.92708333333333337</v>
      </c>
      <c r="R37434">
        <v>25.86</v>
      </c>
      <c r="S37434">
        <v>97.22</v>
      </c>
    </row>
    <row r="37435" spans="17:19" x14ac:dyDescent="0.3">
      <c r="Q37435" s="2">
        <v>0.93402777777777779</v>
      </c>
      <c r="R37435">
        <v>25.81</v>
      </c>
      <c r="S37435">
        <v>97.36</v>
      </c>
    </row>
    <row r="37436" spans="17:19" x14ac:dyDescent="0.3">
      <c r="Q37436" s="2">
        <v>0.94097222222222221</v>
      </c>
      <c r="R37436">
        <v>25.76</v>
      </c>
      <c r="S37436">
        <v>97.51</v>
      </c>
    </row>
    <row r="37437" spans="17:19" x14ac:dyDescent="0.3">
      <c r="Q37437" s="2">
        <v>0.94791666666666663</v>
      </c>
      <c r="R37437">
        <v>25.7</v>
      </c>
      <c r="S37437">
        <v>97.66</v>
      </c>
    </row>
    <row r="37438" spans="17:19" x14ac:dyDescent="0.3">
      <c r="Q37438" s="2">
        <v>0.95486111111111116</v>
      </c>
      <c r="R37438">
        <v>25.65</v>
      </c>
      <c r="S37438">
        <v>97.82</v>
      </c>
    </row>
    <row r="37439" spans="17:19" x14ac:dyDescent="0.3">
      <c r="Q37439" s="2">
        <v>0.96180555555555547</v>
      </c>
      <c r="R37439">
        <v>25.6</v>
      </c>
      <c r="S37439">
        <v>97.97</v>
      </c>
    </row>
    <row r="37440" spans="17:19" x14ac:dyDescent="0.3">
      <c r="Q37440" s="2">
        <v>0.96875</v>
      </c>
      <c r="R37440">
        <v>25.55</v>
      </c>
      <c r="S37440">
        <v>98.14</v>
      </c>
    </row>
    <row r="37441" spans="16:19" x14ac:dyDescent="0.3">
      <c r="Q37441" s="2">
        <v>0.97569444444444453</v>
      </c>
      <c r="R37441">
        <v>25.5</v>
      </c>
      <c r="S37441">
        <v>98.31</v>
      </c>
    </row>
    <row r="37442" spans="16:19" x14ac:dyDescent="0.3">
      <c r="Q37442" s="2">
        <v>0.98263888888888884</v>
      </c>
      <c r="R37442">
        <v>25.44</v>
      </c>
      <c r="S37442">
        <v>98.48</v>
      </c>
    </row>
    <row r="37443" spans="16:19" x14ac:dyDescent="0.3">
      <c r="Q37443" s="2">
        <v>0.98958333333333337</v>
      </c>
      <c r="R37443">
        <v>25.39</v>
      </c>
      <c r="S37443">
        <v>98.65</v>
      </c>
    </row>
    <row r="37444" spans="16:19" x14ac:dyDescent="0.3">
      <c r="Q37444" s="2">
        <v>0.99652777777777779</v>
      </c>
      <c r="R37444">
        <v>25.34</v>
      </c>
      <c r="S37444">
        <v>98.83</v>
      </c>
    </row>
    <row r="37445" spans="16:19" x14ac:dyDescent="0.3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3">
      <c r="Q37446" s="2">
        <v>1.0416666666666666E-2</v>
      </c>
      <c r="R37446">
        <v>25.23</v>
      </c>
      <c r="S37446">
        <v>99.19</v>
      </c>
    </row>
    <row r="37447" spans="16:19" x14ac:dyDescent="0.3">
      <c r="Q37447" s="2">
        <v>1.7361111111111112E-2</v>
      </c>
      <c r="R37447">
        <v>25.17</v>
      </c>
      <c r="S37447">
        <v>99.38</v>
      </c>
    </row>
    <row r="37448" spans="16:19" x14ac:dyDescent="0.3">
      <c r="Q37448" s="2">
        <v>2.4305555555555556E-2</v>
      </c>
      <c r="R37448">
        <v>25.12</v>
      </c>
      <c r="S37448">
        <v>99.57</v>
      </c>
    </row>
    <row r="37449" spans="16:19" x14ac:dyDescent="0.3">
      <c r="Q37449" s="2">
        <v>3.125E-2</v>
      </c>
      <c r="R37449">
        <v>25.06</v>
      </c>
      <c r="S37449">
        <v>99.76</v>
      </c>
    </row>
    <row r="37450" spans="16:19" x14ac:dyDescent="0.3">
      <c r="Q37450" s="2">
        <v>3.8194444444444441E-2</v>
      </c>
      <c r="R37450">
        <v>25.01</v>
      </c>
      <c r="S37450">
        <v>99.94</v>
      </c>
    </row>
    <row r="37451" spans="16:19" x14ac:dyDescent="0.3">
      <c r="Q37451" s="2">
        <v>4.5138888888888888E-2</v>
      </c>
      <c r="R37451">
        <v>24.95</v>
      </c>
      <c r="S37451">
        <v>99.99</v>
      </c>
    </row>
    <row r="37452" spans="16:19" x14ac:dyDescent="0.3">
      <c r="Q37452" s="2">
        <v>5.2083333333333336E-2</v>
      </c>
      <c r="R37452">
        <v>24.9</v>
      </c>
      <c r="S37452">
        <v>99.99</v>
      </c>
    </row>
    <row r="37453" spans="16:19" x14ac:dyDescent="0.3">
      <c r="Q37453" s="2">
        <v>5.9027777777777783E-2</v>
      </c>
      <c r="R37453">
        <v>24.84</v>
      </c>
      <c r="S37453">
        <v>99.99</v>
      </c>
    </row>
    <row r="37454" spans="16:19" x14ac:dyDescent="0.3">
      <c r="Q37454" s="2">
        <v>6.5972222222222224E-2</v>
      </c>
      <c r="R37454">
        <v>24.79</v>
      </c>
      <c r="S37454">
        <v>99.99</v>
      </c>
    </row>
    <row r="37455" spans="16:19" x14ac:dyDescent="0.3">
      <c r="Q37455" s="2">
        <v>7.2916666666666671E-2</v>
      </c>
      <c r="R37455">
        <v>24.74</v>
      </c>
      <c r="S37455">
        <v>99.99</v>
      </c>
    </row>
    <row r="37456" spans="16:19" x14ac:dyDescent="0.3">
      <c r="Q37456" s="2">
        <v>7.9861111111111105E-2</v>
      </c>
      <c r="R37456">
        <v>24.69</v>
      </c>
      <c r="S37456">
        <v>99.99</v>
      </c>
    </row>
    <row r="37457" spans="17:19" x14ac:dyDescent="0.3">
      <c r="Q37457" s="2">
        <v>8.6805555555555566E-2</v>
      </c>
      <c r="R37457">
        <v>24.64</v>
      </c>
      <c r="S37457">
        <v>99.99</v>
      </c>
    </row>
    <row r="37458" spans="17:19" x14ac:dyDescent="0.3">
      <c r="Q37458" s="2">
        <v>9.375E-2</v>
      </c>
      <c r="R37458">
        <v>24.59</v>
      </c>
      <c r="S37458">
        <v>99.99</v>
      </c>
    </row>
    <row r="37459" spans="17:19" x14ac:dyDescent="0.3">
      <c r="Q37459" s="2">
        <v>0.10069444444444443</v>
      </c>
      <c r="R37459">
        <v>24.54</v>
      </c>
      <c r="S37459">
        <v>99.99</v>
      </c>
    </row>
    <row r="37460" spans="17:19" x14ac:dyDescent="0.3">
      <c r="Q37460" s="2">
        <v>0.1076388888888889</v>
      </c>
      <c r="R37460">
        <v>24.49</v>
      </c>
      <c r="S37460">
        <v>99.99</v>
      </c>
    </row>
    <row r="37461" spans="17:19" x14ac:dyDescent="0.3">
      <c r="Q37461" s="2">
        <v>0.11458333333333333</v>
      </c>
      <c r="R37461">
        <v>24.45</v>
      </c>
      <c r="S37461">
        <v>99.99</v>
      </c>
    </row>
    <row r="37462" spans="17:19" x14ac:dyDescent="0.3">
      <c r="Q37462" s="2">
        <v>0.12152777777777778</v>
      </c>
      <c r="R37462">
        <v>24.4</v>
      </c>
      <c r="S37462">
        <v>99.99</v>
      </c>
    </row>
    <row r="37463" spans="17:19" x14ac:dyDescent="0.3">
      <c r="Q37463" s="2">
        <v>0.12847222222222224</v>
      </c>
      <c r="R37463">
        <v>24.36</v>
      </c>
      <c r="S37463">
        <v>99.99</v>
      </c>
    </row>
    <row r="37464" spans="17:19" x14ac:dyDescent="0.3">
      <c r="Q37464" s="2">
        <v>0.13541666666666666</v>
      </c>
      <c r="R37464">
        <v>24.31</v>
      </c>
      <c r="S37464">
        <v>99.99</v>
      </c>
    </row>
    <row r="37465" spans="17:19" x14ac:dyDescent="0.3">
      <c r="Q37465" s="2">
        <v>0.1423611111111111</v>
      </c>
      <c r="R37465">
        <v>24.27</v>
      </c>
      <c r="S37465">
        <v>99.99</v>
      </c>
    </row>
    <row r="37466" spans="17:19" x14ac:dyDescent="0.3">
      <c r="Q37466" s="2">
        <v>0.14930555555555555</v>
      </c>
      <c r="R37466">
        <v>24.23</v>
      </c>
      <c r="S37466">
        <v>99.99</v>
      </c>
    </row>
    <row r="37467" spans="17:19" x14ac:dyDescent="0.3">
      <c r="Q37467" s="2">
        <v>0.15625</v>
      </c>
      <c r="R37467">
        <v>24.18</v>
      </c>
      <c r="S37467">
        <v>99.99</v>
      </c>
    </row>
    <row r="37468" spans="17:19" x14ac:dyDescent="0.3">
      <c r="Q37468" s="2">
        <v>0.16319444444444445</v>
      </c>
      <c r="R37468">
        <v>24.14</v>
      </c>
      <c r="S37468">
        <v>99.99</v>
      </c>
    </row>
    <row r="37469" spans="17:19" x14ac:dyDescent="0.3">
      <c r="Q37469" s="2">
        <v>0.17013888888888887</v>
      </c>
      <c r="R37469">
        <v>24.1</v>
      </c>
      <c r="S37469">
        <v>99.99</v>
      </c>
    </row>
    <row r="37470" spans="17:19" x14ac:dyDescent="0.3">
      <c r="Q37470" s="2">
        <v>0.17708333333333334</v>
      </c>
      <c r="R37470">
        <v>24.06</v>
      </c>
      <c r="S37470">
        <v>99.99</v>
      </c>
    </row>
    <row r="37471" spans="17:19" x14ac:dyDescent="0.3">
      <c r="Q37471" s="2">
        <v>0.18402777777777779</v>
      </c>
      <c r="R37471">
        <v>24.02</v>
      </c>
      <c r="S37471">
        <v>99.99</v>
      </c>
    </row>
    <row r="37472" spans="17:19" x14ac:dyDescent="0.3">
      <c r="Q37472" s="2">
        <v>0.19097222222222221</v>
      </c>
      <c r="R37472">
        <v>23.99</v>
      </c>
      <c r="S37472">
        <v>99.99</v>
      </c>
    </row>
    <row r="37473" spans="17:19" x14ac:dyDescent="0.3">
      <c r="Q37473" s="2">
        <v>0.19791666666666666</v>
      </c>
      <c r="R37473">
        <v>23.96</v>
      </c>
      <c r="S37473">
        <v>99.99</v>
      </c>
    </row>
    <row r="37474" spans="17:19" x14ac:dyDescent="0.3">
      <c r="Q37474" s="2">
        <v>0.20486111111111113</v>
      </c>
      <c r="R37474">
        <v>23.94</v>
      </c>
      <c r="S37474">
        <v>99.99</v>
      </c>
    </row>
    <row r="37475" spans="17:19" x14ac:dyDescent="0.3">
      <c r="Q37475" s="2">
        <v>0.21180555555555555</v>
      </c>
      <c r="R37475">
        <v>23.92</v>
      </c>
      <c r="S37475">
        <v>99.99</v>
      </c>
    </row>
    <row r="37476" spans="17:19" x14ac:dyDescent="0.3">
      <c r="Q37476" s="2">
        <v>0.21875</v>
      </c>
      <c r="R37476">
        <v>23.9</v>
      </c>
      <c r="S37476">
        <v>99.98</v>
      </c>
    </row>
    <row r="37477" spans="17:19" x14ac:dyDescent="0.3">
      <c r="Q37477" s="2">
        <v>0.22569444444444445</v>
      </c>
      <c r="R37477">
        <v>23.89</v>
      </c>
      <c r="S37477">
        <v>99.96</v>
      </c>
    </row>
    <row r="37478" spans="17:19" x14ac:dyDescent="0.3">
      <c r="Q37478" s="2">
        <v>0.23263888888888887</v>
      </c>
      <c r="R37478">
        <v>23.89</v>
      </c>
      <c r="S37478">
        <v>99.91</v>
      </c>
    </row>
    <row r="37479" spans="17:19" x14ac:dyDescent="0.3">
      <c r="Q37479" s="2">
        <v>0.23958333333333334</v>
      </c>
      <c r="R37479">
        <v>23.88</v>
      </c>
      <c r="S37479">
        <v>99.85</v>
      </c>
    </row>
    <row r="37480" spans="17:19" x14ac:dyDescent="0.3">
      <c r="Q37480" s="2">
        <v>0.24652777777777779</v>
      </c>
      <c r="R37480">
        <v>23.88</v>
      </c>
      <c r="S37480">
        <v>99.76</v>
      </c>
    </row>
    <row r="37481" spans="17:19" x14ac:dyDescent="0.3">
      <c r="Q37481" s="2">
        <v>0.25347222222222221</v>
      </c>
      <c r="R37481">
        <v>23.89</v>
      </c>
      <c r="S37481">
        <v>99.71</v>
      </c>
    </row>
    <row r="37482" spans="17:19" x14ac:dyDescent="0.3">
      <c r="Q37482" s="2">
        <v>0.26041666666666669</v>
      </c>
      <c r="R37482">
        <v>23.89</v>
      </c>
      <c r="S37482">
        <v>99.6</v>
      </c>
    </row>
    <row r="37483" spans="17:19" x14ac:dyDescent="0.3">
      <c r="Q37483" s="2">
        <v>0.2673611111111111</v>
      </c>
      <c r="R37483">
        <v>23.9</v>
      </c>
      <c r="S37483">
        <v>99.47</v>
      </c>
    </row>
    <row r="37484" spans="17:19" x14ac:dyDescent="0.3">
      <c r="Q37484" s="2">
        <v>0.27430555555555552</v>
      </c>
      <c r="R37484">
        <v>23.91</v>
      </c>
      <c r="S37484">
        <v>99.34</v>
      </c>
    </row>
    <row r="37485" spans="17:19" x14ac:dyDescent="0.3">
      <c r="Q37485" s="2">
        <v>0.28125</v>
      </c>
      <c r="R37485">
        <v>23.93</v>
      </c>
      <c r="S37485">
        <v>99.19</v>
      </c>
    </row>
    <row r="37486" spans="17:19" x14ac:dyDescent="0.3">
      <c r="Q37486" s="2">
        <v>0.28819444444444448</v>
      </c>
      <c r="R37486">
        <v>23.94</v>
      </c>
      <c r="S37486">
        <v>99.03</v>
      </c>
    </row>
    <row r="37487" spans="17:19" x14ac:dyDescent="0.3">
      <c r="Q37487" s="2">
        <v>0.2951388888888889</v>
      </c>
      <c r="R37487">
        <v>23.96</v>
      </c>
      <c r="S37487">
        <v>98.86</v>
      </c>
    </row>
    <row r="37488" spans="17:19" x14ac:dyDescent="0.3">
      <c r="Q37488" s="2">
        <v>0.30208333333333331</v>
      </c>
      <c r="R37488">
        <v>23.98</v>
      </c>
      <c r="S37488">
        <v>98.67</v>
      </c>
    </row>
    <row r="37489" spans="17:19" x14ac:dyDescent="0.3">
      <c r="Q37489" s="2">
        <v>0.30902777777777779</v>
      </c>
      <c r="R37489">
        <v>24.01</v>
      </c>
      <c r="S37489">
        <v>98.46</v>
      </c>
    </row>
    <row r="37490" spans="17:19" x14ac:dyDescent="0.3">
      <c r="Q37490" s="2">
        <v>0.31597222222222221</v>
      </c>
      <c r="R37490">
        <v>24.04</v>
      </c>
      <c r="S37490">
        <v>98.21</v>
      </c>
    </row>
    <row r="37491" spans="17:19" x14ac:dyDescent="0.3">
      <c r="Q37491" s="2">
        <v>0.32291666666666669</v>
      </c>
      <c r="R37491">
        <v>24.08</v>
      </c>
      <c r="S37491">
        <v>97.91</v>
      </c>
    </row>
    <row r="37492" spans="17:19" x14ac:dyDescent="0.3">
      <c r="Q37492" s="2">
        <v>0.3298611111111111</v>
      </c>
      <c r="R37492">
        <v>24.13</v>
      </c>
      <c r="S37492">
        <v>97.57</v>
      </c>
    </row>
    <row r="37493" spans="17:19" x14ac:dyDescent="0.3">
      <c r="Q37493" s="2">
        <v>0.33680555555555558</v>
      </c>
      <c r="R37493">
        <v>24.18</v>
      </c>
      <c r="S37493">
        <v>97.18</v>
      </c>
    </row>
    <row r="37494" spans="17:19" x14ac:dyDescent="0.3">
      <c r="Q37494" s="2">
        <v>0.34375</v>
      </c>
      <c r="R37494">
        <v>24.25</v>
      </c>
      <c r="S37494">
        <v>96.75</v>
      </c>
    </row>
    <row r="37495" spans="17:19" x14ac:dyDescent="0.3">
      <c r="Q37495" s="2">
        <v>0.35069444444444442</v>
      </c>
      <c r="R37495">
        <v>24.32</v>
      </c>
      <c r="S37495">
        <v>96.27</v>
      </c>
    </row>
    <row r="37496" spans="17:19" x14ac:dyDescent="0.3">
      <c r="Q37496" s="2">
        <v>0.3576388888888889</v>
      </c>
      <c r="R37496">
        <v>24.4</v>
      </c>
      <c r="S37496">
        <v>95.75</v>
      </c>
    </row>
    <row r="37497" spans="17:19" x14ac:dyDescent="0.3">
      <c r="Q37497" s="2">
        <v>0.36458333333333331</v>
      </c>
      <c r="R37497">
        <v>24.48</v>
      </c>
      <c r="S37497">
        <v>95.2</v>
      </c>
    </row>
    <row r="37498" spans="17:19" x14ac:dyDescent="0.3">
      <c r="Q37498" s="2">
        <v>0.37152777777777773</v>
      </c>
      <c r="R37498">
        <v>24.58</v>
      </c>
      <c r="S37498">
        <v>94.61</v>
      </c>
    </row>
    <row r="37499" spans="17:19" x14ac:dyDescent="0.3">
      <c r="Q37499" s="2">
        <v>0.37847222222222227</v>
      </c>
      <c r="R37499">
        <v>24.67</v>
      </c>
      <c r="S37499">
        <v>94.01</v>
      </c>
    </row>
    <row r="37500" spans="17:19" x14ac:dyDescent="0.3">
      <c r="Q37500" s="2">
        <v>0.38541666666666669</v>
      </c>
      <c r="R37500">
        <v>24.77</v>
      </c>
      <c r="S37500">
        <v>93.37</v>
      </c>
    </row>
    <row r="37501" spans="17:19" x14ac:dyDescent="0.3">
      <c r="Q37501" s="2">
        <v>0.3923611111111111</v>
      </c>
      <c r="R37501">
        <v>24.89</v>
      </c>
      <c r="S37501">
        <v>92.69</v>
      </c>
    </row>
    <row r="37502" spans="17:19" x14ac:dyDescent="0.3">
      <c r="Q37502" s="2">
        <v>0.39930555555555558</v>
      </c>
      <c r="R37502">
        <v>25.32</v>
      </c>
      <c r="S37502">
        <v>92.08</v>
      </c>
    </row>
    <row r="37503" spans="17:19" x14ac:dyDescent="0.3">
      <c r="Q37503" s="2">
        <v>0.40625</v>
      </c>
      <c r="R37503">
        <v>25.68</v>
      </c>
      <c r="S37503">
        <v>92.81</v>
      </c>
    </row>
    <row r="37504" spans="17:19" x14ac:dyDescent="0.3">
      <c r="Q37504" s="2">
        <v>0.41319444444444442</v>
      </c>
      <c r="R37504">
        <v>25.95</v>
      </c>
      <c r="S37504">
        <v>93.91</v>
      </c>
    </row>
    <row r="37505" spans="17:19" x14ac:dyDescent="0.3">
      <c r="Q37505" s="2">
        <v>0.4201388888888889</v>
      </c>
      <c r="R37505">
        <v>25.88</v>
      </c>
      <c r="S37505">
        <v>95.04</v>
      </c>
    </row>
    <row r="37506" spans="17:19" x14ac:dyDescent="0.3">
      <c r="Q37506" s="2">
        <v>0.42708333333333331</v>
      </c>
      <c r="R37506">
        <v>25.87</v>
      </c>
      <c r="S37506">
        <v>94.96</v>
      </c>
    </row>
    <row r="37507" spans="17:19" x14ac:dyDescent="0.3">
      <c r="Q37507" s="2">
        <v>0.43402777777777773</v>
      </c>
      <c r="R37507">
        <v>25.94</v>
      </c>
      <c r="S37507">
        <v>94.49</v>
      </c>
    </row>
    <row r="37508" spans="17:19" x14ac:dyDescent="0.3">
      <c r="Q37508" s="2">
        <v>0.44097222222222227</v>
      </c>
      <c r="R37508">
        <v>26.02</v>
      </c>
      <c r="S37508">
        <v>93.92</v>
      </c>
    </row>
    <row r="37509" spans="17:19" x14ac:dyDescent="0.3">
      <c r="Q37509" s="2">
        <v>0.44791666666666669</v>
      </c>
      <c r="R37509">
        <v>26.1</v>
      </c>
      <c r="S37509">
        <v>93.33</v>
      </c>
    </row>
    <row r="37510" spans="17:19" x14ac:dyDescent="0.3">
      <c r="Q37510" s="2">
        <v>0.4548611111111111</v>
      </c>
      <c r="R37510">
        <v>26.18</v>
      </c>
      <c r="S37510">
        <v>92.74</v>
      </c>
    </row>
    <row r="37511" spans="17:19" x14ac:dyDescent="0.3">
      <c r="Q37511" s="2">
        <v>0.46180555555555558</v>
      </c>
      <c r="R37511">
        <v>26.27</v>
      </c>
      <c r="S37511">
        <v>92.07</v>
      </c>
    </row>
    <row r="37512" spans="17:19" x14ac:dyDescent="0.3">
      <c r="Q37512" s="2">
        <v>0.46875</v>
      </c>
      <c r="R37512">
        <v>26.35</v>
      </c>
      <c r="S37512">
        <v>91.5</v>
      </c>
    </row>
    <row r="37513" spans="17:19" x14ac:dyDescent="0.3">
      <c r="Q37513" s="2">
        <v>0.47569444444444442</v>
      </c>
      <c r="R37513">
        <v>26.43</v>
      </c>
      <c r="S37513">
        <v>90.94</v>
      </c>
    </row>
    <row r="37514" spans="17:19" x14ac:dyDescent="0.3">
      <c r="Q37514" s="2">
        <v>0.4826388888888889</v>
      </c>
      <c r="R37514">
        <v>26.51</v>
      </c>
      <c r="S37514">
        <v>90.39</v>
      </c>
    </row>
    <row r="37515" spans="17:19" x14ac:dyDescent="0.3">
      <c r="Q37515" s="2">
        <v>0.48958333333333331</v>
      </c>
      <c r="R37515">
        <v>26.58</v>
      </c>
      <c r="S37515">
        <v>89.84</v>
      </c>
    </row>
    <row r="37516" spans="17:19" x14ac:dyDescent="0.3">
      <c r="Q37516" s="2">
        <v>0.49652777777777773</v>
      </c>
      <c r="R37516">
        <v>26.66</v>
      </c>
      <c r="S37516">
        <v>89.31</v>
      </c>
    </row>
    <row r="37517" spans="17:19" x14ac:dyDescent="0.3">
      <c r="Q37517" s="2">
        <v>0.50347222222222221</v>
      </c>
      <c r="R37517">
        <v>26.73</v>
      </c>
      <c r="S37517">
        <v>88.69</v>
      </c>
    </row>
    <row r="37518" spans="17:19" x14ac:dyDescent="0.3">
      <c r="Q37518" s="2">
        <v>0.51041666666666663</v>
      </c>
      <c r="R37518">
        <v>26.81</v>
      </c>
      <c r="S37518">
        <v>88.17</v>
      </c>
    </row>
    <row r="37519" spans="17:19" x14ac:dyDescent="0.3">
      <c r="Q37519" s="2">
        <v>0.51736111111111105</v>
      </c>
      <c r="R37519">
        <v>26.89</v>
      </c>
      <c r="S37519">
        <v>87.64</v>
      </c>
    </row>
    <row r="37520" spans="17:19" x14ac:dyDescent="0.3">
      <c r="Q37520" s="2">
        <v>0.52430555555555558</v>
      </c>
      <c r="R37520">
        <v>27.27</v>
      </c>
      <c r="S37520">
        <v>87.12</v>
      </c>
    </row>
    <row r="37521" spans="17:19" x14ac:dyDescent="0.3">
      <c r="Q37521" s="2">
        <v>0.53125</v>
      </c>
      <c r="R37521">
        <v>27.59</v>
      </c>
      <c r="S37521">
        <v>87.86</v>
      </c>
    </row>
    <row r="37522" spans="17:19" x14ac:dyDescent="0.3">
      <c r="Q37522" s="2">
        <v>0.53819444444444442</v>
      </c>
      <c r="R37522">
        <v>27.81</v>
      </c>
      <c r="S37522">
        <v>88.97</v>
      </c>
    </row>
    <row r="37523" spans="17:19" x14ac:dyDescent="0.3">
      <c r="Q37523" s="2">
        <v>0.54513888888888895</v>
      </c>
      <c r="R37523">
        <v>27.68</v>
      </c>
      <c r="S37523">
        <v>90.29</v>
      </c>
    </row>
    <row r="37524" spans="17:19" x14ac:dyDescent="0.3">
      <c r="Q37524" s="2">
        <v>0.55208333333333337</v>
      </c>
      <c r="R37524">
        <v>27.62</v>
      </c>
      <c r="S37524">
        <v>90.44</v>
      </c>
    </row>
    <row r="37525" spans="17:19" x14ac:dyDescent="0.3">
      <c r="Q37525" s="2">
        <v>0.55902777777777779</v>
      </c>
      <c r="R37525">
        <v>27.62</v>
      </c>
      <c r="S37525">
        <v>90.24</v>
      </c>
    </row>
    <row r="37526" spans="17:19" x14ac:dyDescent="0.3">
      <c r="Q37526" s="2">
        <v>0.56597222222222221</v>
      </c>
      <c r="R37526">
        <v>27.64</v>
      </c>
      <c r="S37526">
        <v>89.95</v>
      </c>
    </row>
    <row r="37527" spans="17:19" x14ac:dyDescent="0.3">
      <c r="Q37527" s="2">
        <v>0.57291666666666663</v>
      </c>
      <c r="R37527">
        <v>27.66</v>
      </c>
      <c r="S37527">
        <v>89.65</v>
      </c>
    </row>
    <row r="37528" spans="17:19" x14ac:dyDescent="0.3">
      <c r="Q37528" s="2">
        <v>0.57986111111111105</v>
      </c>
      <c r="R37528">
        <v>27.68</v>
      </c>
      <c r="S37528">
        <v>89.34</v>
      </c>
    </row>
    <row r="37529" spans="17:19" x14ac:dyDescent="0.3">
      <c r="Q37529" s="2">
        <v>0.58680555555555558</v>
      </c>
      <c r="R37529">
        <v>27.7</v>
      </c>
      <c r="S37529">
        <v>89.04</v>
      </c>
    </row>
    <row r="37530" spans="17:19" x14ac:dyDescent="0.3">
      <c r="Q37530" s="2">
        <v>0.59375</v>
      </c>
      <c r="R37530">
        <v>27.72</v>
      </c>
      <c r="S37530">
        <v>88.76</v>
      </c>
    </row>
    <row r="37531" spans="17:19" x14ac:dyDescent="0.3">
      <c r="Q37531" s="2">
        <v>0.60069444444444442</v>
      </c>
      <c r="R37531">
        <v>27.73</v>
      </c>
      <c r="S37531">
        <v>88.5</v>
      </c>
    </row>
    <row r="37532" spans="17:19" x14ac:dyDescent="0.3">
      <c r="Q37532" s="2">
        <v>0.60763888888888895</v>
      </c>
      <c r="R37532">
        <v>27.74</v>
      </c>
      <c r="S37532">
        <v>88.27</v>
      </c>
    </row>
    <row r="37533" spans="17:19" x14ac:dyDescent="0.3">
      <c r="Q37533" s="2">
        <v>0.61458333333333337</v>
      </c>
      <c r="R37533">
        <v>27.74</v>
      </c>
      <c r="S37533">
        <v>88.07</v>
      </c>
    </row>
    <row r="37534" spans="17:19" x14ac:dyDescent="0.3">
      <c r="Q37534" s="2">
        <v>0.62152777777777779</v>
      </c>
      <c r="R37534">
        <v>27.74</v>
      </c>
      <c r="S37534">
        <v>87.89</v>
      </c>
    </row>
    <row r="37535" spans="17:19" x14ac:dyDescent="0.3">
      <c r="Q37535" s="2">
        <v>0.62847222222222221</v>
      </c>
      <c r="R37535">
        <v>27.73</v>
      </c>
      <c r="S37535">
        <v>87.73</v>
      </c>
    </row>
    <row r="37536" spans="17:19" x14ac:dyDescent="0.3">
      <c r="Q37536" s="2">
        <v>0.63541666666666663</v>
      </c>
      <c r="R37536">
        <v>27.72</v>
      </c>
      <c r="S37536">
        <v>87.61</v>
      </c>
    </row>
    <row r="37537" spans="17:19" x14ac:dyDescent="0.3">
      <c r="Q37537" s="2">
        <v>0.64236111111111105</v>
      </c>
      <c r="R37537">
        <v>27.7</v>
      </c>
      <c r="S37537">
        <v>87.51</v>
      </c>
    </row>
    <row r="37538" spans="17:19" x14ac:dyDescent="0.3">
      <c r="Q37538" s="2">
        <v>0.64930555555555558</v>
      </c>
      <c r="R37538">
        <v>27.68</v>
      </c>
      <c r="S37538">
        <v>87.44</v>
      </c>
    </row>
    <row r="37539" spans="17:19" x14ac:dyDescent="0.3">
      <c r="Q37539" s="2">
        <v>0.65625</v>
      </c>
      <c r="R37539">
        <v>27.65</v>
      </c>
      <c r="S37539">
        <v>87.39</v>
      </c>
    </row>
    <row r="37540" spans="17:19" x14ac:dyDescent="0.3">
      <c r="Q37540" s="2">
        <v>0.66319444444444442</v>
      </c>
      <c r="R37540">
        <v>27.62</v>
      </c>
      <c r="S37540">
        <v>87.35</v>
      </c>
    </row>
    <row r="37541" spans="17:19" x14ac:dyDescent="0.3">
      <c r="Q37541" s="2">
        <v>0.67013888888888884</v>
      </c>
      <c r="R37541">
        <v>27.59</v>
      </c>
      <c r="S37541">
        <v>87.39</v>
      </c>
    </row>
    <row r="37542" spans="17:19" x14ac:dyDescent="0.3">
      <c r="Q37542" s="2">
        <v>0.67708333333333337</v>
      </c>
      <c r="R37542">
        <v>27.56</v>
      </c>
      <c r="S37542">
        <v>87.39</v>
      </c>
    </row>
    <row r="37543" spans="17:19" x14ac:dyDescent="0.3">
      <c r="Q37543" s="2">
        <v>0.68402777777777779</v>
      </c>
      <c r="R37543">
        <v>27.52</v>
      </c>
      <c r="S37543">
        <v>87.39</v>
      </c>
    </row>
    <row r="37544" spans="17:19" x14ac:dyDescent="0.3">
      <c r="Q37544" s="2">
        <v>0.69097222222222221</v>
      </c>
      <c r="R37544">
        <v>27.8</v>
      </c>
      <c r="S37544">
        <v>87.37</v>
      </c>
    </row>
    <row r="37545" spans="17:19" x14ac:dyDescent="0.3">
      <c r="Q37545" s="2">
        <v>0.69791666666666663</v>
      </c>
      <c r="R37545">
        <v>28</v>
      </c>
      <c r="S37545">
        <v>88.59</v>
      </c>
    </row>
    <row r="37546" spans="17:19" x14ac:dyDescent="0.3">
      <c r="Q37546" s="2">
        <v>0.70486111111111116</v>
      </c>
      <c r="R37546">
        <v>28.1</v>
      </c>
      <c r="S37546">
        <v>90.23</v>
      </c>
    </row>
    <row r="37547" spans="17:19" x14ac:dyDescent="0.3">
      <c r="Q37547" s="2">
        <v>0.71180555555555547</v>
      </c>
      <c r="R37547">
        <v>27.86</v>
      </c>
      <c r="S37547">
        <v>92.23</v>
      </c>
    </row>
    <row r="37548" spans="17:19" x14ac:dyDescent="0.3">
      <c r="Q37548" s="2">
        <v>0.71875</v>
      </c>
      <c r="R37548">
        <v>27.68</v>
      </c>
      <c r="S37548">
        <v>93.02</v>
      </c>
    </row>
    <row r="37549" spans="17:19" x14ac:dyDescent="0.3">
      <c r="Q37549" s="2">
        <v>0.72569444444444453</v>
      </c>
      <c r="R37549">
        <v>27.56</v>
      </c>
      <c r="S37549">
        <v>93.46</v>
      </c>
    </row>
    <row r="37550" spans="17:19" x14ac:dyDescent="0.3">
      <c r="Q37550" s="2">
        <v>0.73263888888888884</v>
      </c>
      <c r="R37550">
        <v>27.46</v>
      </c>
      <c r="S37550">
        <v>93.8</v>
      </c>
    </row>
    <row r="37551" spans="17:19" x14ac:dyDescent="0.3">
      <c r="Q37551" s="2">
        <v>0.73958333333333337</v>
      </c>
      <c r="R37551">
        <v>27.37</v>
      </c>
      <c r="S37551">
        <v>94.11</v>
      </c>
    </row>
    <row r="37552" spans="17:19" x14ac:dyDescent="0.3">
      <c r="Q37552" s="2">
        <v>0.74652777777777779</v>
      </c>
      <c r="R37552">
        <v>27.28</v>
      </c>
      <c r="S37552">
        <v>94.4</v>
      </c>
    </row>
    <row r="37553" spans="17:19" x14ac:dyDescent="0.3">
      <c r="Q37553" s="2">
        <v>0.75347222222222221</v>
      </c>
      <c r="R37553">
        <v>27.2</v>
      </c>
      <c r="S37553">
        <v>94.74</v>
      </c>
    </row>
    <row r="37554" spans="17:19" x14ac:dyDescent="0.3">
      <c r="Q37554" s="2">
        <v>0.76041666666666663</v>
      </c>
      <c r="R37554">
        <v>27.11</v>
      </c>
      <c r="S37554">
        <v>95.02</v>
      </c>
    </row>
    <row r="37555" spans="17:19" x14ac:dyDescent="0.3">
      <c r="Q37555" s="2">
        <v>0.76736111111111116</v>
      </c>
      <c r="R37555">
        <v>27.03</v>
      </c>
      <c r="S37555">
        <v>95.29</v>
      </c>
    </row>
    <row r="37556" spans="17:19" x14ac:dyDescent="0.3">
      <c r="Q37556" s="2">
        <v>0.77430555555555547</v>
      </c>
      <c r="R37556">
        <v>26.94</v>
      </c>
      <c r="S37556">
        <v>95.57</v>
      </c>
    </row>
    <row r="37557" spans="17:19" x14ac:dyDescent="0.3">
      <c r="Q37557" s="2">
        <v>0.78125</v>
      </c>
      <c r="R37557">
        <v>26.86</v>
      </c>
      <c r="S37557">
        <v>95.85</v>
      </c>
    </row>
    <row r="37558" spans="17:19" x14ac:dyDescent="0.3">
      <c r="Q37558" s="2">
        <v>0.78819444444444453</v>
      </c>
      <c r="R37558">
        <v>26.78</v>
      </c>
      <c r="S37558">
        <v>96.14</v>
      </c>
    </row>
    <row r="37559" spans="17:19" x14ac:dyDescent="0.3">
      <c r="Q37559" s="2">
        <v>0.79513888888888884</v>
      </c>
      <c r="R37559">
        <v>26.69</v>
      </c>
      <c r="S37559">
        <v>96.45</v>
      </c>
    </row>
    <row r="37560" spans="17:19" x14ac:dyDescent="0.3">
      <c r="Q37560" s="2">
        <v>0.80208333333333337</v>
      </c>
      <c r="R37560">
        <v>26.61</v>
      </c>
      <c r="S37560">
        <v>96.75</v>
      </c>
    </row>
    <row r="37561" spans="17:19" x14ac:dyDescent="0.3">
      <c r="Q37561" s="2">
        <v>0.80902777777777779</v>
      </c>
      <c r="R37561">
        <v>26.53</v>
      </c>
      <c r="S37561">
        <v>97.04</v>
      </c>
    </row>
    <row r="37562" spans="17:19" x14ac:dyDescent="0.3">
      <c r="Q37562" s="2">
        <v>0.81597222222222221</v>
      </c>
      <c r="R37562">
        <v>26.45</v>
      </c>
      <c r="S37562">
        <v>97.31</v>
      </c>
    </row>
    <row r="37563" spans="17:19" x14ac:dyDescent="0.3">
      <c r="Q37563" s="2">
        <v>0.82291666666666663</v>
      </c>
      <c r="R37563">
        <v>26.37</v>
      </c>
      <c r="S37563">
        <v>97.57</v>
      </c>
    </row>
    <row r="37564" spans="17:19" x14ac:dyDescent="0.3">
      <c r="Q37564" s="2">
        <v>0.82986111111111116</v>
      </c>
      <c r="R37564">
        <v>26.3</v>
      </c>
      <c r="S37564">
        <v>97.82</v>
      </c>
    </row>
    <row r="37565" spans="17:19" x14ac:dyDescent="0.3">
      <c r="Q37565" s="2">
        <v>0.83680555555555547</v>
      </c>
      <c r="R37565">
        <v>26.23</v>
      </c>
      <c r="S37565">
        <v>98.07</v>
      </c>
    </row>
    <row r="37566" spans="17:19" x14ac:dyDescent="0.3">
      <c r="Q37566" s="2">
        <v>0.84375</v>
      </c>
      <c r="R37566">
        <v>26.17</v>
      </c>
      <c r="S37566">
        <v>98.29</v>
      </c>
    </row>
    <row r="37567" spans="17:19" x14ac:dyDescent="0.3">
      <c r="Q37567" s="2">
        <v>0.85069444444444453</v>
      </c>
      <c r="R37567">
        <v>26.1</v>
      </c>
      <c r="S37567">
        <v>98.49</v>
      </c>
    </row>
    <row r="37568" spans="17:19" x14ac:dyDescent="0.3">
      <c r="Q37568" s="2">
        <v>0.85763888888888884</v>
      </c>
      <c r="R37568">
        <v>26.04</v>
      </c>
      <c r="S37568">
        <v>98.68</v>
      </c>
    </row>
    <row r="37569" spans="17:19" x14ac:dyDescent="0.3">
      <c r="Q37569" s="2">
        <v>0.86458333333333337</v>
      </c>
      <c r="R37569">
        <v>25.98</v>
      </c>
      <c r="S37569">
        <v>98.87</v>
      </c>
    </row>
    <row r="37570" spans="17:19" x14ac:dyDescent="0.3">
      <c r="Q37570" s="2">
        <v>0.87152777777777779</v>
      </c>
      <c r="R37570">
        <v>25.93</v>
      </c>
      <c r="S37570">
        <v>99.05</v>
      </c>
    </row>
    <row r="37571" spans="17:19" x14ac:dyDescent="0.3">
      <c r="Q37571" s="2">
        <v>0.87847222222222221</v>
      </c>
      <c r="R37571">
        <v>25.87</v>
      </c>
      <c r="S37571">
        <v>99.25</v>
      </c>
    </row>
    <row r="37572" spans="17:19" x14ac:dyDescent="0.3">
      <c r="Q37572" s="2">
        <v>0.88541666666666663</v>
      </c>
      <c r="R37572">
        <v>25.81</v>
      </c>
      <c r="S37572">
        <v>99.42</v>
      </c>
    </row>
    <row r="37573" spans="17:19" x14ac:dyDescent="0.3">
      <c r="Q37573" s="2">
        <v>0.89236111111111116</v>
      </c>
      <c r="R37573">
        <v>25.76</v>
      </c>
      <c r="S37573">
        <v>99.58</v>
      </c>
    </row>
    <row r="37574" spans="17:19" x14ac:dyDescent="0.3">
      <c r="Q37574" s="2">
        <v>0.89930555555555547</v>
      </c>
      <c r="R37574">
        <v>25.71</v>
      </c>
      <c r="S37574">
        <v>99.74</v>
      </c>
    </row>
    <row r="37575" spans="17:19" x14ac:dyDescent="0.3">
      <c r="Q37575" s="2">
        <v>0.90625</v>
      </c>
      <c r="R37575">
        <v>25.66</v>
      </c>
      <c r="S37575">
        <v>99.9</v>
      </c>
    </row>
    <row r="37576" spans="17:19" x14ac:dyDescent="0.3">
      <c r="Q37576" s="2">
        <v>0.91319444444444453</v>
      </c>
      <c r="R37576">
        <v>25.61</v>
      </c>
      <c r="S37576">
        <v>99.99</v>
      </c>
    </row>
    <row r="37577" spans="17:19" x14ac:dyDescent="0.3">
      <c r="Q37577" s="2">
        <v>0.92013888888888884</v>
      </c>
      <c r="R37577">
        <v>25.55</v>
      </c>
      <c r="S37577">
        <v>99.99</v>
      </c>
    </row>
    <row r="37578" spans="17:19" x14ac:dyDescent="0.3">
      <c r="Q37578" s="2">
        <v>0.92708333333333337</v>
      </c>
      <c r="R37578">
        <v>25.51</v>
      </c>
      <c r="S37578">
        <v>99.99</v>
      </c>
    </row>
    <row r="37579" spans="17:19" x14ac:dyDescent="0.3">
      <c r="Q37579" s="2">
        <v>0.93402777777777779</v>
      </c>
      <c r="R37579">
        <v>25.46</v>
      </c>
      <c r="S37579">
        <v>99.99</v>
      </c>
    </row>
    <row r="37580" spans="17:19" x14ac:dyDescent="0.3">
      <c r="Q37580" s="2">
        <v>0.94097222222222221</v>
      </c>
      <c r="R37580">
        <v>25.41</v>
      </c>
      <c r="S37580">
        <v>99.99</v>
      </c>
    </row>
    <row r="37581" spans="17:19" x14ac:dyDescent="0.3">
      <c r="Q37581" s="2">
        <v>0.94791666666666663</v>
      </c>
      <c r="R37581">
        <v>25.36</v>
      </c>
      <c r="S37581">
        <v>99.99</v>
      </c>
    </row>
    <row r="37582" spans="17:19" x14ac:dyDescent="0.3">
      <c r="Q37582" s="2">
        <v>0.95486111111111116</v>
      </c>
      <c r="R37582">
        <v>25.31</v>
      </c>
      <c r="S37582">
        <v>99.99</v>
      </c>
    </row>
    <row r="37583" spans="17:19" x14ac:dyDescent="0.3">
      <c r="Q37583" s="2">
        <v>0.96180555555555547</v>
      </c>
      <c r="R37583">
        <v>25.26</v>
      </c>
      <c r="S37583">
        <v>99.99</v>
      </c>
    </row>
    <row r="37584" spans="17:19" x14ac:dyDescent="0.3">
      <c r="Q37584" s="2">
        <v>0.96875</v>
      </c>
      <c r="R37584">
        <v>25.21</v>
      </c>
      <c r="S37584">
        <v>99.99</v>
      </c>
    </row>
    <row r="37585" spans="16:19" x14ac:dyDescent="0.3">
      <c r="Q37585" s="2">
        <v>0.97569444444444453</v>
      </c>
      <c r="R37585">
        <v>25.16</v>
      </c>
      <c r="S37585">
        <v>99.99</v>
      </c>
    </row>
    <row r="37586" spans="16:19" x14ac:dyDescent="0.3">
      <c r="Q37586" s="2">
        <v>0.98263888888888884</v>
      </c>
      <c r="R37586">
        <v>25.11</v>
      </c>
      <c r="S37586">
        <v>99.99</v>
      </c>
    </row>
    <row r="37587" spans="16:19" x14ac:dyDescent="0.3">
      <c r="Q37587" s="2">
        <v>0.98958333333333337</v>
      </c>
      <c r="R37587">
        <v>25.06</v>
      </c>
      <c r="S37587">
        <v>99.99</v>
      </c>
    </row>
    <row r="37588" spans="16:19" x14ac:dyDescent="0.3">
      <c r="Q37588" s="2">
        <v>0.99652777777777779</v>
      </c>
      <c r="R37588">
        <v>25.01</v>
      </c>
      <c r="S37588">
        <v>99.99</v>
      </c>
    </row>
    <row r="37589" spans="16:19" x14ac:dyDescent="0.3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3">
      <c r="Q37590" s="2">
        <v>1.0416666666666666E-2</v>
      </c>
      <c r="R37590">
        <v>24.91</v>
      </c>
      <c r="S37590">
        <v>99.99</v>
      </c>
    </row>
    <row r="37591" spans="16:19" x14ac:dyDescent="0.3">
      <c r="Q37591" s="2">
        <v>1.7361111111111112E-2</v>
      </c>
      <c r="R37591">
        <v>24.86</v>
      </c>
      <c r="S37591">
        <v>99.99</v>
      </c>
    </row>
    <row r="37592" spans="16:19" x14ac:dyDescent="0.3">
      <c r="Q37592" s="2">
        <v>2.4305555555555556E-2</v>
      </c>
      <c r="R37592">
        <v>24.81</v>
      </c>
      <c r="S37592">
        <v>99.99</v>
      </c>
    </row>
    <row r="37593" spans="16:19" x14ac:dyDescent="0.3">
      <c r="Q37593" s="2">
        <v>3.125E-2</v>
      </c>
      <c r="R37593">
        <v>24.76</v>
      </c>
      <c r="S37593">
        <v>99.99</v>
      </c>
    </row>
    <row r="37594" spans="16:19" x14ac:dyDescent="0.3">
      <c r="Q37594" s="2">
        <v>3.8194444444444441E-2</v>
      </c>
      <c r="R37594">
        <v>24.71</v>
      </c>
      <c r="S37594">
        <v>99.99</v>
      </c>
    </row>
    <row r="37595" spans="16:19" x14ac:dyDescent="0.3">
      <c r="Q37595" s="2">
        <v>4.5138888888888888E-2</v>
      </c>
      <c r="R37595">
        <v>24.67</v>
      </c>
      <c r="S37595">
        <v>99.99</v>
      </c>
    </row>
    <row r="37596" spans="16:19" x14ac:dyDescent="0.3">
      <c r="Q37596" s="2">
        <v>5.2083333333333336E-2</v>
      </c>
      <c r="R37596">
        <v>24.62</v>
      </c>
      <c r="S37596">
        <v>99.99</v>
      </c>
    </row>
    <row r="37597" spans="16:19" x14ac:dyDescent="0.3">
      <c r="Q37597" s="2">
        <v>5.9027777777777783E-2</v>
      </c>
      <c r="R37597">
        <v>24.57</v>
      </c>
      <c r="S37597">
        <v>99.99</v>
      </c>
    </row>
    <row r="37598" spans="16:19" x14ac:dyDescent="0.3">
      <c r="Q37598" s="2">
        <v>6.5972222222222224E-2</v>
      </c>
      <c r="R37598">
        <v>24.52</v>
      </c>
      <c r="S37598">
        <v>99.99</v>
      </c>
    </row>
    <row r="37599" spans="16:19" x14ac:dyDescent="0.3">
      <c r="Q37599" s="2">
        <v>7.2916666666666671E-2</v>
      </c>
      <c r="R37599">
        <v>24.47</v>
      </c>
      <c r="S37599">
        <v>99.99</v>
      </c>
    </row>
    <row r="37600" spans="16:19" x14ac:dyDescent="0.3">
      <c r="Q37600" s="2">
        <v>7.9861111111111105E-2</v>
      </c>
      <c r="R37600">
        <v>24.42</v>
      </c>
      <c r="S37600">
        <v>99.99</v>
      </c>
    </row>
    <row r="37601" spans="17:19" x14ac:dyDescent="0.3">
      <c r="Q37601" s="2">
        <v>8.6805555555555566E-2</v>
      </c>
      <c r="R37601">
        <v>24.38</v>
      </c>
      <c r="S37601">
        <v>99.99</v>
      </c>
    </row>
    <row r="37602" spans="17:19" x14ac:dyDescent="0.3">
      <c r="Q37602" s="2">
        <v>9.375E-2</v>
      </c>
      <c r="R37602">
        <v>24.33</v>
      </c>
      <c r="S37602">
        <v>99.99</v>
      </c>
    </row>
    <row r="37603" spans="17:19" x14ac:dyDescent="0.3">
      <c r="Q37603" s="2">
        <v>0.10069444444444443</v>
      </c>
      <c r="R37603">
        <v>24.28</v>
      </c>
      <c r="S37603">
        <v>99.99</v>
      </c>
    </row>
    <row r="37604" spans="17:19" x14ac:dyDescent="0.3">
      <c r="Q37604" s="2">
        <v>0.1076388888888889</v>
      </c>
      <c r="R37604">
        <v>24.24</v>
      </c>
      <c r="S37604">
        <v>99.99</v>
      </c>
    </row>
    <row r="37605" spans="17:19" x14ac:dyDescent="0.3">
      <c r="Q37605" s="2">
        <v>0.11458333333333333</v>
      </c>
      <c r="R37605">
        <v>24.19</v>
      </c>
      <c r="S37605">
        <v>99.99</v>
      </c>
    </row>
    <row r="37606" spans="17:19" x14ac:dyDescent="0.3">
      <c r="Q37606" s="2">
        <v>0.12152777777777778</v>
      </c>
      <c r="R37606">
        <v>24.15</v>
      </c>
      <c r="S37606">
        <v>99.99</v>
      </c>
    </row>
    <row r="37607" spans="17:19" x14ac:dyDescent="0.3">
      <c r="Q37607" s="2">
        <v>0.12847222222222224</v>
      </c>
      <c r="R37607">
        <v>24.11</v>
      </c>
      <c r="S37607">
        <v>99.99</v>
      </c>
    </row>
    <row r="37608" spans="17:19" x14ac:dyDescent="0.3">
      <c r="Q37608" s="2">
        <v>0.13541666666666666</v>
      </c>
      <c r="R37608">
        <v>24.06</v>
      </c>
      <c r="S37608">
        <v>99.99</v>
      </c>
    </row>
    <row r="37609" spans="17:19" x14ac:dyDescent="0.3">
      <c r="Q37609" s="2">
        <v>0.1423611111111111</v>
      </c>
      <c r="R37609">
        <v>24.02</v>
      </c>
      <c r="S37609">
        <v>99.99</v>
      </c>
    </row>
    <row r="37610" spans="17:19" x14ac:dyDescent="0.3">
      <c r="Q37610" s="2">
        <v>0.14930555555555555</v>
      </c>
      <c r="R37610">
        <v>23.98</v>
      </c>
      <c r="S37610">
        <v>99.99</v>
      </c>
    </row>
    <row r="37611" spans="17:19" x14ac:dyDescent="0.3">
      <c r="Q37611" s="2">
        <v>0.15625</v>
      </c>
      <c r="R37611">
        <v>23.93</v>
      </c>
      <c r="S37611">
        <v>99.99</v>
      </c>
    </row>
    <row r="37612" spans="17:19" x14ac:dyDescent="0.3">
      <c r="Q37612" s="2">
        <v>0.16319444444444445</v>
      </c>
      <c r="R37612">
        <v>23.89</v>
      </c>
      <c r="S37612">
        <v>99.99</v>
      </c>
    </row>
    <row r="37613" spans="17:19" x14ac:dyDescent="0.3">
      <c r="Q37613" s="2">
        <v>0.17013888888888887</v>
      </c>
      <c r="R37613">
        <v>23.85</v>
      </c>
      <c r="S37613">
        <v>99.99</v>
      </c>
    </row>
    <row r="37614" spans="17:19" x14ac:dyDescent="0.3">
      <c r="Q37614" s="2">
        <v>0.17708333333333334</v>
      </c>
      <c r="R37614">
        <v>23.81</v>
      </c>
      <c r="S37614">
        <v>99.99</v>
      </c>
    </row>
    <row r="37615" spans="17:19" x14ac:dyDescent="0.3">
      <c r="Q37615" s="2">
        <v>0.18402777777777779</v>
      </c>
      <c r="R37615">
        <v>23.77</v>
      </c>
      <c r="S37615">
        <v>99.99</v>
      </c>
    </row>
    <row r="37616" spans="17:19" x14ac:dyDescent="0.3">
      <c r="Q37616" s="2">
        <v>0.19097222222222221</v>
      </c>
      <c r="R37616">
        <v>23.73</v>
      </c>
      <c r="S37616">
        <v>99.99</v>
      </c>
    </row>
    <row r="37617" spans="17:19" x14ac:dyDescent="0.3">
      <c r="Q37617" s="2">
        <v>0.19791666666666666</v>
      </c>
      <c r="R37617">
        <v>23.7</v>
      </c>
      <c r="S37617">
        <v>99.99</v>
      </c>
    </row>
    <row r="37618" spans="17:19" x14ac:dyDescent="0.3">
      <c r="Q37618" s="2">
        <v>0.20486111111111113</v>
      </c>
      <c r="R37618">
        <v>23.68</v>
      </c>
      <c r="S37618">
        <v>99.99</v>
      </c>
    </row>
    <row r="37619" spans="17:19" x14ac:dyDescent="0.3">
      <c r="Q37619" s="2">
        <v>0.21180555555555555</v>
      </c>
      <c r="R37619">
        <v>23.66</v>
      </c>
      <c r="S37619">
        <v>99.99</v>
      </c>
    </row>
    <row r="37620" spans="17:19" x14ac:dyDescent="0.3">
      <c r="Q37620" s="2">
        <v>0.21875</v>
      </c>
      <c r="R37620">
        <v>23.64</v>
      </c>
      <c r="S37620">
        <v>99.99</v>
      </c>
    </row>
    <row r="37621" spans="17:19" x14ac:dyDescent="0.3">
      <c r="Q37621" s="2">
        <v>0.22569444444444445</v>
      </c>
      <c r="R37621">
        <v>23.63</v>
      </c>
      <c r="S37621">
        <v>99.99</v>
      </c>
    </row>
    <row r="37622" spans="17:19" x14ac:dyDescent="0.3">
      <c r="Q37622" s="2">
        <v>0.23263888888888887</v>
      </c>
      <c r="R37622">
        <v>23.62</v>
      </c>
      <c r="S37622">
        <v>99.97</v>
      </c>
    </row>
    <row r="37623" spans="17:19" x14ac:dyDescent="0.3">
      <c r="Q37623" s="2">
        <v>0.23958333333333334</v>
      </c>
      <c r="R37623">
        <v>23.62</v>
      </c>
      <c r="S37623">
        <v>99.94</v>
      </c>
    </row>
    <row r="37624" spans="17:19" x14ac:dyDescent="0.3">
      <c r="Q37624" s="2">
        <v>0.24652777777777779</v>
      </c>
      <c r="R37624">
        <v>23.62</v>
      </c>
      <c r="S37624">
        <v>99.88</v>
      </c>
    </row>
    <row r="37625" spans="17:19" x14ac:dyDescent="0.3">
      <c r="Q37625" s="2">
        <v>0.25347222222222221</v>
      </c>
      <c r="R37625">
        <v>23.62</v>
      </c>
      <c r="S37625">
        <v>99.86</v>
      </c>
    </row>
    <row r="37626" spans="17:19" x14ac:dyDescent="0.3">
      <c r="Q37626" s="2">
        <v>0.26041666666666669</v>
      </c>
      <c r="R37626">
        <v>23.63</v>
      </c>
      <c r="S37626">
        <v>99.77</v>
      </c>
    </row>
    <row r="37627" spans="17:19" x14ac:dyDescent="0.3">
      <c r="Q37627" s="2">
        <v>0.2673611111111111</v>
      </c>
      <c r="R37627">
        <v>23.63</v>
      </c>
      <c r="S37627">
        <v>99.68</v>
      </c>
    </row>
    <row r="37628" spans="17:19" x14ac:dyDescent="0.3">
      <c r="Q37628" s="2">
        <v>0.27430555555555552</v>
      </c>
      <c r="R37628">
        <v>23.64</v>
      </c>
      <c r="S37628">
        <v>99.57</v>
      </c>
    </row>
    <row r="37629" spans="17:19" x14ac:dyDescent="0.3">
      <c r="Q37629" s="2">
        <v>0.28125</v>
      </c>
      <c r="R37629">
        <v>23.66</v>
      </c>
      <c r="S37629">
        <v>99.44</v>
      </c>
    </row>
    <row r="37630" spans="17:19" x14ac:dyDescent="0.3">
      <c r="Q37630" s="2">
        <v>0.28819444444444448</v>
      </c>
      <c r="R37630">
        <v>23.67</v>
      </c>
      <c r="S37630">
        <v>99.31</v>
      </c>
    </row>
    <row r="37631" spans="17:19" x14ac:dyDescent="0.3">
      <c r="Q37631" s="2">
        <v>0.2951388888888889</v>
      </c>
      <c r="R37631">
        <v>23.69</v>
      </c>
      <c r="S37631">
        <v>99.16</v>
      </c>
    </row>
    <row r="37632" spans="17:19" x14ac:dyDescent="0.3">
      <c r="Q37632" s="2">
        <v>0.30208333333333331</v>
      </c>
      <c r="R37632">
        <v>23.71</v>
      </c>
      <c r="S37632">
        <v>99</v>
      </c>
    </row>
    <row r="37633" spans="17:19" x14ac:dyDescent="0.3">
      <c r="Q37633" s="2">
        <v>0.30902777777777779</v>
      </c>
      <c r="R37633">
        <v>23.73</v>
      </c>
      <c r="S37633">
        <v>98.81</v>
      </c>
    </row>
    <row r="37634" spans="17:19" x14ac:dyDescent="0.3">
      <c r="Q37634" s="2">
        <v>0.31597222222222221</v>
      </c>
      <c r="R37634">
        <v>23.76</v>
      </c>
      <c r="S37634">
        <v>98.58</v>
      </c>
    </row>
    <row r="37635" spans="17:19" x14ac:dyDescent="0.3">
      <c r="Q37635" s="2">
        <v>0.32291666666666669</v>
      </c>
      <c r="R37635">
        <v>23.8</v>
      </c>
      <c r="S37635">
        <v>98.31</v>
      </c>
    </row>
    <row r="37636" spans="17:19" x14ac:dyDescent="0.3">
      <c r="Q37636" s="2">
        <v>0.3298611111111111</v>
      </c>
      <c r="R37636">
        <v>23.85</v>
      </c>
      <c r="S37636">
        <v>97.98</v>
      </c>
    </row>
    <row r="37637" spans="17:19" x14ac:dyDescent="0.3">
      <c r="Q37637" s="2">
        <v>0.33680555555555558</v>
      </c>
      <c r="R37637">
        <v>23.91</v>
      </c>
      <c r="S37637">
        <v>97.6</v>
      </c>
    </row>
    <row r="37638" spans="17:19" x14ac:dyDescent="0.3">
      <c r="Q37638" s="2">
        <v>0.34375</v>
      </c>
      <c r="R37638">
        <v>23.97</v>
      </c>
      <c r="S37638">
        <v>97.17</v>
      </c>
    </row>
    <row r="37639" spans="17:19" x14ac:dyDescent="0.3">
      <c r="Q37639" s="2">
        <v>0.35069444444444442</v>
      </c>
      <c r="R37639">
        <v>24.05</v>
      </c>
      <c r="S37639">
        <v>96.7</v>
      </c>
    </row>
    <row r="37640" spans="17:19" x14ac:dyDescent="0.3">
      <c r="Q37640" s="2">
        <v>0.3576388888888889</v>
      </c>
      <c r="R37640">
        <v>24.13</v>
      </c>
      <c r="S37640">
        <v>96.18</v>
      </c>
    </row>
    <row r="37641" spans="17:19" x14ac:dyDescent="0.3">
      <c r="Q37641" s="2">
        <v>0.36458333333333331</v>
      </c>
      <c r="R37641">
        <v>24.22</v>
      </c>
      <c r="S37641">
        <v>95.63</v>
      </c>
    </row>
    <row r="37642" spans="17:19" x14ac:dyDescent="0.3">
      <c r="Q37642" s="2">
        <v>0.37152777777777773</v>
      </c>
      <c r="R37642">
        <v>24.31</v>
      </c>
      <c r="S37642">
        <v>95.04</v>
      </c>
    </row>
    <row r="37643" spans="17:19" x14ac:dyDescent="0.3">
      <c r="Q37643" s="2">
        <v>0.37847222222222227</v>
      </c>
      <c r="R37643">
        <v>24.41</v>
      </c>
      <c r="S37643">
        <v>94.42</v>
      </c>
    </row>
    <row r="37644" spans="17:19" x14ac:dyDescent="0.3">
      <c r="Q37644" s="2">
        <v>0.38541666666666669</v>
      </c>
      <c r="R37644">
        <v>24.51</v>
      </c>
      <c r="S37644">
        <v>93.78</v>
      </c>
    </row>
    <row r="37645" spans="17:19" x14ac:dyDescent="0.3">
      <c r="Q37645" s="2">
        <v>0.3923611111111111</v>
      </c>
      <c r="R37645">
        <v>24.63</v>
      </c>
      <c r="S37645">
        <v>93.1</v>
      </c>
    </row>
    <row r="37646" spans="17:19" x14ac:dyDescent="0.3">
      <c r="Q37646" s="2">
        <v>0.39930555555555558</v>
      </c>
      <c r="R37646">
        <v>25.06</v>
      </c>
      <c r="S37646">
        <v>92.5</v>
      </c>
    </row>
    <row r="37647" spans="17:19" x14ac:dyDescent="0.3">
      <c r="Q37647" s="2">
        <v>0.40625</v>
      </c>
      <c r="R37647">
        <v>25.42</v>
      </c>
      <c r="S37647">
        <v>93.25</v>
      </c>
    </row>
    <row r="37648" spans="17:19" x14ac:dyDescent="0.3">
      <c r="Q37648" s="2">
        <v>0.41319444444444442</v>
      </c>
      <c r="R37648">
        <v>25.7</v>
      </c>
      <c r="S37648">
        <v>94.38</v>
      </c>
    </row>
    <row r="37649" spans="17:19" x14ac:dyDescent="0.3">
      <c r="Q37649" s="2">
        <v>0.4201388888888889</v>
      </c>
      <c r="R37649">
        <v>25.63</v>
      </c>
      <c r="S37649">
        <v>95.52</v>
      </c>
    </row>
    <row r="37650" spans="17:19" x14ac:dyDescent="0.3">
      <c r="Q37650" s="2">
        <v>0.42708333333333331</v>
      </c>
      <c r="R37650">
        <v>25.63</v>
      </c>
      <c r="S37650">
        <v>95.44</v>
      </c>
    </row>
    <row r="37651" spans="17:19" x14ac:dyDescent="0.3">
      <c r="Q37651" s="2">
        <v>0.43402777777777773</v>
      </c>
      <c r="R37651">
        <v>25.7</v>
      </c>
      <c r="S37651">
        <v>94.96</v>
      </c>
    </row>
    <row r="37652" spans="17:19" x14ac:dyDescent="0.3">
      <c r="Q37652" s="2">
        <v>0.44097222222222227</v>
      </c>
      <c r="R37652">
        <v>25.78</v>
      </c>
      <c r="S37652">
        <v>94.39</v>
      </c>
    </row>
    <row r="37653" spans="17:19" x14ac:dyDescent="0.3">
      <c r="Q37653" s="2">
        <v>0.44791666666666669</v>
      </c>
      <c r="R37653">
        <v>25.86</v>
      </c>
      <c r="S37653">
        <v>93.79</v>
      </c>
    </row>
    <row r="37654" spans="17:19" x14ac:dyDescent="0.3">
      <c r="Q37654" s="2">
        <v>0.4548611111111111</v>
      </c>
      <c r="R37654">
        <v>25.95</v>
      </c>
      <c r="S37654">
        <v>93.19</v>
      </c>
    </row>
    <row r="37655" spans="17:19" x14ac:dyDescent="0.3">
      <c r="Q37655" s="2">
        <v>0.46180555555555558</v>
      </c>
      <c r="R37655">
        <v>26.04</v>
      </c>
      <c r="S37655">
        <v>92.52</v>
      </c>
    </row>
    <row r="37656" spans="17:19" x14ac:dyDescent="0.3">
      <c r="Q37656" s="2">
        <v>0.46875</v>
      </c>
      <c r="R37656">
        <v>26.12</v>
      </c>
      <c r="S37656">
        <v>91.94</v>
      </c>
    </row>
    <row r="37657" spans="17:19" x14ac:dyDescent="0.3">
      <c r="Q37657" s="2">
        <v>0.47569444444444442</v>
      </c>
      <c r="R37657">
        <v>26.2</v>
      </c>
      <c r="S37657">
        <v>91.37</v>
      </c>
    </row>
    <row r="37658" spans="17:19" x14ac:dyDescent="0.3">
      <c r="Q37658" s="2">
        <v>0.4826388888888889</v>
      </c>
      <c r="R37658">
        <v>26.28</v>
      </c>
      <c r="S37658">
        <v>90.82</v>
      </c>
    </row>
    <row r="37659" spans="17:19" x14ac:dyDescent="0.3">
      <c r="Q37659" s="2">
        <v>0.48958333333333331</v>
      </c>
      <c r="R37659">
        <v>26.36</v>
      </c>
      <c r="S37659">
        <v>90.27</v>
      </c>
    </row>
    <row r="37660" spans="17:19" x14ac:dyDescent="0.3">
      <c r="Q37660" s="2">
        <v>0.49652777777777773</v>
      </c>
      <c r="R37660">
        <v>26.44</v>
      </c>
      <c r="S37660">
        <v>89.73</v>
      </c>
    </row>
    <row r="37661" spans="17:19" x14ac:dyDescent="0.3">
      <c r="Q37661" s="2">
        <v>0.50347222222222221</v>
      </c>
      <c r="R37661">
        <v>26.51</v>
      </c>
      <c r="S37661">
        <v>89.11</v>
      </c>
    </row>
    <row r="37662" spans="17:19" x14ac:dyDescent="0.3">
      <c r="Q37662" s="2">
        <v>0.51041666666666663</v>
      </c>
      <c r="R37662">
        <v>26.59</v>
      </c>
      <c r="S37662">
        <v>88.58</v>
      </c>
    </row>
    <row r="37663" spans="17:19" x14ac:dyDescent="0.3">
      <c r="Q37663" s="2">
        <v>0.51736111111111105</v>
      </c>
      <c r="R37663">
        <v>26.67</v>
      </c>
      <c r="S37663">
        <v>88.05</v>
      </c>
    </row>
    <row r="37664" spans="17:19" x14ac:dyDescent="0.3">
      <c r="Q37664" s="2">
        <v>0.52430555555555558</v>
      </c>
      <c r="R37664">
        <v>27.06</v>
      </c>
      <c r="S37664">
        <v>87.54</v>
      </c>
    </row>
    <row r="37665" spans="17:19" x14ac:dyDescent="0.3">
      <c r="Q37665" s="2">
        <v>0.53125</v>
      </c>
      <c r="R37665">
        <v>27.37</v>
      </c>
      <c r="S37665">
        <v>88.29</v>
      </c>
    </row>
    <row r="37666" spans="17:19" x14ac:dyDescent="0.3">
      <c r="Q37666" s="2">
        <v>0.53819444444444442</v>
      </c>
      <c r="R37666">
        <v>27.6</v>
      </c>
      <c r="S37666">
        <v>89.42</v>
      </c>
    </row>
    <row r="37667" spans="17:19" x14ac:dyDescent="0.3">
      <c r="Q37667" s="2">
        <v>0.54513888888888895</v>
      </c>
      <c r="R37667">
        <v>27.48</v>
      </c>
      <c r="S37667">
        <v>90.73</v>
      </c>
    </row>
    <row r="37668" spans="17:19" x14ac:dyDescent="0.3">
      <c r="Q37668" s="2">
        <v>0.55208333333333337</v>
      </c>
      <c r="R37668">
        <v>27.41</v>
      </c>
      <c r="S37668">
        <v>90.88</v>
      </c>
    </row>
    <row r="37669" spans="17:19" x14ac:dyDescent="0.3">
      <c r="Q37669" s="2">
        <v>0.55902777777777779</v>
      </c>
      <c r="R37669">
        <v>27.42</v>
      </c>
      <c r="S37669">
        <v>90.68</v>
      </c>
    </row>
    <row r="37670" spans="17:19" x14ac:dyDescent="0.3">
      <c r="Q37670" s="2">
        <v>0.56597222222222221</v>
      </c>
      <c r="R37670">
        <v>27.43</v>
      </c>
      <c r="S37670">
        <v>90.4</v>
      </c>
    </row>
    <row r="37671" spans="17:19" x14ac:dyDescent="0.3">
      <c r="Q37671" s="2">
        <v>0.57291666666666663</v>
      </c>
      <c r="R37671">
        <v>27.46</v>
      </c>
      <c r="S37671">
        <v>90.1</v>
      </c>
    </row>
    <row r="37672" spans="17:19" x14ac:dyDescent="0.3">
      <c r="Q37672" s="2">
        <v>0.57986111111111105</v>
      </c>
      <c r="R37672">
        <v>27.48</v>
      </c>
      <c r="S37672">
        <v>89.8</v>
      </c>
    </row>
    <row r="37673" spans="17:19" x14ac:dyDescent="0.3">
      <c r="Q37673" s="2">
        <v>0.58680555555555558</v>
      </c>
      <c r="R37673">
        <v>27.49</v>
      </c>
      <c r="S37673">
        <v>89.49</v>
      </c>
    </row>
    <row r="37674" spans="17:19" x14ac:dyDescent="0.3">
      <c r="Q37674" s="2">
        <v>0.59375</v>
      </c>
      <c r="R37674">
        <v>27.51</v>
      </c>
      <c r="S37674">
        <v>89.22</v>
      </c>
    </row>
    <row r="37675" spans="17:19" x14ac:dyDescent="0.3">
      <c r="Q37675" s="2">
        <v>0.60069444444444442</v>
      </c>
      <c r="R37675">
        <v>27.52</v>
      </c>
      <c r="S37675">
        <v>88.97</v>
      </c>
    </row>
    <row r="37676" spans="17:19" x14ac:dyDescent="0.3">
      <c r="Q37676" s="2">
        <v>0.60763888888888895</v>
      </c>
      <c r="R37676">
        <v>27.53</v>
      </c>
      <c r="S37676">
        <v>88.75</v>
      </c>
    </row>
    <row r="37677" spans="17:19" x14ac:dyDescent="0.3">
      <c r="Q37677" s="2">
        <v>0.61458333333333337</v>
      </c>
      <c r="R37677">
        <v>27.53</v>
      </c>
      <c r="S37677">
        <v>88.55</v>
      </c>
    </row>
    <row r="37678" spans="17:19" x14ac:dyDescent="0.3">
      <c r="Q37678" s="2">
        <v>0.62152777777777779</v>
      </c>
      <c r="R37678">
        <v>27.53</v>
      </c>
      <c r="S37678">
        <v>88.37</v>
      </c>
    </row>
    <row r="37679" spans="17:19" x14ac:dyDescent="0.3">
      <c r="Q37679" s="2">
        <v>0.62847222222222221</v>
      </c>
      <c r="R37679">
        <v>27.52</v>
      </c>
      <c r="S37679">
        <v>88.19</v>
      </c>
    </row>
    <row r="37680" spans="17:19" x14ac:dyDescent="0.3">
      <c r="Q37680" s="2">
        <v>0.63541666666666663</v>
      </c>
      <c r="R37680">
        <v>27.51</v>
      </c>
      <c r="S37680">
        <v>88.06</v>
      </c>
    </row>
    <row r="37681" spans="17:19" x14ac:dyDescent="0.3">
      <c r="Q37681" s="2">
        <v>0.64236111111111105</v>
      </c>
      <c r="R37681">
        <v>27.49</v>
      </c>
      <c r="S37681">
        <v>87.96</v>
      </c>
    </row>
    <row r="37682" spans="17:19" x14ac:dyDescent="0.3">
      <c r="Q37682" s="2">
        <v>0.64930555555555558</v>
      </c>
      <c r="R37682">
        <v>27.47</v>
      </c>
      <c r="S37682">
        <v>87.88</v>
      </c>
    </row>
    <row r="37683" spans="17:19" x14ac:dyDescent="0.3">
      <c r="Q37683" s="2">
        <v>0.65625</v>
      </c>
      <c r="R37683">
        <v>27.44</v>
      </c>
      <c r="S37683">
        <v>87.82</v>
      </c>
    </row>
    <row r="37684" spans="17:19" x14ac:dyDescent="0.3">
      <c r="Q37684" s="2">
        <v>0.66319444444444442</v>
      </c>
      <c r="R37684">
        <v>27.41</v>
      </c>
      <c r="S37684">
        <v>87.78</v>
      </c>
    </row>
    <row r="37685" spans="17:19" x14ac:dyDescent="0.3">
      <c r="Q37685" s="2">
        <v>0.67013888888888884</v>
      </c>
      <c r="R37685">
        <v>27.38</v>
      </c>
      <c r="S37685">
        <v>87.81</v>
      </c>
    </row>
    <row r="37686" spans="17:19" x14ac:dyDescent="0.3">
      <c r="Q37686" s="2">
        <v>0.67708333333333337</v>
      </c>
      <c r="R37686">
        <v>27.34</v>
      </c>
      <c r="S37686">
        <v>87.8</v>
      </c>
    </row>
    <row r="37687" spans="17:19" x14ac:dyDescent="0.3">
      <c r="Q37687" s="2">
        <v>0.68402777777777779</v>
      </c>
      <c r="R37687">
        <v>27.31</v>
      </c>
      <c r="S37687">
        <v>87.8</v>
      </c>
    </row>
    <row r="37688" spans="17:19" x14ac:dyDescent="0.3">
      <c r="Q37688" s="2">
        <v>0.69097222222222221</v>
      </c>
      <c r="R37688">
        <v>27.59</v>
      </c>
      <c r="S37688">
        <v>87.78</v>
      </c>
    </row>
    <row r="37689" spans="17:19" x14ac:dyDescent="0.3">
      <c r="Q37689" s="2">
        <v>0.69791666666666663</v>
      </c>
      <c r="R37689">
        <v>27.79</v>
      </c>
      <c r="S37689">
        <v>89.02</v>
      </c>
    </row>
    <row r="37690" spans="17:19" x14ac:dyDescent="0.3">
      <c r="Q37690" s="2">
        <v>0.70486111111111116</v>
      </c>
      <c r="R37690">
        <v>27.89</v>
      </c>
      <c r="S37690">
        <v>90.69</v>
      </c>
    </row>
    <row r="37691" spans="17:19" x14ac:dyDescent="0.3">
      <c r="Q37691" s="2">
        <v>0.71180555555555547</v>
      </c>
      <c r="R37691">
        <v>27.65</v>
      </c>
      <c r="S37691">
        <v>92.71</v>
      </c>
    </row>
    <row r="37692" spans="17:19" x14ac:dyDescent="0.3">
      <c r="Q37692" s="2">
        <v>0.71875</v>
      </c>
      <c r="R37692">
        <v>27.46</v>
      </c>
      <c r="S37692">
        <v>93.51</v>
      </c>
    </row>
    <row r="37693" spans="17:19" x14ac:dyDescent="0.3">
      <c r="Q37693" s="2">
        <v>0.72569444444444453</v>
      </c>
      <c r="R37693">
        <v>27.34</v>
      </c>
      <c r="S37693">
        <v>93.96</v>
      </c>
    </row>
    <row r="37694" spans="17:19" x14ac:dyDescent="0.3">
      <c r="Q37694" s="2">
        <v>0.73263888888888884</v>
      </c>
      <c r="R37694">
        <v>27.24</v>
      </c>
      <c r="S37694">
        <v>94.31</v>
      </c>
    </row>
    <row r="37695" spans="17:19" x14ac:dyDescent="0.3">
      <c r="Q37695" s="2">
        <v>0.73958333333333337</v>
      </c>
      <c r="R37695">
        <v>27.14</v>
      </c>
      <c r="S37695">
        <v>94.63</v>
      </c>
    </row>
    <row r="37696" spans="17:19" x14ac:dyDescent="0.3">
      <c r="Q37696" s="2">
        <v>0.74652777777777779</v>
      </c>
      <c r="R37696">
        <v>27.05</v>
      </c>
      <c r="S37696">
        <v>94.94</v>
      </c>
    </row>
    <row r="37697" spans="17:19" x14ac:dyDescent="0.3">
      <c r="Q37697" s="2">
        <v>0.75347222222222221</v>
      </c>
      <c r="R37697">
        <v>26.96</v>
      </c>
      <c r="S37697">
        <v>95.3</v>
      </c>
    </row>
    <row r="37698" spans="17:19" x14ac:dyDescent="0.3">
      <c r="Q37698" s="2">
        <v>0.76041666666666663</v>
      </c>
      <c r="R37698">
        <v>26.88</v>
      </c>
      <c r="S37698">
        <v>95.6</v>
      </c>
    </row>
    <row r="37699" spans="17:19" x14ac:dyDescent="0.3">
      <c r="Q37699" s="2">
        <v>0.76736111111111116</v>
      </c>
      <c r="R37699">
        <v>26.79</v>
      </c>
      <c r="S37699">
        <v>95.89</v>
      </c>
    </row>
    <row r="37700" spans="17:19" x14ac:dyDescent="0.3">
      <c r="Q37700" s="2">
        <v>0.77430555555555547</v>
      </c>
      <c r="R37700">
        <v>26.7</v>
      </c>
      <c r="S37700">
        <v>96.19</v>
      </c>
    </row>
    <row r="37701" spans="17:19" x14ac:dyDescent="0.3">
      <c r="Q37701" s="2">
        <v>0.78125</v>
      </c>
      <c r="R37701">
        <v>26.61</v>
      </c>
      <c r="S37701">
        <v>96.49</v>
      </c>
    </row>
    <row r="37702" spans="17:19" x14ac:dyDescent="0.3">
      <c r="Q37702" s="2">
        <v>0.78819444444444453</v>
      </c>
      <c r="R37702">
        <v>26.53</v>
      </c>
      <c r="S37702">
        <v>96.8</v>
      </c>
    </row>
    <row r="37703" spans="17:19" x14ac:dyDescent="0.3">
      <c r="Q37703" s="2">
        <v>0.79513888888888884</v>
      </c>
      <c r="R37703">
        <v>26.44</v>
      </c>
      <c r="S37703">
        <v>97.16</v>
      </c>
    </row>
    <row r="37704" spans="17:19" x14ac:dyDescent="0.3">
      <c r="Q37704" s="2">
        <v>0.80208333333333337</v>
      </c>
      <c r="R37704">
        <v>26.35</v>
      </c>
      <c r="S37704">
        <v>97.48</v>
      </c>
    </row>
    <row r="37705" spans="17:19" x14ac:dyDescent="0.3">
      <c r="Q37705" s="2">
        <v>0.80902777777777779</v>
      </c>
      <c r="R37705">
        <v>26.27</v>
      </c>
      <c r="S37705">
        <v>97.79</v>
      </c>
    </row>
    <row r="37706" spans="17:19" x14ac:dyDescent="0.3">
      <c r="Q37706" s="2">
        <v>0.81597222222222221</v>
      </c>
      <c r="R37706">
        <v>26.18</v>
      </c>
      <c r="S37706">
        <v>98.1</v>
      </c>
    </row>
    <row r="37707" spans="17:19" x14ac:dyDescent="0.3">
      <c r="Q37707" s="2">
        <v>0.82291666666666663</v>
      </c>
      <c r="R37707">
        <v>26.1</v>
      </c>
      <c r="S37707">
        <v>98.39</v>
      </c>
    </row>
    <row r="37708" spans="17:19" x14ac:dyDescent="0.3">
      <c r="Q37708" s="2">
        <v>0.82986111111111116</v>
      </c>
      <c r="R37708">
        <v>26.03</v>
      </c>
      <c r="S37708">
        <v>98.66</v>
      </c>
    </row>
    <row r="37709" spans="17:19" x14ac:dyDescent="0.3">
      <c r="Q37709" s="2">
        <v>0.83680555555555547</v>
      </c>
      <c r="R37709">
        <v>25.95</v>
      </c>
      <c r="S37709">
        <v>98.98</v>
      </c>
    </row>
    <row r="37710" spans="17:19" x14ac:dyDescent="0.3">
      <c r="Q37710" s="2">
        <v>0.84375</v>
      </c>
      <c r="R37710">
        <v>25.88</v>
      </c>
      <c r="S37710">
        <v>99.23</v>
      </c>
    </row>
    <row r="37711" spans="17:19" x14ac:dyDescent="0.3">
      <c r="Q37711" s="2">
        <v>0.85069444444444453</v>
      </c>
      <c r="R37711">
        <v>25.81</v>
      </c>
      <c r="S37711">
        <v>99.47</v>
      </c>
    </row>
    <row r="37712" spans="17:19" x14ac:dyDescent="0.3">
      <c r="Q37712" s="2">
        <v>0.85763888888888884</v>
      </c>
      <c r="R37712">
        <v>25.74</v>
      </c>
      <c r="S37712">
        <v>99.7</v>
      </c>
    </row>
    <row r="37713" spans="17:19" x14ac:dyDescent="0.3">
      <c r="Q37713" s="2">
        <v>0.86458333333333337</v>
      </c>
      <c r="R37713">
        <v>25.68</v>
      </c>
      <c r="S37713">
        <v>99.92</v>
      </c>
    </row>
    <row r="37714" spans="17:19" x14ac:dyDescent="0.3">
      <c r="Q37714" s="2">
        <v>0.87152777777777779</v>
      </c>
      <c r="R37714">
        <v>25.61</v>
      </c>
      <c r="S37714">
        <v>99.99</v>
      </c>
    </row>
    <row r="37715" spans="17:19" x14ac:dyDescent="0.3">
      <c r="Q37715" s="2">
        <v>0.87847222222222221</v>
      </c>
      <c r="R37715">
        <v>25.55</v>
      </c>
      <c r="S37715">
        <v>99.99</v>
      </c>
    </row>
    <row r="37716" spans="17:19" x14ac:dyDescent="0.3">
      <c r="Q37716" s="2">
        <v>0.88541666666666663</v>
      </c>
      <c r="R37716">
        <v>25.49</v>
      </c>
      <c r="S37716">
        <v>99.99</v>
      </c>
    </row>
    <row r="37717" spans="17:19" x14ac:dyDescent="0.3">
      <c r="Q37717" s="2">
        <v>0.89236111111111116</v>
      </c>
      <c r="R37717">
        <v>25.43</v>
      </c>
      <c r="S37717">
        <v>99.99</v>
      </c>
    </row>
    <row r="37718" spans="17:19" x14ac:dyDescent="0.3">
      <c r="Q37718" s="2">
        <v>0.89930555555555547</v>
      </c>
      <c r="R37718">
        <v>25.37</v>
      </c>
      <c r="S37718">
        <v>99.99</v>
      </c>
    </row>
    <row r="37719" spans="17:19" x14ac:dyDescent="0.3">
      <c r="Q37719" s="2">
        <v>0.90625</v>
      </c>
      <c r="R37719">
        <v>25.31</v>
      </c>
      <c r="S37719">
        <v>99.99</v>
      </c>
    </row>
    <row r="37720" spans="17:19" x14ac:dyDescent="0.3">
      <c r="Q37720" s="2">
        <v>0.91319444444444453</v>
      </c>
      <c r="R37720">
        <v>25.25</v>
      </c>
      <c r="S37720">
        <v>99.99</v>
      </c>
    </row>
    <row r="37721" spans="17:19" x14ac:dyDescent="0.3">
      <c r="Q37721" s="2">
        <v>0.92013888888888884</v>
      </c>
      <c r="R37721">
        <v>25.19</v>
      </c>
      <c r="S37721">
        <v>99.99</v>
      </c>
    </row>
    <row r="37722" spans="17:19" x14ac:dyDescent="0.3">
      <c r="Q37722" s="2">
        <v>0.92708333333333337</v>
      </c>
      <c r="R37722">
        <v>25.13</v>
      </c>
      <c r="S37722">
        <v>99.99</v>
      </c>
    </row>
    <row r="37723" spans="17:19" x14ac:dyDescent="0.3">
      <c r="Q37723" s="2">
        <v>0.93402777777777779</v>
      </c>
      <c r="R37723">
        <v>25.08</v>
      </c>
      <c r="S37723">
        <v>99.99</v>
      </c>
    </row>
    <row r="37724" spans="17:19" x14ac:dyDescent="0.3">
      <c r="Q37724" s="2">
        <v>0.94097222222222221</v>
      </c>
      <c r="R37724">
        <v>25.02</v>
      </c>
      <c r="S37724">
        <v>99.99</v>
      </c>
    </row>
    <row r="37725" spans="17:19" x14ac:dyDescent="0.3">
      <c r="Q37725" s="2">
        <v>0.94791666666666663</v>
      </c>
      <c r="R37725">
        <v>24.96</v>
      </c>
      <c r="S37725">
        <v>99.99</v>
      </c>
    </row>
    <row r="37726" spans="17:19" x14ac:dyDescent="0.3">
      <c r="Q37726" s="2">
        <v>0.95486111111111116</v>
      </c>
      <c r="R37726">
        <v>24.91</v>
      </c>
      <c r="S37726">
        <v>99.99</v>
      </c>
    </row>
    <row r="37727" spans="17:19" x14ac:dyDescent="0.3">
      <c r="Q37727" s="2">
        <v>0.96180555555555547</v>
      </c>
      <c r="R37727">
        <v>24.85</v>
      </c>
      <c r="S37727">
        <v>99.99</v>
      </c>
    </row>
    <row r="37728" spans="17:19" x14ac:dyDescent="0.3">
      <c r="Q37728" s="2">
        <v>0.96875</v>
      </c>
      <c r="R37728">
        <v>24.8</v>
      </c>
      <c r="S37728">
        <v>99.99</v>
      </c>
    </row>
    <row r="37729" spans="16:19" x14ac:dyDescent="0.3">
      <c r="Q37729" s="2">
        <v>0.97569444444444453</v>
      </c>
      <c r="R37729">
        <v>24.74</v>
      </c>
      <c r="S37729">
        <v>99.99</v>
      </c>
    </row>
    <row r="37730" spans="16:19" x14ac:dyDescent="0.3">
      <c r="Q37730" s="2">
        <v>0.98263888888888884</v>
      </c>
      <c r="R37730">
        <v>24.69</v>
      </c>
      <c r="S37730">
        <v>99.99</v>
      </c>
    </row>
    <row r="37731" spans="16:19" x14ac:dyDescent="0.3">
      <c r="Q37731" s="2">
        <v>0.98958333333333337</v>
      </c>
      <c r="R37731">
        <v>24.64</v>
      </c>
      <c r="S37731">
        <v>99.99</v>
      </c>
    </row>
    <row r="37732" spans="16:19" x14ac:dyDescent="0.3">
      <c r="Q37732" s="2">
        <v>0.99652777777777779</v>
      </c>
      <c r="R37732">
        <v>24.58</v>
      </c>
      <c r="S37732">
        <v>99.99</v>
      </c>
    </row>
    <row r="37733" spans="16:19" x14ac:dyDescent="0.3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3">
      <c r="Q37734" s="2">
        <v>1.0416666666666666E-2</v>
      </c>
      <c r="R37734">
        <v>24.48</v>
      </c>
      <c r="S37734">
        <v>99.99</v>
      </c>
    </row>
    <row r="37735" spans="16:19" x14ac:dyDescent="0.3">
      <c r="Q37735" s="2">
        <v>1.7361111111111112E-2</v>
      </c>
      <c r="R37735">
        <v>24.42</v>
      </c>
      <c r="S37735">
        <v>99.99</v>
      </c>
    </row>
    <row r="37736" spans="16:19" x14ac:dyDescent="0.3">
      <c r="Q37736" s="2">
        <v>2.4305555555555556E-2</v>
      </c>
      <c r="R37736">
        <v>24.37</v>
      </c>
      <c r="S37736">
        <v>99.99</v>
      </c>
    </row>
    <row r="37737" spans="16:19" x14ac:dyDescent="0.3">
      <c r="Q37737" s="2">
        <v>3.125E-2</v>
      </c>
      <c r="R37737">
        <v>24.32</v>
      </c>
      <c r="S37737">
        <v>99.99</v>
      </c>
    </row>
    <row r="37738" spans="16:19" x14ac:dyDescent="0.3">
      <c r="Q37738" s="2">
        <v>3.8194444444444441E-2</v>
      </c>
      <c r="R37738">
        <v>24.26</v>
      </c>
      <c r="S37738">
        <v>99.99</v>
      </c>
    </row>
    <row r="37739" spans="16:19" x14ac:dyDescent="0.3">
      <c r="Q37739" s="2">
        <v>4.5138888888888888E-2</v>
      </c>
      <c r="R37739">
        <v>24.21</v>
      </c>
      <c r="S37739">
        <v>99.99</v>
      </c>
    </row>
    <row r="37740" spans="16:19" x14ac:dyDescent="0.3">
      <c r="Q37740" s="2">
        <v>5.2083333333333336E-2</v>
      </c>
      <c r="R37740">
        <v>24.16</v>
      </c>
      <c r="S37740">
        <v>99.99</v>
      </c>
    </row>
    <row r="37741" spans="16:19" x14ac:dyDescent="0.3">
      <c r="Q37741" s="2">
        <v>5.9027777777777783E-2</v>
      </c>
      <c r="R37741">
        <v>24.11</v>
      </c>
      <c r="S37741">
        <v>99.99</v>
      </c>
    </row>
    <row r="37742" spans="16:19" x14ac:dyDescent="0.3">
      <c r="Q37742" s="2">
        <v>6.5972222222222224E-2</v>
      </c>
      <c r="R37742">
        <v>24.06</v>
      </c>
      <c r="S37742">
        <v>99.99</v>
      </c>
    </row>
    <row r="37743" spans="16:19" x14ac:dyDescent="0.3">
      <c r="Q37743" s="2">
        <v>7.2916666666666671E-2</v>
      </c>
      <c r="R37743">
        <v>24.01</v>
      </c>
      <c r="S37743">
        <v>99.99</v>
      </c>
    </row>
    <row r="37744" spans="16:19" x14ac:dyDescent="0.3">
      <c r="Q37744" s="2">
        <v>7.9861111111111105E-2</v>
      </c>
      <c r="R37744">
        <v>23.96</v>
      </c>
      <c r="S37744">
        <v>99.99</v>
      </c>
    </row>
    <row r="37745" spans="17:19" x14ac:dyDescent="0.3">
      <c r="Q37745" s="2">
        <v>8.6805555555555566E-2</v>
      </c>
      <c r="R37745">
        <v>23.91</v>
      </c>
      <c r="S37745">
        <v>99.99</v>
      </c>
    </row>
    <row r="37746" spans="17:19" x14ac:dyDescent="0.3">
      <c r="Q37746" s="2">
        <v>9.375E-2</v>
      </c>
      <c r="R37746">
        <v>23.86</v>
      </c>
      <c r="S37746">
        <v>99.99</v>
      </c>
    </row>
    <row r="37747" spans="17:19" x14ac:dyDescent="0.3">
      <c r="Q37747" s="2">
        <v>0.10069444444444443</v>
      </c>
      <c r="R37747">
        <v>23.81</v>
      </c>
      <c r="S37747">
        <v>99.99</v>
      </c>
    </row>
    <row r="37748" spans="17:19" x14ac:dyDescent="0.3">
      <c r="Q37748" s="2">
        <v>0.1076388888888889</v>
      </c>
      <c r="R37748">
        <v>23.77</v>
      </c>
      <c r="S37748">
        <v>99.99</v>
      </c>
    </row>
    <row r="37749" spans="17:19" x14ac:dyDescent="0.3">
      <c r="Q37749" s="2">
        <v>0.11458333333333333</v>
      </c>
      <c r="R37749">
        <v>23.72</v>
      </c>
      <c r="S37749">
        <v>99.99</v>
      </c>
    </row>
    <row r="37750" spans="17:19" x14ac:dyDescent="0.3">
      <c r="Q37750" s="2">
        <v>0.12152777777777778</v>
      </c>
      <c r="R37750">
        <v>23.67</v>
      </c>
      <c r="S37750">
        <v>99.99</v>
      </c>
    </row>
    <row r="37751" spans="17:19" x14ac:dyDescent="0.3">
      <c r="Q37751" s="2">
        <v>0.12847222222222224</v>
      </c>
      <c r="R37751">
        <v>23.62</v>
      </c>
      <c r="S37751">
        <v>99.99</v>
      </c>
    </row>
    <row r="37752" spans="17:19" x14ac:dyDescent="0.3">
      <c r="Q37752" s="2">
        <v>0.13541666666666666</v>
      </c>
      <c r="R37752">
        <v>23.58</v>
      </c>
      <c r="S37752">
        <v>99.99</v>
      </c>
    </row>
    <row r="37753" spans="17:19" x14ac:dyDescent="0.3">
      <c r="Q37753" s="2">
        <v>0.1423611111111111</v>
      </c>
      <c r="R37753">
        <v>23.53</v>
      </c>
      <c r="S37753">
        <v>99.99</v>
      </c>
    </row>
    <row r="37754" spans="17:19" x14ac:dyDescent="0.3">
      <c r="Q37754" s="2">
        <v>0.14930555555555555</v>
      </c>
      <c r="R37754">
        <v>23.49</v>
      </c>
      <c r="S37754">
        <v>99.99</v>
      </c>
    </row>
    <row r="37755" spans="17:19" x14ac:dyDescent="0.3">
      <c r="Q37755" s="2">
        <v>0.15625</v>
      </c>
      <c r="R37755">
        <v>23.44</v>
      </c>
      <c r="S37755">
        <v>99.99</v>
      </c>
    </row>
    <row r="37756" spans="17:19" x14ac:dyDescent="0.3">
      <c r="Q37756" s="2">
        <v>0.16319444444444445</v>
      </c>
      <c r="R37756">
        <v>23.39</v>
      </c>
      <c r="S37756">
        <v>99.99</v>
      </c>
    </row>
    <row r="37757" spans="17:19" x14ac:dyDescent="0.3">
      <c r="Q37757" s="2">
        <v>0.17013888888888887</v>
      </c>
      <c r="R37757">
        <v>23.35</v>
      </c>
      <c r="S37757">
        <v>99.99</v>
      </c>
    </row>
    <row r="37758" spans="17:19" x14ac:dyDescent="0.3">
      <c r="Q37758" s="2">
        <v>0.17708333333333334</v>
      </c>
      <c r="R37758">
        <v>23.31</v>
      </c>
      <c r="S37758">
        <v>99.99</v>
      </c>
    </row>
    <row r="37759" spans="17:19" x14ac:dyDescent="0.3">
      <c r="Q37759" s="2">
        <v>0.18402777777777779</v>
      </c>
      <c r="R37759">
        <v>23.26</v>
      </c>
      <c r="S37759">
        <v>99.99</v>
      </c>
    </row>
    <row r="37760" spans="17:19" x14ac:dyDescent="0.3">
      <c r="Q37760" s="2">
        <v>0.19097222222222221</v>
      </c>
      <c r="R37760">
        <v>23.23</v>
      </c>
      <c r="S37760">
        <v>99.99</v>
      </c>
    </row>
    <row r="37761" spans="17:19" x14ac:dyDescent="0.3">
      <c r="Q37761" s="2">
        <v>0.19791666666666666</v>
      </c>
      <c r="R37761">
        <v>23.19</v>
      </c>
      <c r="S37761">
        <v>99.99</v>
      </c>
    </row>
    <row r="37762" spans="17:19" x14ac:dyDescent="0.3">
      <c r="Q37762" s="2">
        <v>0.20486111111111113</v>
      </c>
      <c r="R37762">
        <v>23.17</v>
      </c>
      <c r="S37762">
        <v>99.99</v>
      </c>
    </row>
    <row r="37763" spans="17:19" x14ac:dyDescent="0.3">
      <c r="Q37763" s="2">
        <v>0.21180555555555555</v>
      </c>
      <c r="R37763">
        <v>23.14</v>
      </c>
      <c r="S37763">
        <v>99.99</v>
      </c>
    </row>
    <row r="37764" spans="17:19" x14ac:dyDescent="0.3">
      <c r="Q37764" s="2">
        <v>0.21875</v>
      </c>
      <c r="R37764">
        <v>23.13</v>
      </c>
      <c r="S37764">
        <v>99.99</v>
      </c>
    </row>
    <row r="37765" spans="17:19" x14ac:dyDescent="0.3">
      <c r="Q37765" s="2">
        <v>0.22569444444444445</v>
      </c>
      <c r="R37765">
        <v>23.11</v>
      </c>
      <c r="S37765">
        <v>99.99</v>
      </c>
    </row>
    <row r="37766" spans="17:19" x14ac:dyDescent="0.3">
      <c r="Q37766" s="2">
        <v>0.23263888888888887</v>
      </c>
      <c r="R37766">
        <v>23.1</v>
      </c>
      <c r="S37766">
        <v>99.97</v>
      </c>
    </row>
    <row r="37767" spans="17:19" x14ac:dyDescent="0.3">
      <c r="Q37767" s="2">
        <v>0.23958333333333334</v>
      </c>
      <c r="R37767">
        <v>23.1</v>
      </c>
      <c r="S37767">
        <v>99.94</v>
      </c>
    </row>
    <row r="37768" spans="17:19" x14ac:dyDescent="0.3">
      <c r="Q37768" s="2">
        <v>0.24652777777777779</v>
      </c>
      <c r="R37768">
        <v>23.09</v>
      </c>
      <c r="S37768">
        <v>99.89</v>
      </c>
    </row>
    <row r="37769" spans="17:19" x14ac:dyDescent="0.3">
      <c r="Q37769" s="2">
        <v>0.25347222222222221</v>
      </c>
      <c r="R37769">
        <v>23.1</v>
      </c>
      <c r="S37769">
        <v>99.87</v>
      </c>
    </row>
    <row r="37770" spans="17:19" x14ac:dyDescent="0.3">
      <c r="Q37770" s="2">
        <v>0.26041666666666669</v>
      </c>
      <c r="R37770">
        <v>23.1</v>
      </c>
      <c r="S37770">
        <v>99.78</v>
      </c>
    </row>
    <row r="37771" spans="17:19" x14ac:dyDescent="0.3">
      <c r="Q37771" s="2">
        <v>0.2673611111111111</v>
      </c>
      <c r="R37771">
        <v>23.11</v>
      </c>
      <c r="S37771">
        <v>99.69</v>
      </c>
    </row>
    <row r="37772" spans="17:19" x14ac:dyDescent="0.3">
      <c r="Q37772" s="2">
        <v>0.27430555555555552</v>
      </c>
      <c r="R37772">
        <v>23.12</v>
      </c>
      <c r="S37772">
        <v>99.57</v>
      </c>
    </row>
    <row r="37773" spans="17:19" x14ac:dyDescent="0.3">
      <c r="Q37773" s="2">
        <v>0.28125</v>
      </c>
      <c r="R37773">
        <v>23.13</v>
      </c>
      <c r="S37773">
        <v>99.45</v>
      </c>
    </row>
    <row r="37774" spans="17:19" x14ac:dyDescent="0.3">
      <c r="Q37774" s="2">
        <v>0.28819444444444448</v>
      </c>
      <c r="R37774">
        <v>23.14</v>
      </c>
      <c r="S37774">
        <v>99.31</v>
      </c>
    </row>
    <row r="37775" spans="17:19" x14ac:dyDescent="0.3">
      <c r="Q37775" s="2">
        <v>0.2951388888888889</v>
      </c>
      <c r="R37775">
        <v>23.16</v>
      </c>
      <c r="S37775">
        <v>99.16</v>
      </c>
    </row>
    <row r="37776" spans="17:19" x14ac:dyDescent="0.3">
      <c r="Q37776" s="2">
        <v>0.30208333333333331</v>
      </c>
      <c r="R37776">
        <v>23.18</v>
      </c>
      <c r="S37776">
        <v>99</v>
      </c>
    </row>
    <row r="37777" spans="17:19" x14ac:dyDescent="0.3">
      <c r="Q37777" s="2">
        <v>0.30902777777777779</v>
      </c>
      <c r="R37777">
        <v>23.2</v>
      </c>
      <c r="S37777">
        <v>98.8</v>
      </c>
    </row>
    <row r="37778" spans="17:19" x14ac:dyDescent="0.3">
      <c r="Q37778" s="2">
        <v>0.31597222222222221</v>
      </c>
      <c r="R37778">
        <v>23.23</v>
      </c>
      <c r="S37778">
        <v>98.57</v>
      </c>
    </row>
    <row r="37779" spans="17:19" x14ac:dyDescent="0.3">
      <c r="Q37779" s="2">
        <v>0.32291666666666669</v>
      </c>
      <c r="R37779">
        <v>23.27</v>
      </c>
      <c r="S37779">
        <v>98.29</v>
      </c>
    </row>
    <row r="37780" spans="17:19" x14ac:dyDescent="0.3">
      <c r="Q37780" s="2">
        <v>0.3298611111111111</v>
      </c>
      <c r="R37780">
        <v>23.31</v>
      </c>
      <c r="S37780">
        <v>97.96</v>
      </c>
    </row>
    <row r="37781" spans="17:19" x14ac:dyDescent="0.3">
      <c r="Q37781" s="2">
        <v>0.33680555555555558</v>
      </c>
      <c r="R37781">
        <v>23.37</v>
      </c>
      <c r="S37781">
        <v>97.59</v>
      </c>
    </row>
    <row r="37782" spans="17:19" x14ac:dyDescent="0.3">
      <c r="Q37782" s="2">
        <v>0.34375</v>
      </c>
      <c r="R37782">
        <v>23.43</v>
      </c>
      <c r="S37782">
        <v>97.17</v>
      </c>
    </row>
    <row r="37783" spans="17:19" x14ac:dyDescent="0.3">
      <c r="Q37783" s="2">
        <v>0.35069444444444442</v>
      </c>
      <c r="R37783">
        <v>23.5</v>
      </c>
      <c r="S37783">
        <v>96.71</v>
      </c>
    </row>
    <row r="37784" spans="17:19" x14ac:dyDescent="0.3">
      <c r="Q37784" s="2">
        <v>0.3576388888888889</v>
      </c>
      <c r="R37784">
        <v>23.57</v>
      </c>
      <c r="S37784">
        <v>96.2</v>
      </c>
    </row>
    <row r="37785" spans="17:19" x14ac:dyDescent="0.3">
      <c r="Q37785" s="2">
        <v>0.36458333333333331</v>
      </c>
      <c r="R37785">
        <v>23.66</v>
      </c>
      <c r="S37785">
        <v>95.66</v>
      </c>
    </row>
    <row r="37786" spans="17:19" x14ac:dyDescent="0.3">
      <c r="Q37786" s="2">
        <v>0.37152777777777773</v>
      </c>
      <c r="R37786">
        <v>23.75</v>
      </c>
      <c r="S37786">
        <v>95.09</v>
      </c>
    </row>
    <row r="37787" spans="17:19" x14ac:dyDescent="0.3">
      <c r="Q37787" s="2">
        <v>0.37847222222222227</v>
      </c>
      <c r="R37787">
        <v>23.84</v>
      </c>
      <c r="S37787">
        <v>94.49</v>
      </c>
    </row>
    <row r="37788" spans="17:19" x14ac:dyDescent="0.3">
      <c r="Q37788" s="2">
        <v>0.38541666666666669</v>
      </c>
      <c r="R37788">
        <v>23.94</v>
      </c>
      <c r="S37788">
        <v>93.86</v>
      </c>
    </row>
    <row r="37789" spans="17:19" x14ac:dyDescent="0.3">
      <c r="Q37789" s="2">
        <v>0.3923611111111111</v>
      </c>
      <c r="R37789">
        <v>24.06</v>
      </c>
      <c r="S37789">
        <v>93.18</v>
      </c>
    </row>
    <row r="37790" spans="17:19" x14ac:dyDescent="0.3">
      <c r="Q37790" s="2">
        <v>0.39930555555555558</v>
      </c>
      <c r="R37790">
        <v>24.48</v>
      </c>
      <c r="S37790">
        <v>92.64</v>
      </c>
    </row>
    <row r="37791" spans="17:19" x14ac:dyDescent="0.3">
      <c r="Q37791" s="2">
        <v>0.40625</v>
      </c>
      <c r="R37791">
        <v>24.84</v>
      </c>
      <c r="S37791">
        <v>93.47</v>
      </c>
    </row>
    <row r="37792" spans="17:19" x14ac:dyDescent="0.3">
      <c r="Q37792" s="2">
        <v>0.41319444444444442</v>
      </c>
      <c r="R37792">
        <v>25.11</v>
      </c>
      <c r="S37792">
        <v>94.67</v>
      </c>
    </row>
    <row r="37793" spans="17:19" x14ac:dyDescent="0.3">
      <c r="Q37793" s="2">
        <v>0.4201388888888889</v>
      </c>
      <c r="R37793">
        <v>25.05</v>
      </c>
      <c r="S37793">
        <v>95.85</v>
      </c>
    </row>
    <row r="37794" spans="17:19" x14ac:dyDescent="0.3">
      <c r="Q37794" s="2">
        <v>0.42708333333333331</v>
      </c>
      <c r="R37794">
        <v>25.04</v>
      </c>
      <c r="S37794">
        <v>95.76</v>
      </c>
    </row>
    <row r="37795" spans="17:19" x14ac:dyDescent="0.3">
      <c r="Q37795" s="2">
        <v>0.43402777777777773</v>
      </c>
      <c r="R37795">
        <v>25.11</v>
      </c>
      <c r="S37795">
        <v>95.28</v>
      </c>
    </row>
    <row r="37796" spans="17:19" x14ac:dyDescent="0.3">
      <c r="Q37796" s="2">
        <v>0.44097222222222227</v>
      </c>
      <c r="R37796">
        <v>25.19</v>
      </c>
      <c r="S37796">
        <v>94.7</v>
      </c>
    </row>
    <row r="37797" spans="17:19" x14ac:dyDescent="0.3">
      <c r="Q37797" s="2">
        <v>0.44791666666666669</v>
      </c>
      <c r="R37797">
        <v>25.27</v>
      </c>
      <c r="S37797">
        <v>94.11</v>
      </c>
    </row>
    <row r="37798" spans="17:19" x14ac:dyDescent="0.3">
      <c r="Q37798" s="2">
        <v>0.4548611111111111</v>
      </c>
      <c r="R37798">
        <v>25.35</v>
      </c>
      <c r="S37798">
        <v>93.52</v>
      </c>
    </row>
    <row r="37799" spans="17:19" x14ac:dyDescent="0.3">
      <c r="Q37799" s="2">
        <v>0.46180555555555558</v>
      </c>
      <c r="R37799">
        <v>25.43</v>
      </c>
      <c r="S37799">
        <v>92.85</v>
      </c>
    </row>
    <row r="37800" spans="17:19" x14ac:dyDescent="0.3">
      <c r="Q37800" s="2">
        <v>0.46875</v>
      </c>
      <c r="R37800">
        <v>25.51</v>
      </c>
      <c r="S37800">
        <v>92.28</v>
      </c>
    </row>
    <row r="37801" spans="17:19" x14ac:dyDescent="0.3">
      <c r="Q37801" s="2">
        <v>0.47569444444444442</v>
      </c>
      <c r="R37801">
        <v>25.59</v>
      </c>
      <c r="S37801">
        <v>91.71</v>
      </c>
    </row>
    <row r="37802" spans="17:19" x14ac:dyDescent="0.3">
      <c r="Q37802" s="2">
        <v>0.4826388888888889</v>
      </c>
      <c r="R37802">
        <v>25.67</v>
      </c>
      <c r="S37802">
        <v>91.16</v>
      </c>
    </row>
    <row r="37803" spans="17:19" x14ac:dyDescent="0.3">
      <c r="Q37803" s="2">
        <v>0.48958333333333331</v>
      </c>
      <c r="R37803">
        <v>25.75</v>
      </c>
      <c r="S37803">
        <v>90.6</v>
      </c>
    </row>
    <row r="37804" spans="17:19" x14ac:dyDescent="0.3">
      <c r="Q37804" s="2">
        <v>0.49652777777777773</v>
      </c>
      <c r="R37804">
        <v>25.82</v>
      </c>
      <c r="S37804">
        <v>90.06</v>
      </c>
    </row>
    <row r="37805" spans="17:19" x14ac:dyDescent="0.3">
      <c r="Q37805" s="2">
        <v>0.50347222222222221</v>
      </c>
      <c r="R37805">
        <v>25.9</v>
      </c>
      <c r="S37805">
        <v>89.45</v>
      </c>
    </row>
    <row r="37806" spans="17:19" x14ac:dyDescent="0.3">
      <c r="Q37806" s="2">
        <v>0.51041666666666663</v>
      </c>
      <c r="R37806">
        <v>25.97</v>
      </c>
      <c r="S37806">
        <v>88.92</v>
      </c>
    </row>
    <row r="37807" spans="17:19" x14ac:dyDescent="0.3">
      <c r="Q37807" s="2">
        <v>0.51736111111111105</v>
      </c>
      <c r="R37807">
        <v>26.05</v>
      </c>
      <c r="S37807">
        <v>88.39</v>
      </c>
    </row>
    <row r="37808" spans="17:19" x14ac:dyDescent="0.3">
      <c r="Q37808" s="2">
        <v>0.52430555555555558</v>
      </c>
      <c r="R37808">
        <v>26.43</v>
      </c>
      <c r="S37808">
        <v>87.93</v>
      </c>
    </row>
    <row r="37809" spans="17:19" x14ac:dyDescent="0.3">
      <c r="Q37809" s="2">
        <v>0.53125</v>
      </c>
      <c r="R37809">
        <v>26.75</v>
      </c>
      <c r="S37809">
        <v>88.76</v>
      </c>
    </row>
    <row r="37810" spans="17:19" x14ac:dyDescent="0.3">
      <c r="Q37810" s="2">
        <v>0.53819444444444442</v>
      </c>
      <c r="R37810">
        <v>26.96</v>
      </c>
      <c r="S37810">
        <v>89.98</v>
      </c>
    </row>
    <row r="37811" spans="17:19" x14ac:dyDescent="0.3">
      <c r="Q37811" s="2">
        <v>0.54513888888888895</v>
      </c>
      <c r="R37811">
        <v>26.84</v>
      </c>
      <c r="S37811">
        <v>91.33</v>
      </c>
    </row>
    <row r="37812" spans="17:19" x14ac:dyDescent="0.3">
      <c r="Q37812" s="2">
        <v>0.55208333333333337</v>
      </c>
      <c r="R37812">
        <v>26.78</v>
      </c>
      <c r="S37812">
        <v>91.5</v>
      </c>
    </row>
    <row r="37813" spans="17:19" x14ac:dyDescent="0.3">
      <c r="Q37813" s="2">
        <v>0.55902777777777779</v>
      </c>
      <c r="R37813">
        <v>26.78</v>
      </c>
      <c r="S37813">
        <v>91.31</v>
      </c>
    </row>
    <row r="37814" spans="17:19" x14ac:dyDescent="0.3">
      <c r="Q37814" s="2">
        <v>0.56597222222222221</v>
      </c>
      <c r="R37814">
        <v>26.79</v>
      </c>
      <c r="S37814">
        <v>91.03</v>
      </c>
    </row>
    <row r="37815" spans="17:19" x14ac:dyDescent="0.3">
      <c r="Q37815" s="2">
        <v>0.57291666666666663</v>
      </c>
      <c r="R37815">
        <v>26.81</v>
      </c>
      <c r="S37815">
        <v>90.73</v>
      </c>
    </row>
    <row r="37816" spans="17:19" x14ac:dyDescent="0.3">
      <c r="Q37816" s="2">
        <v>0.57986111111111105</v>
      </c>
      <c r="R37816">
        <v>26.83</v>
      </c>
      <c r="S37816">
        <v>90.43</v>
      </c>
    </row>
    <row r="37817" spans="17:19" x14ac:dyDescent="0.3">
      <c r="Q37817" s="2">
        <v>0.58680555555555558</v>
      </c>
      <c r="R37817">
        <v>26.85</v>
      </c>
      <c r="S37817">
        <v>90.12</v>
      </c>
    </row>
    <row r="37818" spans="17:19" x14ac:dyDescent="0.3">
      <c r="Q37818" s="2">
        <v>0.59375</v>
      </c>
      <c r="R37818">
        <v>26.87</v>
      </c>
      <c r="S37818">
        <v>89.84</v>
      </c>
    </row>
    <row r="37819" spans="17:19" x14ac:dyDescent="0.3">
      <c r="Q37819" s="2">
        <v>0.60069444444444442</v>
      </c>
      <c r="R37819">
        <v>26.88</v>
      </c>
      <c r="S37819">
        <v>89.59</v>
      </c>
    </row>
    <row r="37820" spans="17:19" x14ac:dyDescent="0.3">
      <c r="Q37820" s="2">
        <v>0.60763888888888895</v>
      </c>
      <c r="R37820">
        <v>26.89</v>
      </c>
      <c r="S37820">
        <v>89.36</v>
      </c>
    </row>
    <row r="37821" spans="17:19" x14ac:dyDescent="0.3">
      <c r="Q37821" s="2">
        <v>0.61458333333333337</v>
      </c>
      <c r="R37821">
        <v>26.89</v>
      </c>
      <c r="S37821">
        <v>89.15</v>
      </c>
    </row>
    <row r="37822" spans="17:19" x14ac:dyDescent="0.3">
      <c r="Q37822" s="2">
        <v>0.62152777777777779</v>
      </c>
      <c r="R37822">
        <v>26.89</v>
      </c>
      <c r="S37822">
        <v>88.97</v>
      </c>
    </row>
    <row r="37823" spans="17:19" x14ac:dyDescent="0.3">
      <c r="Q37823" s="2">
        <v>0.62847222222222221</v>
      </c>
      <c r="R37823">
        <v>26.88</v>
      </c>
      <c r="S37823">
        <v>88.78</v>
      </c>
    </row>
    <row r="37824" spans="17:19" x14ac:dyDescent="0.3">
      <c r="Q37824" s="2">
        <v>0.63541666666666663</v>
      </c>
      <c r="R37824">
        <v>26.87</v>
      </c>
      <c r="S37824">
        <v>88.65</v>
      </c>
    </row>
    <row r="37825" spans="17:19" x14ac:dyDescent="0.3">
      <c r="Q37825" s="2">
        <v>0.64236111111111105</v>
      </c>
      <c r="R37825">
        <v>26.86</v>
      </c>
      <c r="S37825">
        <v>88.53</v>
      </c>
    </row>
    <row r="37826" spans="17:19" x14ac:dyDescent="0.3">
      <c r="Q37826" s="2">
        <v>0.64930555555555558</v>
      </c>
      <c r="R37826">
        <v>26.84</v>
      </c>
      <c r="S37826">
        <v>88.43</v>
      </c>
    </row>
    <row r="37827" spans="17:19" x14ac:dyDescent="0.3">
      <c r="Q37827" s="2">
        <v>0.65625</v>
      </c>
      <c r="R37827">
        <v>26.82</v>
      </c>
      <c r="S37827">
        <v>88.35</v>
      </c>
    </row>
    <row r="37828" spans="17:19" x14ac:dyDescent="0.3">
      <c r="Q37828" s="2">
        <v>0.66319444444444442</v>
      </c>
      <c r="R37828">
        <v>26.8</v>
      </c>
      <c r="S37828">
        <v>88.28</v>
      </c>
    </row>
    <row r="37829" spans="17:19" x14ac:dyDescent="0.3">
      <c r="Q37829" s="2">
        <v>0.67013888888888884</v>
      </c>
      <c r="R37829">
        <v>26.77</v>
      </c>
      <c r="S37829">
        <v>88.28</v>
      </c>
    </row>
    <row r="37830" spans="17:19" x14ac:dyDescent="0.3">
      <c r="Q37830" s="2">
        <v>0.67708333333333337</v>
      </c>
      <c r="R37830">
        <v>26.75</v>
      </c>
      <c r="S37830">
        <v>88.24</v>
      </c>
    </row>
    <row r="37831" spans="17:19" x14ac:dyDescent="0.3">
      <c r="Q37831" s="2">
        <v>0.68402777777777779</v>
      </c>
      <c r="R37831">
        <v>26.72</v>
      </c>
      <c r="S37831">
        <v>88.21</v>
      </c>
    </row>
    <row r="37832" spans="17:19" x14ac:dyDescent="0.3">
      <c r="Q37832" s="2">
        <v>0.69097222222222221</v>
      </c>
      <c r="R37832">
        <v>27</v>
      </c>
      <c r="S37832">
        <v>88.22</v>
      </c>
    </row>
    <row r="37833" spans="17:19" x14ac:dyDescent="0.3">
      <c r="Q37833" s="2">
        <v>0.69791666666666663</v>
      </c>
      <c r="R37833">
        <v>27.21</v>
      </c>
      <c r="S37833">
        <v>89.5</v>
      </c>
    </row>
    <row r="37834" spans="17:19" x14ac:dyDescent="0.3">
      <c r="Q37834" s="2">
        <v>0.70486111111111116</v>
      </c>
      <c r="R37834">
        <v>27.32</v>
      </c>
      <c r="S37834">
        <v>91.21</v>
      </c>
    </row>
    <row r="37835" spans="17:19" x14ac:dyDescent="0.3">
      <c r="Q37835" s="2">
        <v>0.71180555555555547</v>
      </c>
      <c r="R37835">
        <v>27.09</v>
      </c>
      <c r="S37835">
        <v>93.22</v>
      </c>
    </row>
    <row r="37836" spans="17:19" x14ac:dyDescent="0.3">
      <c r="Q37836" s="2">
        <v>0.71875</v>
      </c>
      <c r="R37836">
        <v>26.91</v>
      </c>
      <c r="S37836">
        <v>94.01</v>
      </c>
    </row>
    <row r="37837" spans="17:19" x14ac:dyDescent="0.3">
      <c r="Q37837" s="2">
        <v>0.72569444444444453</v>
      </c>
      <c r="R37837">
        <v>26.79</v>
      </c>
      <c r="S37837">
        <v>94.43</v>
      </c>
    </row>
    <row r="37838" spans="17:19" x14ac:dyDescent="0.3">
      <c r="Q37838" s="2">
        <v>0.73263888888888884</v>
      </c>
      <c r="R37838">
        <v>26.7</v>
      </c>
      <c r="S37838">
        <v>94.76</v>
      </c>
    </row>
    <row r="37839" spans="17:19" x14ac:dyDescent="0.3">
      <c r="Q37839" s="2">
        <v>0.73958333333333337</v>
      </c>
      <c r="R37839">
        <v>26.61</v>
      </c>
      <c r="S37839">
        <v>95.06</v>
      </c>
    </row>
    <row r="37840" spans="17:19" x14ac:dyDescent="0.3">
      <c r="Q37840" s="2">
        <v>0.74652777777777779</v>
      </c>
      <c r="R37840">
        <v>26.53</v>
      </c>
      <c r="S37840">
        <v>95.34</v>
      </c>
    </row>
    <row r="37841" spans="17:19" x14ac:dyDescent="0.3">
      <c r="Q37841" s="2">
        <v>0.75347222222222221</v>
      </c>
      <c r="R37841">
        <v>26.44</v>
      </c>
      <c r="S37841">
        <v>95.66</v>
      </c>
    </row>
    <row r="37842" spans="17:19" x14ac:dyDescent="0.3">
      <c r="Q37842" s="2">
        <v>0.76041666666666663</v>
      </c>
      <c r="R37842">
        <v>26.36</v>
      </c>
      <c r="S37842">
        <v>95.93</v>
      </c>
    </row>
    <row r="37843" spans="17:19" x14ac:dyDescent="0.3">
      <c r="Q37843" s="2">
        <v>0.76736111111111116</v>
      </c>
      <c r="R37843">
        <v>26.28</v>
      </c>
      <c r="S37843">
        <v>96.2</v>
      </c>
    </row>
    <row r="37844" spans="17:19" x14ac:dyDescent="0.3">
      <c r="Q37844" s="2">
        <v>0.77430555555555547</v>
      </c>
      <c r="R37844">
        <v>26.2</v>
      </c>
      <c r="S37844">
        <v>96.47</v>
      </c>
    </row>
    <row r="37845" spans="17:19" x14ac:dyDescent="0.3">
      <c r="Q37845" s="2">
        <v>0.78125</v>
      </c>
      <c r="R37845">
        <v>26.12</v>
      </c>
      <c r="S37845">
        <v>96.75</v>
      </c>
    </row>
    <row r="37846" spans="17:19" x14ac:dyDescent="0.3">
      <c r="Q37846" s="2">
        <v>0.78819444444444453</v>
      </c>
      <c r="R37846">
        <v>26.04</v>
      </c>
      <c r="S37846">
        <v>97.03</v>
      </c>
    </row>
    <row r="37847" spans="17:19" x14ac:dyDescent="0.3">
      <c r="Q37847" s="2">
        <v>0.79513888888888884</v>
      </c>
      <c r="R37847">
        <v>25.96</v>
      </c>
      <c r="S37847">
        <v>97.35</v>
      </c>
    </row>
    <row r="37848" spans="17:19" x14ac:dyDescent="0.3">
      <c r="Q37848" s="2">
        <v>0.80208333333333337</v>
      </c>
      <c r="R37848">
        <v>25.88</v>
      </c>
      <c r="S37848">
        <v>97.64</v>
      </c>
    </row>
    <row r="37849" spans="17:19" x14ac:dyDescent="0.3">
      <c r="Q37849" s="2">
        <v>0.80902777777777779</v>
      </c>
      <c r="R37849">
        <v>25.8</v>
      </c>
      <c r="S37849">
        <v>97.93</v>
      </c>
    </row>
    <row r="37850" spans="17:19" x14ac:dyDescent="0.3">
      <c r="Q37850" s="2">
        <v>0.81597222222222221</v>
      </c>
      <c r="R37850">
        <v>25.73</v>
      </c>
      <c r="S37850">
        <v>98.21</v>
      </c>
    </row>
    <row r="37851" spans="17:19" x14ac:dyDescent="0.3">
      <c r="Q37851" s="2">
        <v>0.82291666666666663</v>
      </c>
      <c r="R37851">
        <v>25.65</v>
      </c>
      <c r="S37851">
        <v>98.47</v>
      </c>
    </row>
    <row r="37852" spans="17:19" x14ac:dyDescent="0.3">
      <c r="Q37852" s="2">
        <v>0.82986111111111116</v>
      </c>
      <c r="R37852">
        <v>25.58</v>
      </c>
      <c r="S37852">
        <v>98.72</v>
      </c>
    </row>
    <row r="37853" spans="17:19" x14ac:dyDescent="0.3">
      <c r="Q37853" s="2">
        <v>0.83680555555555547</v>
      </c>
      <c r="R37853">
        <v>25.51</v>
      </c>
      <c r="S37853">
        <v>99.01</v>
      </c>
    </row>
    <row r="37854" spans="17:19" x14ac:dyDescent="0.3">
      <c r="Q37854" s="2">
        <v>0.84375</v>
      </c>
      <c r="R37854">
        <v>25.44</v>
      </c>
      <c r="S37854">
        <v>99.24</v>
      </c>
    </row>
    <row r="37855" spans="17:19" x14ac:dyDescent="0.3">
      <c r="Q37855" s="2">
        <v>0.85069444444444453</v>
      </c>
      <c r="R37855">
        <v>25.38</v>
      </c>
      <c r="S37855">
        <v>99.46</v>
      </c>
    </row>
    <row r="37856" spans="17:19" x14ac:dyDescent="0.3">
      <c r="Q37856" s="2">
        <v>0.85763888888888884</v>
      </c>
      <c r="R37856">
        <v>25.31</v>
      </c>
      <c r="S37856">
        <v>99.67</v>
      </c>
    </row>
    <row r="37857" spans="17:19" x14ac:dyDescent="0.3">
      <c r="Q37857" s="2">
        <v>0.86458333333333337</v>
      </c>
      <c r="R37857">
        <v>25.25</v>
      </c>
      <c r="S37857">
        <v>99.88</v>
      </c>
    </row>
    <row r="37858" spans="17:19" x14ac:dyDescent="0.3">
      <c r="Q37858" s="2">
        <v>0.87152777777777779</v>
      </c>
      <c r="R37858">
        <v>25.19</v>
      </c>
      <c r="S37858">
        <v>99.99</v>
      </c>
    </row>
    <row r="37859" spans="17:19" x14ac:dyDescent="0.3">
      <c r="Q37859" s="2">
        <v>0.87847222222222221</v>
      </c>
      <c r="R37859">
        <v>25.13</v>
      </c>
      <c r="S37859">
        <v>99.99</v>
      </c>
    </row>
    <row r="37860" spans="17:19" x14ac:dyDescent="0.3">
      <c r="Q37860" s="2">
        <v>0.88541666666666663</v>
      </c>
      <c r="R37860">
        <v>25.07</v>
      </c>
      <c r="S37860">
        <v>99.99</v>
      </c>
    </row>
    <row r="37861" spans="17:19" x14ac:dyDescent="0.3">
      <c r="Q37861" s="2">
        <v>0.89236111111111116</v>
      </c>
      <c r="R37861">
        <v>25.01</v>
      </c>
      <c r="S37861">
        <v>99.99</v>
      </c>
    </row>
    <row r="37862" spans="17:19" x14ac:dyDescent="0.3">
      <c r="Q37862" s="2">
        <v>0.89930555555555547</v>
      </c>
      <c r="R37862">
        <v>24.95</v>
      </c>
      <c r="S37862">
        <v>99.99</v>
      </c>
    </row>
    <row r="37863" spans="17:19" x14ac:dyDescent="0.3">
      <c r="Q37863" s="2">
        <v>0.90625</v>
      </c>
      <c r="R37863">
        <v>24.89</v>
      </c>
      <c r="S37863">
        <v>99.99</v>
      </c>
    </row>
    <row r="37864" spans="17:19" x14ac:dyDescent="0.3">
      <c r="Q37864" s="2">
        <v>0.91319444444444453</v>
      </c>
      <c r="R37864">
        <v>24.84</v>
      </c>
      <c r="S37864">
        <v>99.99</v>
      </c>
    </row>
    <row r="37865" spans="17:19" x14ac:dyDescent="0.3">
      <c r="Q37865" s="2">
        <v>0.92013888888888884</v>
      </c>
      <c r="R37865">
        <v>24.78</v>
      </c>
      <c r="S37865">
        <v>99.99</v>
      </c>
    </row>
    <row r="37866" spans="17:19" x14ac:dyDescent="0.3">
      <c r="Q37866" s="2">
        <v>0.92708333333333337</v>
      </c>
      <c r="R37866">
        <v>24.72</v>
      </c>
      <c r="S37866">
        <v>99.99</v>
      </c>
    </row>
    <row r="37867" spans="17:19" x14ac:dyDescent="0.3">
      <c r="Q37867" s="2">
        <v>0.93402777777777779</v>
      </c>
      <c r="R37867">
        <v>24.67</v>
      </c>
      <c r="S37867">
        <v>99.99</v>
      </c>
    </row>
    <row r="37868" spans="17:19" x14ac:dyDescent="0.3">
      <c r="Q37868" s="2">
        <v>0.94097222222222221</v>
      </c>
      <c r="R37868">
        <v>24.61</v>
      </c>
      <c r="S37868">
        <v>99.99</v>
      </c>
    </row>
    <row r="37869" spans="17:19" x14ac:dyDescent="0.3">
      <c r="Q37869" s="2">
        <v>0.94791666666666663</v>
      </c>
      <c r="R37869">
        <v>24.55</v>
      </c>
      <c r="S37869">
        <v>99.99</v>
      </c>
    </row>
    <row r="37870" spans="17:19" x14ac:dyDescent="0.3">
      <c r="Q37870" s="2">
        <v>0.95486111111111116</v>
      </c>
      <c r="R37870">
        <v>24.5</v>
      </c>
      <c r="S37870">
        <v>99.99</v>
      </c>
    </row>
    <row r="37871" spans="17:19" x14ac:dyDescent="0.3">
      <c r="Q37871" s="2">
        <v>0.96180555555555547</v>
      </c>
      <c r="R37871">
        <v>24.45</v>
      </c>
      <c r="S37871">
        <v>99.99</v>
      </c>
    </row>
    <row r="37872" spans="17:19" x14ac:dyDescent="0.3">
      <c r="Q37872" s="2">
        <v>0.96875</v>
      </c>
      <c r="R37872">
        <v>24.39</v>
      </c>
      <c r="S37872">
        <v>99.99</v>
      </c>
    </row>
    <row r="37873" spans="16:19" x14ac:dyDescent="0.3">
      <c r="Q37873" s="2">
        <v>0.97569444444444453</v>
      </c>
      <c r="R37873">
        <v>24.34</v>
      </c>
      <c r="S37873">
        <v>99.99</v>
      </c>
    </row>
    <row r="37874" spans="16:19" x14ac:dyDescent="0.3">
      <c r="Q37874" s="2">
        <v>0.98263888888888884</v>
      </c>
      <c r="R37874">
        <v>24.29</v>
      </c>
      <c r="S37874">
        <v>99.99</v>
      </c>
    </row>
    <row r="37875" spans="16:19" x14ac:dyDescent="0.3">
      <c r="Q37875" s="2">
        <v>0.98958333333333337</v>
      </c>
      <c r="R37875">
        <v>24.24</v>
      </c>
      <c r="S37875">
        <v>99.99</v>
      </c>
    </row>
    <row r="37876" spans="16:19" x14ac:dyDescent="0.3">
      <c r="Q37876" s="2">
        <v>0.99652777777777779</v>
      </c>
      <c r="R37876">
        <v>24.18</v>
      </c>
      <c r="S37876">
        <v>99.99</v>
      </c>
    </row>
    <row r="37877" spans="16:19" x14ac:dyDescent="0.3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3">
      <c r="Q37878" s="2">
        <v>1.0416666666666666E-2</v>
      </c>
      <c r="R37878">
        <v>24.08</v>
      </c>
      <c r="S37878">
        <v>99.99</v>
      </c>
    </row>
    <row r="37879" spans="16:19" x14ac:dyDescent="0.3">
      <c r="Q37879" s="2">
        <v>1.7361111111111112E-2</v>
      </c>
      <c r="R37879">
        <v>24.03</v>
      </c>
      <c r="S37879">
        <v>99.99</v>
      </c>
    </row>
    <row r="37880" spans="16:19" x14ac:dyDescent="0.3">
      <c r="Q37880" s="2">
        <v>2.4305555555555556E-2</v>
      </c>
      <c r="R37880">
        <v>23.98</v>
      </c>
      <c r="S37880">
        <v>99.99</v>
      </c>
    </row>
    <row r="37881" spans="16:19" x14ac:dyDescent="0.3">
      <c r="Q37881" s="2">
        <v>3.125E-2</v>
      </c>
      <c r="R37881">
        <v>23.93</v>
      </c>
      <c r="S37881">
        <v>99.99</v>
      </c>
    </row>
    <row r="37882" spans="16:19" x14ac:dyDescent="0.3">
      <c r="Q37882" s="2">
        <v>3.8194444444444441E-2</v>
      </c>
      <c r="R37882">
        <v>23.88</v>
      </c>
      <c r="S37882">
        <v>99.99</v>
      </c>
    </row>
    <row r="37883" spans="16:19" x14ac:dyDescent="0.3">
      <c r="Q37883" s="2">
        <v>4.5138888888888888E-2</v>
      </c>
      <c r="R37883">
        <v>23.84</v>
      </c>
      <c r="S37883">
        <v>99.99</v>
      </c>
    </row>
    <row r="37884" spans="16:19" x14ac:dyDescent="0.3">
      <c r="Q37884" s="2">
        <v>5.2083333333333336E-2</v>
      </c>
      <c r="R37884">
        <v>23.79</v>
      </c>
      <c r="S37884">
        <v>99.99</v>
      </c>
    </row>
    <row r="37885" spans="16:19" x14ac:dyDescent="0.3">
      <c r="Q37885" s="2">
        <v>5.9027777777777783E-2</v>
      </c>
      <c r="R37885">
        <v>23.74</v>
      </c>
      <c r="S37885">
        <v>99.99</v>
      </c>
    </row>
    <row r="37886" spans="16:19" x14ac:dyDescent="0.3">
      <c r="Q37886" s="2">
        <v>6.5972222222222224E-2</v>
      </c>
      <c r="R37886">
        <v>23.69</v>
      </c>
      <c r="S37886">
        <v>99.99</v>
      </c>
    </row>
    <row r="37887" spans="16:19" x14ac:dyDescent="0.3">
      <c r="Q37887" s="2">
        <v>7.2916666666666671E-2</v>
      </c>
      <c r="R37887">
        <v>23.64</v>
      </c>
      <c r="S37887">
        <v>99.99</v>
      </c>
    </row>
    <row r="37888" spans="16:19" x14ac:dyDescent="0.3">
      <c r="Q37888" s="2">
        <v>7.9861111111111105E-2</v>
      </c>
      <c r="R37888">
        <v>23.6</v>
      </c>
      <c r="S37888">
        <v>99.99</v>
      </c>
    </row>
    <row r="37889" spans="17:19" x14ac:dyDescent="0.3">
      <c r="Q37889" s="2">
        <v>8.6805555555555566E-2</v>
      </c>
      <c r="R37889">
        <v>23.55</v>
      </c>
      <c r="S37889">
        <v>99.99</v>
      </c>
    </row>
    <row r="37890" spans="17:19" x14ac:dyDescent="0.3">
      <c r="Q37890" s="2">
        <v>9.375E-2</v>
      </c>
      <c r="R37890">
        <v>23.5</v>
      </c>
      <c r="S37890">
        <v>99.99</v>
      </c>
    </row>
    <row r="37891" spans="17:19" x14ac:dyDescent="0.3">
      <c r="Q37891" s="2">
        <v>0.10069444444444443</v>
      </c>
      <c r="R37891">
        <v>23.46</v>
      </c>
      <c r="S37891">
        <v>99.99</v>
      </c>
    </row>
    <row r="37892" spans="17:19" x14ac:dyDescent="0.3">
      <c r="Q37892" s="2">
        <v>0.1076388888888889</v>
      </c>
      <c r="R37892">
        <v>23.42</v>
      </c>
      <c r="S37892">
        <v>99.99</v>
      </c>
    </row>
    <row r="37893" spans="17:19" x14ac:dyDescent="0.3">
      <c r="Q37893" s="2">
        <v>0.11458333333333333</v>
      </c>
      <c r="R37893">
        <v>23.37</v>
      </c>
      <c r="S37893">
        <v>99.99</v>
      </c>
    </row>
    <row r="37894" spans="17:19" x14ac:dyDescent="0.3">
      <c r="Q37894" s="2">
        <v>0.12152777777777778</v>
      </c>
      <c r="R37894">
        <v>23.33</v>
      </c>
      <c r="S37894">
        <v>99.99</v>
      </c>
    </row>
    <row r="37895" spans="17:19" x14ac:dyDescent="0.3">
      <c r="Q37895" s="2">
        <v>0.12847222222222224</v>
      </c>
      <c r="R37895">
        <v>23.29</v>
      </c>
      <c r="S37895">
        <v>99.99</v>
      </c>
    </row>
    <row r="37896" spans="17:19" x14ac:dyDescent="0.3">
      <c r="Q37896" s="2">
        <v>0.13541666666666666</v>
      </c>
      <c r="R37896">
        <v>23.24</v>
      </c>
      <c r="S37896">
        <v>99.99</v>
      </c>
    </row>
    <row r="37897" spans="17:19" x14ac:dyDescent="0.3">
      <c r="Q37897" s="2">
        <v>0.1423611111111111</v>
      </c>
      <c r="R37897">
        <v>23.2</v>
      </c>
      <c r="S37897">
        <v>99.99</v>
      </c>
    </row>
    <row r="37898" spans="17:19" x14ac:dyDescent="0.3">
      <c r="Q37898" s="2">
        <v>0.14930555555555555</v>
      </c>
      <c r="R37898">
        <v>23.16</v>
      </c>
      <c r="S37898">
        <v>99.99</v>
      </c>
    </row>
    <row r="37899" spans="17:19" x14ac:dyDescent="0.3">
      <c r="Q37899" s="2">
        <v>0.15625</v>
      </c>
      <c r="R37899">
        <v>23.12</v>
      </c>
      <c r="S37899">
        <v>99.99</v>
      </c>
    </row>
    <row r="37900" spans="17:19" x14ac:dyDescent="0.3">
      <c r="Q37900" s="2">
        <v>0.16319444444444445</v>
      </c>
      <c r="R37900">
        <v>23.08</v>
      </c>
      <c r="S37900">
        <v>99.99</v>
      </c>
    </row>
    <row r="37901" spans="17:19" x14ac:dyDescent="0.3">
      <c r="Q37901" s="2">
        <v>0.17013888888888887</v>
      </c>
      <c r="R37901">
        <v>23.04</v>
      </c>
      <c r="S37901">
        <v>99.99</v>
      </c>
    </row>
    <row r="37902" spans="17:19" x14ac:dyDescent="0.3">
      <c r="Q37902" s="2">
        <v>0.17708333333333334</v>
      </c>
      <c r="R37902">
        <v>23</v>
      </c>
      <c r="S37902">
        <v>99.99</v>
      </c>
    </row>
    <row r="37903" spans="17:19" x14ac:dyDescent="0.3">
      <c r="Q37903" s="2">
        <v>0.18402777777777779</v>
      </c>
      <c r="R37903">
        <v>22.96</v>
      </c>
      <c r="S37903">
        <v>99.99</v>
      </c>
    </row>
    <row r="37904" spans="17:19" x14ac:dyDescent="0.3">
      <c r="Q37904" s="2">
        <v>0.19097222222222221</v>
      </c>
      <c r="R37904">
        <v>22.93</v>
      </c>
      <c r="S37904">
        <v>99.99</v>
      </c>
    </row>
    <row r="37905" spans="17:19" x14ac:dyDescent="0.3">
      <c r="Q37905" s="2">
        <v>0.19791666666666666</v>
      </c>
      <c r="R37905">
        <v>22.9</v>
      </c>
      <c r="S37905">
        <v>99.99</v>
      </c>
    </row>
    <row r="37906" spans="17:19" x14ac:dyDescent="0.3">
      <c r="Q37906" s="2">
        <v>0.20486111111111113</v>
      </c>
      <c r="R37906">
        <v>22.88</v>
      </c>
      <c r="S37906">
        <v>99.99</v>
      </c>
    </row>
    <row r="37907" spans="17:19" x14ac:dyDescent="0.3">
      <c r="Q37907" s="2">
        <v>0.21180555555555555</v>
      </c>
      <c r="R37907">
        <v>22.86</v>
      </c>
      <c r="S37907">
        <v>99.99</v>
      </c>
    </row>
    <row r="37908" spans="17:19" x14ac:dyDescent="0.3">
      <c r="Q37908" s="2">
        <v>0.21875</v>
      </c>
      <c r="R37908">
        <v>22.85</v>
      </c>
      <c r="S37908">
        <v>99.98</v>
      </c>
    </row>
    <row r="37909" spans="17:19" x14ac:dyDescent="0.3">
      <c r="Q37909" s="2">
        <v>0.22569444444444445</v>
      </c>
      <c r="R37909">
        <v>22.84</v>
      </c>
      <c r="S37909">
        <v>99.94</v>
      </c>
    </row>
    <row r="37910" spans="17:19" x14ac:dyDescent="0.3">
      <c r="Q37910" s="2">
        <v>0.23263888888888887</v>
      </c>
      <c r="R37910">
        <v>22.84</v>
      </c>
      <c r="S37910">
        <v>99.88</v>
      </c>
    </row>
    <row r="37911" spans="17:19" x14ac:dyDescent="0.3">
      <c r="Q37911" s="2">
        <v>0.23958333333333334</v>
      </c>
      <c r="R37911">
        <v>22.84</v>
      </c>
      <c r="S37911">
        <v>99.8</v>
      </c>
    </row>
    <row r="37912" spans="17:19" x14ac:dyDescent="0.3">
      <c r="Q37912" s="2">
        <v>0.24652777777777779</v>
      </c>
      <c r="R37912">
        <v>22.85</v>
      </c>
      <c r="S37912">
        <v>99.69</v>
      </c>
    </row>
    <row r="37913" spans="17:19" x14ac:dyDescent="0.3">
      <c r="Q37913" s="2">
        <v>0.25347222222222221</v>
      </c>
      <c r="R37913">
        <v>22.86</v>
      </c>
      <c r="S37913">
        <v>99.61</v>
      </c>
    </row>
    <row r="37914" spans="17:19" x14ac:dyDescent="0.3">
      <c r="Q37914" s="2">
        <v>0.26041666666666669</v>
      </c>
      <c r="R37914">
        <v>22.87</v>
      </c>
      <c r="S37914">
        <v>99.47</v>
      </c>
    </row>
    <row r="37915" spans="17:19" x14ac:dyDescent="0.3">
      <c r="Q37915" s="2">
        <v>0.2673611111111111</v>
      </c>
      <c r="R37915">
        <v>22.88</v>
      </c>
      <c r="S37915">
        <v>99.31</v>
      </c>
    </row>
    <row r="37916" spans="17:19" x14ac:dyDescent="0.3">
      <c r="Q37916" s="2">
        <v>0.27430555555555552</v>
      </c>
      <c r="R37916">
        <v>22.9</v>
      </c>
      <c r="S37916">
        <v>99.14</v>
      </c>
    </row>
    <row r="37917" spans="17:19" x14ac:dyDescent="0.3">
      <c r="Q37917" s="2">
        <v>0.28125</v>
      </c>
      <c r="R37917">
        <v>22.92</v>
      </c>
      <c r="S37917">
        <v>98.95</v>
      </c>
    </row>
    <row r="37918" spans="17:19" x14ac:dyDescent="0.3">
      <c r="Q37918" s="2">
        <v>0.28819444444444448</v>
      </c>
      <c r="R37918">
        <v>22.94</v>
      </c>
      <c r="S37918">
        <v>98.74</v>
      </c>
    </row>
    <row r="37919" spans="17:19" x14ac:dyDescent="0.3">
      <c r="Q37919" s="2">
        <v>0.2951388888888889</v>
      </c>
      <c r="R37919">
        <v>22.97</v>
      </c>
      <c r="S37919">
        <v>98.51</v>
      </c>
    </row>
    <row r="37920" spans="17:19" x14ac:dyDescent="0.3">
      <c r="Q37920" s="2">
        <v>0.30208333333333331</v>
      </c>
      <c r="R37920">
        <v>23</v>
      </c>
      <c r="S37920">
        <v>98.27</v>
      </c>
    </row>
    <row r="37921" spans="17:19" x14ac:dyDescent="0.3">
      <c r="Q37921" s="2">
        <v>0.30902777777777779</v>
      </c>
      <c r="R37921">
        <v>23.03</v>
      </c>
      <c r="S37921">
        <v>98</v>
      </c>
    </row>
    <row r="37922" spans="17:19" x14ac:dyDescent="0.3">
      <c r="Q37922" s="2">
        <v>0.31597222222222221</v>
      </c>
      <c r="R37922">
        <v>23.07</v>
      </c>
      <c r="S37922">
        <v>97.68</v>
      </c>
    </row>
    <row r="37923" spans="17:19" x14ac:dyDescent="0.3">
      <c r="Q37923" s="2">
        <v>0.32291666666666669</v>
      </c>
      <c r="R37923">
        <v>23.12</v>
      </c>
      <c r="S37923">
        <v>97.32</v>
      </c>
    </row>
    <row r="37924" spans="17:19" x14ac:dyDescent="0.3">
      <c r="Q37924" s="2">
        <v>0.3298611111111111</v>
      </c>
      <c r="R37924">
        <v>23.18</v>
      </c>
      <c r="S37924">
        <v>96.91</v>
      </c>
    </row>
    <row r="37925" spans="17:19" x14ac:dyDescent="0.3">
      <c r="Q37925" s="2">
        <v>0.33680555555555558</v>
      </c>
      <c r="R37925">
        <v>23.24</v>
      </c>
      <c r="S37925">
        <v>96.43</v>
      </c>
    </row>
    <row r="37926" spans="17:19" x14ac:dyDescent="0.3">
      <c r="Q37926" s="2">
        <v>0.34375</v>
      </c>
      <c r="R37926">
        <v>23.32</v>
      </c>
      <c r="S37926">
        <v>95.93</v>
      </c>
    </row>
    <row r="37927" spans="17:19" x14ac:dyDescent="0.3">
      <c r="Q37927" s="2">
        <v>0.35069444444444442</v>
      </c>
      <c r="R37927">
        <v>23.4</v>
      </c>
      <c r="S37927">
        <v>95.38</v>
      </c>
    </row>
    <row r="37928" spans="17:19" x14ac:dyDescent="0.3">
      <c r="Q37928" s="2">
        <v>0.3576388888888889</v>
      </c>
      <c r="R37928">
        <v>23.48</v>
      </c>
      <c r="S37928">
        <v>94.8</v>
      </c>
    </row>
    <row r="37929" spans="17:19" x14ac:dyDescent="0.3">
      <c r="Q37929" s="2">
        <v>0.36458333333333331</v>
      </c>
      <c r="R37929">
        <v>23.58</v>
      </c>
      <c r="S37929">
        <v>94.18</v>
      </c>
    </row>
    <row r="37930" spans="17:19" x14ac:dyDescent="0.3">
      <c r="Q37930" s="2">
        <v>0.37152777777777773</v>
      </c>
      <c r="R37930">
        <v>23.68</v>
      </c>
      <c r="S37930">
        <v>93.53</v>
      </c>
    </row>
    <row r="37931" spans="17:19" x14ac:dyDescent="0.3">
      <c r="Q37931" s="2">
        <v>0.37847222222222227</v>
      </c>
      <c r="R37931">
        <v>23.78</v>
      </c>
      <c r="S37931">
        <v>92.84</v>
      </c>
    </row>
    <row r="37932" spans="17:19" x14ac:dyDescent="0.3">
      <c r="Q37932" s="2">
        <v>0.38541666666666669</v>
      </c>
      <c r="R37932">
        <v>23.89</v>
      </c>
      <c r="S37932">
        <v>92.13</v>
      </c>
    </row>
    <row r="37933" spans="17:19" x14ac:dyDescent="0.3">
      <c r="Q37933" s="2">
        <v>0.3923611111111111</v>
      </c>
      <c r="R37933">
        <v>24.01</v>
      </c>
      <c r="S37933">
        <v>91.37</v>
      </c>
    </row>
    <row r="37934" spans="17:19" x14ac:dyDescent="0.3">
      <c r="Q37934" s="2">
        <v>0.39930555555555558</v>
      </c>
      <c r="R37934">
        <v>24.45</v>
      </c>
      <c r="S37934">
        <v>90.79</v>
      </c>
    </row>
    <row r="37935" spans="17:19" x14ac:dyDescent="0.3">
      <c r="Q37935" s="2">
        <v>0.40625</v>
      </c>
      <c r="R37935">
        <v>24.82</v>
      </c>
      <c r="S37935">
        <v>91.57</v>
      </c>
    </row>
    <row r="37936" spans="17:19" x14ac:dyDescent="0.3">
      <c r="Q37936" s="2">
        <v>0.41319444444444442</v>
      </c>
      <c r="R37936">
        <v>25.11</v>
      </c>
      <c r="S37936">
        <v>92.71</v>
      </c>
    </row>
    <row r="37937" spans="17:19" x14ac:dyDescent="0.3">
      <c r="Q37937" s="2">
        <v>0.4201388888888889</v>
      </c>
      <c r="R37937">
        <v>25.06</v>
      </c>
      <c r="S37937">
        <v>93.78</v>
      </c>
    </row>
    <row r="37938" spans="17:19" x14ac:dyDescent="0.3">
      <c r="Q37938" s="2">
        <v>0.42708333333333331</v>
      </c>
      <c r="R37938">
        <v>25.06</v>
      </c>
      <c r="S37938">
        <v>93.59</v>
      </c>
    </row>
    <row r="37939" spans="17:19" x14ac:dyDescent="0.3">
      <c r="Q37939" s="2">
        <v>0.43402777777777773</v>
      </c>
      <c r="R37939">
        <v>25.14</v>
      </c>
      <c r="S37939">
        <v>93.01</v>
      </c>
    </row>
    <row r="37940" spans="17:19" x14ac:dyDescent="0.3">
      <c r="Q37940" s="2">
        <v>0.44097222222222227</v>
      </c>
      <c r="R37940">
        <v>25.23</v>
      </c>
      <c r="S37940">
        <v>92.34</v>
      </c>
    </row>
    <row r="37941" spans="17:19" x14ac:dyDescent="0.3">
      <c r="Q37941" s="2">
        <v>0.44791666666666669</v>
      </c>
      <c r="R37941">
        <v>25.32</v>
      </c>
      <c r="S37941">
        <v>91.66</v>
      </c>
    </row>
    <row r="37942" spans="17:19" x14ac:dyDescent="0.3">
      <c r="Q37942" s="2">
        <v>0.4548611111111111</v>
      </c>
      <c r="R37942">
        <v>25.42</v>
      </c>
      <c r="S37942">
        <v>90.98</v>
      </c>
    </row>
    <row r="37943" spans="17:19" x14ac:dyDescent="0.3">
      <c r="Q37943" s="2">
        <v>0.46180555555555558</v>
      </c>
      <c r="R37943">
        <v>25.51</v>
      </c>
      <c r="S37943">
        <v>90.24</v>
      </c>
    </row>
    <row r="37944" spans="17:19" x14ac:dyDescent="0.3">
      <c r="Q37944" s="2">
        <v>0.46875</v>
      </c>
      <c r="R37944">
        <v>25.6</v>
      </c>
      <c r="S37944">
        <v>89.59</v>
      </c>
    </row>
    <row r="37945" spans="17:19" x14ac:dyDescent="0.3">
      <c r="Q37945" s="2">
        <v>0.47569444444444442</v>
      </c>
      <c r="R37945">
        <v>25.69</v>
      </c>
      <c r="S37945">
        <v>88.95</v>
      </c>
    </row>
    <row r="37946" spans="17:19" x14ac:dyDescent="0.3">
      <c r="Q37946" s="2">
        <v>0.4826388888888889</v>
      </c>
      <c r="R37946">
        <v>25.78</v>
      </c>
      <c r="S37946">
        <v>88.33</v>
      </c>
    </row>
    <row r="37947" spans="17:19" x14ac:dyDescent="0.3">
      <c r="Q37947" s="2">
        <v>0.48958333333333331</v>
      </c>
      <c r="R37947">
        <v>25.86</v>
      </c>
      <c r="S37947">
        <v>87.72</v>
      </c>
    </row>
    <row r="37948" spans="17:19" x14ac:dyDescent="0.3">
      <c r="Q37948" s="2">
        <v>0.49652777777777773</v>
      </c>
      <c r="R37948">
        <v>25.94</v>
      </c>
      <c r="S37948">
        <v>87.12</v>
      </c>
    </row>
    <row r="37949" spans="17:19" x14ac:dyDescent="0.3">
      <c r="Q37949" s="2">
        <v>0.50347222222222221</v>
      </c>
      <c r="R37949">
        <v>26.02</v>
      </c>
      <c r="S37949">
        <v>86.46</v>
      </c>
    </row>
    <row r="37950" spans="17:19" x14ac:dyDescent="0.3">
      <c r="Q37950" s="2">
        <v>0.51041666666666663</v>
      </c>
      <c r="R37950">
        <v>26.1</v>
      </c>
      <c r="S37950">
        <v>85.88</v>
      </c>
    </row>
    <row r="37951" spans="17:19" x14ac:dyDescent="0.3">
      <c r="Q37951" s="2">
        <v>0.51736111111111105</v>
      </c>
      <c r="R37951">
        <v>26.19</v>
      </c>
      <c r="S37951">
        <v>85.3</v>
      </c>
    </row>
    <row r="37952" spans="17:19" x14ac:dyDescent="0.3">
      <c r="Q37952" s="2">
        <v>0.52430555555555558</v>
      </c>
      <c r="R37952">
        <v>26.58</v>
      </c>
      <c r="S37952">
        <v>84.84</v>
      </c>
    </row>
    <row r="37953" spans="17:19" x14ac:dyDescent="0.3">
      <c r="Q37953" s="2">
        <v>0.53125</v>
      </c>
      <c r="R37953">
        <v>26.9</v>
      </c>
      <c r="S37953">
        <v>85.65</v>
      </c>
    </row>
    <row r="37954" spans="17:19" x14ac:dyDescent="0.3">
      <c r="Q37954" s="2">
        <v>0.53819444444444442</v>
      </c>
      <c r="R37954">
        <v>27.12</v>
      </c>
      <c r="S37954">
        <v>86.83</v>
      </c>
    </row>
    <row r="37955" spans="17:19" x14ac:dyDescent="0.3">
      <c r="Q37955" s="2">
        <v>0.54513888888888895</v>
      </c>
      <c r="R37955">
        <v>27.01</v>
      </c>
      <c r="S37955">
        <v>88.09</v>
      </c>
    </row>
    <row r="37956" spans="17:19" x14ac:dyDescent="0.3">
      <c r="Q37956" s="2">
        <v>0.55208333333333337</v>
      </c>
      <c r="R37956">
        <v>26.95</v>
      </c>
      <c r="S37956">
        <v>88.19</v>
      </c>
    </row>
    <row r="37957" spans="17:19" x14ac:dyDescent="0.3">
      <c r="Q37957" s="2">
        <v>0.55902777777777779</v>
      </c>
      <c r="R37957">
        <v>26.96</v>
      </c>
      <c r="S37957">
        <v>87.93</v>
      </c>
    </row>
    <row r="37958" spans="17:19" x14ac:dyDescent="0.3">
      <c r="Q37958" s="2">
        <v>0.56597222222222221</v>
      </c>
      <c r="R37958">
        <v>26.98</v>
      </c>
      <c r="S37958">
        <v>87.6</v>
      </c>
    </row>
    <row r="37959" spans="17:19" x14ac:dyDescent="0.3">
      <c r="Q37959" s="2">
        <v>0.57291666666666663</v>
      </c>
      <c r="R37959">
        <v>27</v>
      </c>
      <c r="S37959">
        <v>87.24</v>
      </c>
    </row>
    <row r="37960" spans="17:19" x14ac:dyDescent="0.3">
      <c r="Q37960" s="2">
        <v>0.57986111111111105</v>
      </c>
      <c r="R37960">
        <v>27.03</v>
      </c>
      <c r="S37960">
        <v>86.89</v>
      </c>
    </row>
    <row r="37961" spans="17:19" x14ac:dyDescent="0.3">
      <c r="Q37961" s="2">
        <v>0.58680555555555558</v>
      </c>
      <c r="R37961">
        <v>27.05</v>
      </c>
      <c r="S37961">
        <v>86.53</v>
      </c>
    </row>
    <row r="37962" spans="17:19" x14ac:dyDescent="0.3">
      <c r="Q37962" s="2">
        <v>0.59375</v>
      </c>
      <c r="R37962">
        <v>27.08</v>
      </c>
      <c r="S37962">
        <v>86.2</v>
      </c>
    </row>
    <row r="37963" spans="17:19" x14ac:dyDescent="0.3">
      <c r="Q37963" s="2">
        <v>0.60069444444444442</v>
      </c>
      <c r="R37963">
        <v>27.09</v>
      </c>
      <c r="S37963">
        <v>85.89</v>
      </c>
    </row>
    <row r="37964" spans="17:19" x14ac:dyDescent="0.3">
      <c r="Q37964" s="2">
        <v>0.60763888888888895</v>
      </c>
      <c r="R37964">
        <v>27.11</v>
      </c>
      <c r="S37964">
        <v>85.61</v>
      </c>
    </row>
    <row r="37965" spans="17:19" x14ac:dyDescent="0.3">
      <c r="Q37965" s="2">
        <v>0.61458333333333337</v>
      </c>
      <c r="R37965">
        <v>27.12</v>
      </c>
      <c r="S37965">
        <v>85.35</v>
      </c>
    </row>
    <row r="37966" spans="17:19" x14ac:dyDescent="0.3">
      <c r="Q37966" s="2">
        <v>0.62152777777777779</v>
      </c>
      <c r="R37966">
        <v>27.12</v>
      </c>
      <c r="S37966">
        <v>85.12</v>
      </c>
    </row>
    <row r="37967" spans="17:19" x14ac:dyDescent="0.3">
      <c r="Q37967" s="2">
        <v>0.62847222222222221</v>
      </c>
      <c r="R37967">
        <v>27.12</v>
      </c>
      <c r="S37967">
        <v>84.9</v>
      </c>
    </row>
    <row r="37968" spans="17:19" x14ac:dyDescent="0.3">
      <c r="Q37968" s="2">
        <v>0.63541666666666663</v>
      </c>
      <c r="R37968">
        <v>27.11</v>
      </c>
      <c r="S37968">
        <v>84.73</v>
      </c>
    </row>
    <row r="37969" spans="17:19" x14ac:dyDescent="0.3">
      <c r="Q37969" s="2">
        <v>0.64236111111111105</v>
      </c>
      <c r="R37969">
        <v>27.1</v>
      </c>
      <c r="S37969">
        <v>84.57</v>
      </c>
    </row>
    <row r="37970" spans="17:19" x14ac:dyDescent="0.3">
      <c r="Q37970" s="2">
        <v>0.64930555555555558</v>
      </c>
      <c r="R37970">
        <v>27.08</v>
      </c>
      <c r="S37970">
        <v>84.44</v>
      </c>
    </row>
    <row r="37971" spans="17:19" x14ac:dyDescent="0.3">
      <c r="Q37971" s="2">
        <v>0.65625</v>
      </c>
      <c r="R37971">
        <v>27.06</v>
      </c>
      <c r="S37971">
        <v>84.33</v>
      </c>
    </row>
    <row r="37972" spans="17:19" x14ac:dyDescent="0.3">
      <c r="Q37972" s="2">
        <v>0.66319444444444442</v>
      </c>
      <c r="R37972">
        <v>27.04</v>
      </c>
      <c r="S37972">
        <v>84.23</v>
      </c>
    </row>
    <row r="37973" spans="17:19" x14ac:dyDescent="0.3">
      <c r="Q37973" s="2">
        <v>0.67013888888888884</v>
      </c>
      <c r="R37973">
        <v>27.01</v>
      </c>
      <c r="S37973">
        <v>84.19</v>
      </c>
    </row>
    <row r="37974" spans="17:19" x14ac:dyDescent="0.3">
      <c r="Q37974" s="2">
        <v>0.67708333333333337</v>
      </c>
      <c r="R37974">
        <v>26.98</v>
      </c>
      <c r="S37974">
        <v>84.12</v>
      </c>
    </row>
    <row r="37975" spans="17:19" x14ac:dyDescent="0.3">
      <c r="Q37975" s="2">
        <v>0.68402777777777779</v>
      </c>
      <c r="R37975">
        <v>26.96</v>
      </c>
      <c r="S37975">
        <v>84.06</v>
      </c>
    </row>
    <row r="37976" spans="17:19" x14ac:dyDescent="0.3">
      <c r="Q37976" s="2">
        <v>0.69097222222222221</v>
      </c>
      <c r="R37976">
        <v>27.24</v>
      </c>
      <c r="S37976">
        <v>84.08</v>
      </c>
    </row>
    <row r="37977" spans="17:19" x14ac:dyDescent="0.3">
      <c r="Q37977" s="2">
        <v>0.69791666666666663</v>
      </c>
      <c r="R37977">
        <v>27.45</v>
      </c>
      <c r="S37977">
        <v>85.36</v>
      </c>
    </row>
    <row r="37978" spans="17:19" x14ac:dyDescent="0.3">
      <c r="Q37978" s="2">
        <v>0.70486111111111116</v>
      </c>
      <c r="R37978">
        <v>27.56</v>
      </c>
      <c r="S37978">
        <v>87.05</v>
      </c>
    </row>
    <row r="37979" spans="17:19" x14ac:dyDescent="0.3">
      <c r="Q37979" s="2">
        <v>0.71180555555555547</v>
      </c>
      <c r="R37979">
        <v>27.32</v>
      </c>
      <c r="S37979">
        <v>88.97</v>
      </c>
    </row>
    <row r="37980" spans="17:19" x14ac:dyDescent="0.3">
      <c r="Q37980" s="2">
        <v>0.71875</v>
      </c>
      <c r="R37980">
        <v>27.14</v>
      </c>
      <c r="S37980">
        <v>89.69</v>
      </c>
    </row>
    <row r="37981" spans="17:19" x14ac:dyDescent="0.3">
      <c r="Q37981" s="2">
        <v>0.72569444444444453</v>
      </c>
      <c r="R37981">
        <v>27.03</v>
      </c>
      <c r="S37981">
        <v>90.06</v>
      </c>
    </row>
    <row r="37982" spans="17:19" x14ac:dyDescent="0.3">
      <c r="Q37982" s="2">
        <v>0.73263888888888884</v>
      </c>
      <c r="R37982">
        <v>26.94</v>
      </c>
      <c r="S37982">
        <v>90.35</v>
      </c>
    </row>
    <row r="37983" spans="17:19" x14ac:dyDescent="0.3">
      <c r="Q37983" s="2">
        <v>0.73958333333333337</v>
      </c>
      <c r="R37983">
        <v>26.85</v>
      </c>
      <c r="S37983">
        <v>90.6</v>
      </c>
    </row>
    <row r="37984" spans="17:19" x14ac:dyDescent="0.3">
      <c r="Q37984" s="2">
        <v>0.74652777777777779</v>
      </c>
      <c r="R37984">
        <v>26.77</v>
      </c>
      <c r="S37984">
        <v>90.85</v>
      </c>
    </row>
    <row r="37985" spans="17:19" x14ac:dyDescent="0.3">
      <c r="Q37985" s="2">
        <v>0.75347222222222221</v>
      </c>
      <c r="R37985">
        <v>26.68</v>
      </c>
      <c r="S37985">
        <v>91.13</v>
      </c>
    </row>
    <row r="37986" spans="17:19" x14ac:dyDescent="0.3">
      <c r="Q37986" s="2">
        <v>0.76041666666666663</v>
      </c>
      <c r="R37986">
        <v>26.6</v>
      </c>
      <c r="S37986">
        <v>91.36</v>
      </c>
    </row>
    <row r="37987" spans="17:19" x14ac:dyDescent="0.3">
      <c r="Q37987" s="2">
        <v>0.76736111111111116</v>
      </c>
      <c r="R37987">
        <v>26.52</v>
      </c>
      <c r="S37987">
        <v>91.59</v>
      </c>
    </row>
    <row r="37988" spans="17:19" x14ac:dyDescent="0.3">
      <c r="Q37988" s="2">
        <v>0.77430555555555547</v>
      </c>
      <c r="R37988">
        <v>26.44</v>
      </c>
      <c r="S37988">
        <v>91.83</v>
      </c>
    </row>
    <row r="37989" spans="17:19" x14ac:dyDescent="0.3">
      <c r="Q37989" s="2">
        <v>0.78125</v>
      </c>
      <c r="R37989">
        <v>26.36</v>
      </c>
      <c r="S37989">
        <v>92.07</v>
      </c>
    </row>
    <row r="37990" spans="17:19" x14ac:dyDescent="0.3">
      <c r="Q37990" s="2">
        <v>0.78819444444444453</v>
      </c>
      <c r="R37990">
        <v>26.28</v>
      </c>
      <c r="S37990">
        <v>92.32</v>
      </c>
    </row>
    <row r="37991" spans="17:19" x14ac:dyDescent="0.3">
      <c r="Q37991" s="2">
        <v>0.79513888888888884</v>
      </c>
      <c r="R37991">
        <v>26.2</v>
      </c>
      <c r="S37991">
        <v>92.62</v>
      </c>
    </row>
    <row r="37992" spans="17:19" x14ac:dyDescent="0.3">
      <c r="Q37992" s="2">
        <v>0.80208333333333337</v>
      </c>
      <c r="R37992">
        <v>26.12</v>
      </c>
      <c r="S37992">
        <v>92.87</v>
      </c>
    </row>
    <row r="37993" spans="17:19" x14ac:dyDescent="0.3">
      <c r="Q37993" s="2">
        <v>0.80902777777777779</v>
      </c>
      <c r="R37993">
        <v>26.04</v>
      </c>
      <c r="S37993">
        <v>93.13</v>
      </c>
    </row>
    <row r="37994" spans="17:19" x14ac:dyDescent="0.3">
      <c r="Q37994" s="2">
        <v>0.81597222222222221</v>
      </c>
      <c r="R37994">
        <v>25.97</v>
      </c>
      <c r="S37994">
        <v>93.37</v>
      </c>
    </row>
    <row r="37995" spans="17:19" x14ac:dyDescent="0.3">
      <c r="Q37995" s="2">
        <v>0.82291666666666663</v>
      </c>
      <c r="R37995">
        <v>25.89</v>
      </c>
      <c r="S37995">
        <v>93.6</v>
      </c>
    </row>
    <row r="37996" spans="17:19" x14ac:dyDescent="0.3">
      <c r="Q37996" s="2">
        <v>0.82986111111111116</v>
      </c>
      <c r="R37996">
        <v>25.82</v>
      </c>
      <c r="S37996">
        <v>93.82</v>
      </c>
    </row>
    <row r="37997" spans="17:19" x14ac:dyDescent="0.3">
      <c r="Q37997" s="2">
        <v>0.83680555555555547</v>
      </c>
      <c r="R37997">
        <v>25.75</v>
      </c>
      <c r="S37997">
        <v>94.07</v>
      </c>
    </row>
    <row r="37998" spans="17:19" x14ac:dyDescent="0.3">
      <c r="Q37998" s="2">
        <v>0.84375</v>
      </c>
      <c r="R37998">
        <v>25.69</v>
      </c>
      <c r="S37998">
        <v>94.27</v>
      </c>
    </row>
    <row r="37999" spans="17:19" x14ac:dyDescent="0.3">
      <c r="Q37999" s="2">
        <v>0.85069444444444453</v>
      </c>
      <c r="R37999">
        <v>25.62</v>
      </c>
      <c r="S37999">
        <v>94.46</v>
      </c>
    </row>
    <row r="38000" spans="17:19" x14ac:dyDescent="0.3">
      <c r="Q38000" s="2">
        <v>0.85763888888888884</v>
      </c>
      <c r="R38000">
        <v>25.56</v>
      </c>
      <c r="S38000">
        <v>94.64</v>
      </c>
    </row>
    <row r="38001" spans="17:19" x14ac:dyDescent="0.3">
      <c r="Q38001" s="2">
        <v>0.86458333333333337</v>
      </c>
      <c r="R38001">
        <v>25.5</v>
      </c>
      <c r="S38001">
        <v>94.81</v>
      </c>
    </row>
    <row r="38002" spans="17:19" x14ac:dyDescent="0.3">
      <c r="Q38002" s="2">
        <v>0.87152777777777779</v>
      </c>
      <c r="R38002">
        <v>25.44</v>
      </c>
      <c r="S38002">
        <v>94.98</v>
      </c>
    </row>
    <row r="38003" spans="17:19" x14ac:dyDescent="0.3">
      <c r="Q38003" s="2">
        <v>0.87847222222222221</v>
      </c>
      <c r="R38003">
        <v>25.38</v>
      </c>
      <c r="S38003">
        <v>95.19</v>
      </c>
    </row>
    <row r="38004" spans="17:19" x14ac:dyDescent="0.3">
      <c r="Q38004" s="2">
        <v>0.88541666666666663</v>
      </c>
      <c r="R38004">
        <v>25.33</v>
      </c>
      <c r="S38004">
        <v>95.36</v>
      </c>
    </row>
    <row r="38005" spans="17:19" x14ac:dyDescent="0.3">
      <c r="Q38005" s="2">
        <v>0.89236111111111116</v>
      </c>
      <c r="R38005">
        <v>25.27</v>
      </c>
      <c r="S38005">
        <v>95.52</v>
      </c>
    </row>
    <row r="38006" spans="17:19" x14ac:dyDescent="0.3">
      <c r="Q38006" s="2">
        <v>0.89930555555555547</v>
      </c>
      <c r="R38006">
        <v>25.21</v>
      </c>
      <c r="S38006">
        <v>95.68</v>
      </c>
    </row>
    <row r="38007" spans="17:19" x14ac:dyDescent="0.3">
      <c r="Q38007" s="2">
        <v>0.90625</v>
      </c>
      <c r="R38007">
        <v>25.16</v>
      </c>
      <c r="S38007">
        <v>95.84</v>
      </c>
    </row>
    <row r="38008" spans="17:19" x14ac:dyDescent="0.3">
      <c r="Q38008" s="2">
        <v>0.91319444444444453</v>
      </c>
      <c r="R38008">
        <v>25.1</v>
      </c>
      <c r="S38008">
        <v>96</v>
      </c>
    </row>
    <row r="38009" spans="17:19" x14ac:dyDescent="0.3">
      <c r="Q38009" s="2">
        <v>0.92013888888888884</v>
      </c>
      <c r="R38009">
        <v>25.05</v>
      </c>
      <c r="S38009">
        <v>96.15</v>
      </c>
    </row>
    <row r="38010" spans="17:19" x14ac:dyDescent="0.3">
      <c r="Q38010" s="2">
        <v>0.92708333333333337</v>
      </c>
      <c r="R38010">
        <v>25</v>
      </c>
      <c r="S38010">
        <v>96.31</v>
      </c>
    </row>
    <row r="38011" spans="17:19" x14ac:dyDescent="0.3">
      <c r="Q38011" s="2">
        <v>0.93402777777777779</v>
      </c>
      <c r="R38011">
        <v>24.94</v>
      </c>
      <c r="S38011">
        <v>96.47</v>
      </c>
    </row>
    <row r="38012" spans="17:19" x14ac:dyDescent="0.3">
      <c r="Q38012" s="2">
        <v>0.94097222222222221</v>
      </c>
      <c r="R38012">
        <v>24.89</v>
      </c>
      <c r="S38012">
        <v>96.63</v>
      </c>
    </row>
    <row r="38013" spans="17:19" x14ac:dyDescent="0.3">
      <c r="Q38013" s="2">
        <v>0.94791666666666663</v>
      </c>
      <c r="R38013">
        <v>24.84</v>
      </c>
      <c r="S38013">
        <v>96.8</v>
      </c>
    </row>
    <row r="38014" spans="17:19" x14ac:dyDescent="0.3">
      <c r="Q38014" s="2">
        <v>0.95486111111111116</v>
      </c>
      <c r="R38014">
        <v>24.78</v>
      </c>
      <c r="S38014">
        <v>96.96</v>
      </c>
    </row>
    <row r="38015" spans="17:19" x14ac:dyDescent="0.3">
      <c r="Q38015" s="2">
        <v>0.96180555555555547</v>
      </c>
      <c r="R38015">
        <v>24.73</v>
      </c>
      <c r="S38015">
        <v>97.11</v>
      </c>
    </row>
    <row r="38016" spans="17:19" x14ac:dyDescent="0.3">
      <c r="Q38016" s="2">
        <v>0.96875</v>
      </c>
      <c r="R38016">
        <v>24.68</v>
      </c>
      <c r="S38016">
        <v>97.27</v>
      </c>
    </row>
    <row r="38017" spans="16:19" x14ac:dyDescent="0.3">
      <c r="Q38017" s="2">
        <v>0.97569444444444453</v>
      </c>
      <c r="R38017">
        <v>24.63</v>
      </c>
      <c r="S38017">
        <v>97.44</v>
      </c>
    </row>
    <row r="38018" spans="16:19" x14ac:dyDescent="0.3">
      <c r="Q38018" s="2">
        <v>0.98263888888888884</v>
      </c>
      <c r="R38018">
        <v>24.58</v>
      </c>
      <c r="S38018">
        <v>97.6</v>
      </c>
    </row>
    <row r="38019" spans="16:19" x14ac:dyDescent="0.3">
      <c r="Q38019" s="2">
        <v>0.98958333333333337</v>
      </c>
      <c r="R38019">
        <v>24.52</v>
      </c>
      <c r="S38019">
        <v>97.77</v>
      </c>
    </row>
    <row r="38020" spans="16:19" x14ac:dyDescent="0.3">
      <c r="Q38020" s="2">
        <v>0.99652777777777779</v>
      </c>
      <c r="R38020">
        <v>24.47</v>
      </c>
      <c r="S38020">
        <v>97.94</v>
      </c>
    </row>
    <row r="38021" spans="16:19" x14ac:dyDescent="0.3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3">
      <c r="Q38022" s="2">
        <v>1.0416666666666666E-2</v>
      </c>
      <c r="R38022">
        <v>24.37</v>
      </c>
      <c r="S38022">
        <v>98.26</v>
      </c>
    </row>
    <row r="38023" spans="16:19" x14ac:dyDescent="0.3">
      <c r="Q38023" s="2">
        <v>1.7361111111111112E-2</v>
      </c>
      <c r="R38023">
        <v>24.32</v>
      </c>
      <c r="S38023">
        <v>98.43</v>
      </c>
    </row>
    <row r="38024" spans="16:19" x14ac:dyDescent="0.3">
      <c r="Q38024" s="2">
        <v>2.4305555555555556E-2</v>
      </c>
      <c r="R38024">
        <v>24.27</v>
      </c>
      <c r="S38024">
        <v>98.6</v>
      </c>
    </row>
    <row r="38025" spans="16:19" x14ac:dyDescent="0.3">
      <c r="Q38025" s="2">
        <v>3.125E-2</v>
      </c>
      <c r="R38025">
        <v>24.22</v>
      </c>
      <c r="S38025">
        <v>98.78</v>
      </c>
    </row>
    <row r="38026" spans="16:19" x14ac:dyDescent="0.3">
      <c r="Q38026" s="2">
        <v>3.8194444444444441E-2</v>
      </c>
      <c r="R38026">
        <v>24.17</v>
      </c>
      <c r="S38026">
        <v>98.95</v>
      </c>
    </row>
    <row r="38027" spans="16:19" x14ac:dyDescent="0.3">
      <c r="Q38027" s="2">
        <v>4.5138888888888888E-2</v>
      </c>
      <c r="R38027">
        <v>24.12</v>
      </c>
      <c r="S38027">
        <v>99.11</v>
      </c>
    </row>
    <row r="38028" spans="16:19" x14ac:dyDescent="0.3">
      <c r="Q38028" s="2">
        <v>5.2083333333333336E-2</v>
      </c>
      <c r="R38028">
        <v>24.07</v>
      </c>
      <c r="S38028">
        <v>99.29</v>
      </c>
    </row>
    <row r="38029" spans="16:19" x14ac:dyDescent="0.3">
      <c r="Q38029" s="2">
        <v>5.9027777777777783E-2</v>
      </c>
      <c r="R38029">
        <v>24.02</v>
      </c>
      <c r="S38029">
        <v>99.46</v>
      </c>
    </row>
    <row r="38030" spans="16:19" x14ac:dyDescent="0.3">
      <c r="Q38030" s="2">
        <v>6.5972222222222224E-2</v>
      </c>
      <c r="R38030">
        <v>23.97</v>
      </c>
      <c r="S38030">
        <v>99.64</v>
      </c>
    </row>
    <row r="38031" spans="16:19" x14ac:dyDescent="0.3">
      <c r="Q38031" s="2">
        <v>7.2916666666666671E-2</v>
      </c>
      <c r="R38031">
        <v>23.92</v>
      </c>
      <c r="S38031">
        <v>99.81</v>
      </c>
    </row>
    <row r="38032" spans="16:19" x14ac:dyDescent="0.3">
      <c r="Q38032" s="2">
        <v>7.9861111111111105E-2</v>
      </c>
      <c r="R38032">
        <v>23.88</v>
      </c>
      <c r="S38032">
        <v>99.96</v>
      </c>
    </row>
    <row r="38033" spans="17:19" x14ac:dyDescent="0.3">
      <c r="Q38033" s="2">
        <v>8.6805555555555566E-2</v>
      </c>
      <c r="R38033">
        <v>23.83</v>
      </c>
      <c r="S38033">
        <v>99.99</v>
      </c>
    </row>
    <row r="38034" spans="17:19" x14ac:dyDescent="0.3">
      <c r="Q38034" s="2">
        <v>9.375E-2</v>
      </c>
      <c r="R38034">
        <v>23.78</v>
      </c>
      <c r="S38034">
        <v>99.99</v>
      </c>
    </row>
    <row r="38035" spans="17:19" x14ac:dyDescent="0.3">
      <c r="Q38035" s="2">
        <v>0.10069444444444443</v>
      </c>
      <c r="R38035">
        <v>23.74</v>
      </c>
      <c r="S38035">
        <v>99.99</v>
      </c>
    </row>
    <row r="38036" spans="17:19" x14ac:dyDescent="0.3">
      <c r="Q38036" s="2">
        <v>0.1076388888888889</v>
      </c>
      <c r="R38036">
        <v>23.69</v>
      </c>
      <c r="S38036">
        <v>99.99</v>
      </c>
    </row>
    <row r="38037" spans="17:19" x14ac:dyDescent="0.3">
      <c r="Q38037" s="2">
        <v>0.11458333333333333</v>
      </c>
      <c r="R38037">
        <v>23.65</v>
      </c>
      <c r="S38037">
        <v>99.99</v>
      </c>
    </row>
    <row r="38038" spans="17:19" x14ac:dyDescent="0.3">
      <c r="Q38038" s="2">
        <v>0.12152777777777778</v>
      </c>
      <c r="R38038">
        <v>23.61</v>
      </c>
      <c r="S38038">
        <v>99.99</v>
      </c>
    </row>
    <row r="38039" spans="17:19" x14ac:dyDescent="0.3">
      <c r="Q38039" s="2">
        <v>0.12847222222222224</v>
      </c>
      <c r="R38039">
        <v>23.56</v>
      </c>
      <c r="S38039">
        <v>99.99</v>
      </c>
    </row>
    <row r="38040" spans="17:19" x14ac:dyDescent="0.3">
      <c r="Q38040" s="2">
        <v>0.13541666666666666</v>
      </c>
      <c r="R38040">
        <v>23.52</v>
      </c>
      <c r="S38040">
        <v>99.99</v>
      </c>
    </row>
    <row r="38041" spans="17:19" x14ac:dyDescent="0.3">
      <c r="Q38041" s="2">
        <v>0.1423611111111111</v>
      </c>
      <c r="R38041">
        <v>23.48</v>
      </c>
      <c r="S38041">
        <v>99.99</v>
      </c>
    </row>
    <row r="38042" spans="17:19" x14ac:dyDescent="0.3">
      <c r="Q38042" s="2">
        <v>0.14930555555555555</v>
      </c>
      <c r="R38042">
        <v>23.43</v>
      </c>
      <c r="S38042">
        <v>99.99</v>
      </c>
    </row>
    <row r="38043" spans="17:19" x14ac:dyDescent="0.3">
      <c r="Q38043" s="2">
        <v>0.15625</v>
      </c>
      <c r="R38043">
        <v>23.39</v>
      </c>
      <c r="S38043">
        <v>99.99</v>
      </c>
    </row>
    <row r="38044" spans="17:19" x14ac:dyDescent="0.3">
      <c r="Q38044" s="2">
        <v>0.16319444444444445</v>
      </c>
      <c r="R38044">
        <v>23.35</v>
      </c>
      <c r="S38044">
        <v>99.99</v>
      </c>
    </row>
    <row r="38045" spans="17:19" x14ac:dyDescent="0.3">
      <c r="Q38045" s="2">
        <v>0.17013888888888887</v>
      </c>
      <c r="R38045">
        <v>23.31</v>
      </c>
      <c r="S38045">
        <v>99.99</v>
      </c>
    </row>
    <row r="38046" spans="17:19" x14ac:dyDescent="0.3">
      <c r="Q38046" s="2">
        <v>0.17708333333333334</v>
      </c>
      <c r="R38046">
        <v>23.27</v>
      </c>
      <c r="S38046">
        <v>99.99</v>
      </c>
    </row>
    <row r="38047" spans="17:19" x14ac:dyDescent="0.3">
      <c r="Q38047" s="2">
        <v>0.18402777777777779</v>
      </c>
      <c r="R38047">
        <v>23.23</v>
      </c>
      <c r="S38047">
        <v>99.99</v>
      </c>
    </row>
    <row r="38048" spans="17:19" x14ac:dyDescent="0.3">
      <c r="Q38048" s="2">
        <v>0.19097222222222221</v>
      </c>
      <c r="R38048">
        <v>23.19</v>
      </c>
      <c r="S38048">
        <v>99.99</v>
      </c>
    </row>
    <row r="38049" spans="17:19" x14ac:dyDescent="0.3">
      <c r="Q38049" s="2">
        <v>0.19791666666666666</v>
      </c>
      <c r="R38049">
        <v>23.17</v>
      </c>
      <c r="S38049">
        <v>99.99</v>
      </c>
    </row>
    <row r="38050" spans="17:19" x14ac:dyDescent="0.3">
      <c r="Q38050" s="2">
        <v>0.20486111111111113</v>
      </c>
      <c r="R38050">
        <v>23.14</v>
      </c>
      <c r="S38050">
        <v>99.99</v>
      </c>
    </row>
    <row r="38051" spans="17:19" x14ac:dyDescent="0.3">
      <c r="Q38051" s="2">
        <v>0.21180555555555555</v>
      </c>
      <c r="R38051">
        <v>23.12</v>
      </c>
      <c r="S38051">
        <v>99.99</v>
      </c>
    </row>
    <row r="38052" spans="17:19" x14ac:dyDescent="0.3">
      <c r="Q38052" s="2">
        <v>0.21875</v>
      </c>
      <c r="R38052">
        <v>23.11</v>
      </c>
      <c r="S38052">
        <v>99.98</v>
      </c>
    </row>
    <row r="38053" spans="17:19" x14ac:dyDescent="0.3">
      <c r="Q38053" s="2">
        <v>0.22569444444444445</v>
      </c>
      <c r="R38053">
        <v>23.1</v>
      </c>
      <c r="S38053">
        <v>99.95</v>
      </c>
    </row>
    <row r="38054" spans="17:19" x14ac:dyDescent="0.3">
      <c r="Q38054" s="2">
        <v>0.23263888888888887</v>
      </c>
      <c r="R38054">
        <v>23.1</v>
      </c>
      <c r="S38054">
        <v>99.9</v>
      </c>
    </row>
    <row r="38055" spans="17:19" x14ac:dyDescent="0.3">
      <c r="Q38055" s="2">
        <v>0.23958333333333334</v>
      </c>
      <c r="R38055">
        <v>23.1</v>
      </c>
      <c r="S38055">
        <v>99.82</v>
      </c>
    </row>
    <row r="38056" spans="17:19" x14ac:dyDescent="0.3">
      <c r="Q38056" s="2">
        <v>0.24652777777777779</v>
      </c>
      <c r="R38056">
        <v>23.1</v>
      </c>
      <c r="S38056">
        <v>99.73</v>
      </c>
    </row>
    <row r="38057" spans="17:19" x14ac:dyDescent="0.3">
      <c r="Q38057" s="2">
        <v>0.25347222222222221</v>
      </c>
      <c r="R38057">
        <v>23.1</v>
      </c>
      <c r="S38057">
        <v>99.65</v>
      </c>
    </row>
    <row r="38058" spans="17:19" x14ac:dyDescent="0.3">
      <c r="Q38058" s="2">
        <v>0.26041666666666669</v>
      </c>
      <c r="R38058">
        <v>23.11</v>
      </c>
      <c r="S38058">
        <v>99.52</v>
      </c>
    </row>
    <row r="38059" spans="17:19" x14ac:dyDescent="0.3">
      <c r="Q38059" s="2">
        <v>0.2673611111111111</v>
      </c>
      <c r="R38059">
        <v>23.12</v>
      </c>
      <c r="S38059">
        <v>99.37</v>
      </c>
    </row>
    <row r="38060" spans="17:19" x14ac:dyDescent="0.3">
      <c r="Q38060" s="2">
        <v>0.27430555555555552</v>
      </c>
      <c r="R38060">
        <v>23.14</v>
      </c>
      <c r="S38060">
        <v>99.21</v>
      </c>
    </row>
    <row r="38061" spans="17:19" x14ac:dyDescent="0.3">
      <c r="Q38061" s="2">
        <v>0.28125</v>
      </c>
      <c r="R38061">
        <v>23.15</v>
      </c>
      <c r="S38061">
        <v>99.04</v>
      </c>
    </row>
    <row r="38062" spans="17:19" x14ac:dyDescent="0.3">
      <c r="Q38062" s="2">
        <v>0.28819444444444448</v>
      </c>
      <c r="R38062">
        <v>23.17</v>
      </c>
      <c r="S38062">
        <v>98.85</v>
      </c>
    </row>
    <row r="38063" spans="17:19" x14ac:dyDescent="0.3">
      <c r="Q38063" s="2">
        <v>0.2951388888888889</v>
      </c>
      <c r="R38063">
        <v>23.2</v>
      </c>
      <c r="S38063">
        <v>98.63</v>
      </c>
    </row>
    <row r="38064" spans="17:19" x14ac:dyDescent="0.3">
      <c r="Q38064" s="2">
        <v>0.30208333333333331</v>
      </c>
      <c r="R38064">
        <v>23.22</v>
      </c>
      <c r="S38064">
        <v>98.4</v>
      </c>
    </row>
    <row r="38065" spans="17:19" x14ac:dyDescent="0.3">
      <c r="Q38065" s="2">
        <v>0.30902777777777779</v>
      </c>
      <c r="R38065">
        <v>23.26</v>
      </c>
      <c r="S38065">
        <v>98.13</v>
      </c>
    </row>
    <row r="38066" spans="17:19" x14ac:dyDescent="0.3">
      <c r="Q38066" s="2">
        <v>0.31597222222222221</v>
      </c>
      <c r="R38066">
        <v>23.3</v>
      </c>
      <c r="S38066">
        <v>97.82</v>
      </c>
    </row>
    <row r="38067" spans="17:19" x14ac:dyDescent="0.3">
      <c r="Q38067" s="2">
        <v>0.32291666666666669</v>
      </c>
      <c r="R38067">
        <v>23.35</v>
      </c>
      <c r="S38067">
        <v>97.44</v>
      </c>
    </row>
    <row r="38068" spans="17:19" x14ac:dyDescent="0.3">
      <c r="Q38068" s="2">
        <v>0.3298611111111111</v>
      </c>
      <c r="R38068">
        <v>23.41</v>
      </c>
      <c r="S38068">
        <v>97.01</v>
      </c>
    </row>
    <row r="38069" spans="17:19" x14ac:dyDescent="0.3">
      <c r="Q38069" s="2">
        <v>0.33680555555555558</v>
      </c>
      <c r="R38069">
        <v>23.48</v>
      </c>
      <c r="S38069">
        <v>96.52</v>
      </c>
    </row>
    <row r="38070" spans="17:19" x14ac:dyDescent="0.3">
      <c r="Q38070" s="2">
        <v>0.34375</v>
      </c>
      <c r="R38070">
        <v>23.55</v>
      </c>
      <c r="S38070">
        <v>96</v>
      </c>
    </row>
    <row r="38071" spans="17:19" x14ac:dyDescent="0.3">
      <c r="Q38071" s="2">
        <v>0.35069444444444442</v>
      </c>
      <c r="R38071">
        <v>23.64</v>
      </c>
      <c r="S38071">
        <v>95.45</v>
      </c>
    </row>
    <row r="38072" spans="17:19" x14ac:dyDescent="0.3">
      <c r="Q38072" s="2">
        <v>0.3576388888888889</v>
      </c>
      <c r="R38072">
        <v>23.72</v>
      </c>
      <c r="S38072">
        <v>94.87</v>
      </c>
    </row>
    <row r="38073" spans="17:19" x14ac:dyDescent="0.3">
      <c r="Q38073" s="2">
        <v>0.36458333333333331</v>
      </c>
      <c r="R38073">
        <v>23.82</v>
      </c>
      <c r="S38073">
        <v>94.25</v>
      </c>
    </row>
    <row r="38074" spans="17:19" x14ac:dyDescent="0.3">
      <c r="Q38074" s="2">
        <v>0.37152777777777773</v>
      </c>
      <c r="R38074">
        <v>23.92</v>
      </c>
      <c r="S38074">
        <v>93.61</v>
      </c>
    </row>
    <row r="38075" spans="17:19" x14ac:dyDescent="0.3">
      <c r="Q38075" s="2">
        <v>0.37847222222222227</v>
      </c>
      <c r="R38075">
        <v>24.02</v>
      </c>
      <c r="S38075">
        <v>92.94</v>
      </c>
    </row>
    <row r="38076" spans="17:19" x14ac:dyDescent="0.3">
      <c r="Q38076" s="2">
        <v>0.38541666666666669</v>
      </c>
      <c r="R38076">
        <v>24.13</v>
      </c>
      <c r="S38076">
        <v>92.24</v>
      </c>
    </row>
    <row r="38077" spans="17:19" x14ac:dyDescent="0.3">
      <c r="Q38077" s="2">
        <v>0.3923611111111111</v>
      </c>
      <c r="R38077">
        <v>24.25</v>
      </c>
      <c r="S38077">
        <v>91.5</v>
      </c>
    </row>
    <row r="38078" spans="17:19" x14ac:dyDescent="0.3">
      <c r="Q38078" s="2">
        <v>0.39930555555555558</v>
      </c>
      <c r="R38078">
        <v>24.69</v>
      </c>
      <c r="S38078">
        <v>90.9</v>
      </c>
    </row>
    <row r="38079" spans="17:19" x14ac:dyDescent="0.3">
      <c r="Q38079" s="2">
        <v>0.40625</v>
      </c>
      <c r="R38079">
        <v>25.06</v>
      </c>
      <c r="S38079">
        <v>91.67</v>
      </c>
    </row>
    <row r="38080" spans="17:19" x14ac:dyDescent="0.3">
      <c r="Q38080" s="2">
        <v>0.41319444444444442</v>
      </c>
      <c r="R38080">
        <v>25.34</v>
      </c>
      <c r="S38080">
        <v>92.79</v>
      </c>
    </row>
    <row r="38081" spans="17:19" x14ac:dyDescent="0.3">
      <c r="Q38081" s="2">
        <v>0.4201388888888889</v>
      </c>
      <c r="R38081">
        <v>25.29</v>
      </c>
      <c r="S38081">
        <v>93.87</v>
      </c>
    </row>
    <row r="38082" spans="17:19" x14ac:dyDescent="0.3">
      <c r="Q38082" s="2">
        <v>0.42708333333333331</v>
      </c>
      <c r="R38082">
        <v>25.29</v>
      </c>
      <c r="S38082">
        <v>93.7</v>
      </c>
    </row>
    <row r="38083" spans="17:19" x14ac:dyDescent="0.3">
      <c r="Q38083" s="2">
        <v>0.43402777777777773</v>
      </c>
      <c r="R38083">
        <v>25.36</v>
      </c>
      <c r="S38083">
        <v>93.14</v>
      </c>
    </row>
    <row r="38084" spans="17:19" x14ac:dyDescent="0.3">
      <c r="Q38084" s="2">
        <v>0.44097222222222227</v>
      </c>
      <c r="R38084">
        <v>25.45</v>
      </c>
      <c r="S38084">
        <v>92.51</v>
      </c>
    </row>
    <row r="38085" spans="17:19" x14ac:dyDescent="0.3">
      <c r="Q38085" s="2">
        <v>0.44791666666666669</v>
      </c>
      <c r="R38085">
        <v>25.54</v>
      </c>
      <c r="S38085">
        <v>91.86</v>
      </c>
    </row>
    <row r="38086" spans="17:19" x14ac:dyDescent="0.3">
      <c r="Q38086" s="2">
        <v>0.4548611111111111</v>
      </c>
      <c r="R38086">
        <v>25.63</v>
      </c>
      <c r="S38086">
        <v>91.22</v>
      </c>
    </row>
    <row r="38087" spans="17:19" x14ac:dyDescent="0.3">
      <c r="Q38087" s="2">
        <v>0.46180555555555558</v>
      </c>
      <c r="R38087">
        <v>25.72</v>
      </c>
      <c r="S38087">
        <v>90.51</v>
      </c>
    </row>
    <row r="38088" spans="17:19" x14ac:dyDescent="0.3">
      <c r="Q38088" s="2">
        <v>0.46875</v>
      </c>
      <c r="R38088">
        <v>25.81</v>
      </c>
      <c r="S38088">
        <v>89.9</v>
      </c>
    </row>
    <row r="38089" spans="17:19" x14ac:dyDescent="0.3">
      <c r="Q38089" s="2">
        <v>0.47569444444444442</v>
      </c>
      <c r="R38089">
        <v>25.89</v>
      </c>
      <c r="S38089">
        <v>89.31</v>
      </c>
    </row>
    <row r="38090" spans="17:19" x14ac:dyDescent="0.3">
      <c r="Q38090" s="2">
        <v>0.4826388888888889</v>
      </c>
      <c r="R38090">
        <v>25.98</v>
      </c>
      <c r="S38090">
        <v>88.72</v>
      </c>
    </row>
    <row r="38091" spans="17:19" x14ac:dyDescent="0.3">
      <c r="Q38091" s="2">
        <v>0.48958333333333331</v>
      </c>
      <c r="R38091">
        <v>26.06</v>
      </c>
      <c r="S38091">
        <v>88.15</v>
      </c>
    </row>
    <row r="38092" spans="17:19" x14ac:dyDescent="0.3">
      <c r="Q38092" s="2">
        <v>0.49652777777777773</v>
      </c>
      <c r="R38092">
        <v>26.14</v>
      </c>
      <c r="S38092">
        <v>87.59</v>
      </c>
    </row>
    <row r="38093" spans="17:19" x14ac:dyDescent="0.3">
      <c r="Q38093" s="2">
        <v>0.50347222222222221</v>
      </c>
      <c r="R38093">
        <v>26.21</v>
      </c>
      <c r="S38093">
        <v>86.96</v>
      </c>
    </row>
    <row r="38094" spans="17:19" x14ac:dyDescent="0.3">
      <c r="Q38094" s="2">
        <v>0.51041666666666663</v>
      </c>
      <c r="R38094">
        <v>26.29</v>
      </c>
      <c r="S38094">
        <v>86.42</v>
      </c>
    </row>
    <row r="38095" spans="17:19" x14ac:dyDescent="0.3">
      <c r="Q38095" s="2">
        <v>0.51736111111111105</v>
      </c>
      <c r="R38095">
        <v>26.37</v>
      </c>
      <c r="S38095">
        <v>85.88</v>
      </c>
    </row>
    <row r="38096" spans="17:19" x14ac:dyDescent="0.3">
      <c r="Q38096" s="2">
        <v>0.52430555555555558</v>
      </c>
      <c r="R38096">
        <v>26.76</v>
      </c>
      <c r="S38096">
        <v>85.44</v>
      </c>
    </row>
    <row r="38097" spans="17:19" x14ac:dyDescent="0.3">
      <c r="Q38097" s="2">
        <v>0.53125</v>
      </c>
      <c r="R38097">
        <v>27.07</v>
      </c>
      <c r="S38097">
        <v>86.27</v>
      </c>
    </row>
    <row r="38098" spans="17:19" x14ac:dyDescent="0.3">
      <c r="Q38098" s="2">
        <v>0.53819444444444442</v>
      </c>
      <c r="R38098">
        <v>27.29</v>
      </c>
      <c r="S38098">
        <v>87.48</v>
      </c>
    </row>
    <row r="38099" spans="17:19" x14ac:dyDescent="0.3">
      <c r="Q38099" s="2">
        <v>0.54513888888888895</v>
      </c>
      <c r="R38099">
        <v>27.17</v>
      </c>
      <c r="S38099">
        <v>88.81</v>
      </c>
    </row>
    <row r="38100" spans="17:19" x14ac:dyDescent="0.3">
      <c r="Q38100" s="2">
        <v>0.55208333333333337</v>
      </c>
      <c r="R38100">
        <v>27.1</v>
      </c>
      <c r="S38100">
        <v>88.98</v>
      </c>
    </row>
    <row r="38101" spans="17:19" x14ac:dyDescent="0.3">
      <c r="Q38101" s="2">
        <v>0.55902777777777779</v>
      </c>
      <c r="R38101">
        <v>27.1</v>
      </c>
      <c r="S38101">
        <v>88.8</v>
      </c>
    </row>
    <row r="38102" spans="17:19" x14ac:dyDescent="0.3">
      <c r="Q38102" s="2">
        <v>0.56597222222222221</v>
      </c>
      <c r="R38102">
        <v>27.11</v>
      </c>
      <c r="S38102">
        <v>88.55</v>
      </c>
    </row>
    <row r="38103" spans="17:19" x14ac:dyDescent="0.3">
      <c r="Q38103" s="2">
        <v>0.57291666666666663</v>
      </c>
      <c r="R38103">
        <v>27.12</v>
      </c>
      <c r="S38103">
        <v>88.29</v>
      </c>
    </row>
    <row r="38104" spans="17:19" x14ac:dyDescent="0.3">
      <c r="Q38104" s="2">
        <v>0.57986111111111105</v>
      </c>
      <c r="R38104">
        <v>27.13</v>
      </c>
      <c r="S38104">
        <v>88.04</v>
      </c>
    </row>
    <row r="38105" spans="17:19" x14ac:dyDescent="0.3">
      <c r="Q38105" s="2">
        <v>0.58680555555555558</v>
      </c>
      <c r="R38105">
        <v>27.14</v>
      </c>
      <c r="S38105">
        <v>87.78</v>
      </c>
    </row>
    <row r="38106" spans="17:19" x14ac:dyDescent="0.3">
      <c r="Q38106" s="2">
        <v>0.59375</v>
      </c>
      <c r="R38106">
        <v>27.15</v>
      </c>
      <c r="S38106">
        <v>87.55</v>
      </c>
    </row>
    <row r="38107" spans="17:19" x14ac:dyDescent="0.3">
      <c r="Q38107" s="2">
        <v>0.60069444444444442</v>
      </c>
      <c r="R38107">
        <v>27.16</v>
      </c>
      <c r="S38107">
        <v>87.34</v>
      </c>
    </row>
    <row r="38108" spans="17:19" x14ac:dyDescent="0.3">
      <c r="Q38108" s="2">
        <v>0.60763888888888895</v>
      </c>
      <c r="R38108">
        <v>27.16</v>
      </c>
      <c r="S38108">
        <v>87.15</v>
      </c>
    </row>
    <row r="38109" spans="17:19" x14ac:dyDescent="0.3">
      <c r="Q38109" s="2">
        <v>0.61458333333333337</v>
      </c>
      <c r="R38109">
        <v>27.16</v>
      </c>
      <c r="S38109">
        <v>86.97</v>
      </c>
    </row>
    <row r="38110" spans="17:19" x14ac:dyDescent="0.3">
      <c r="Q38110" s="2">
        <v>0.62152777777777779</v>
      </c>
      <c r="R38110">
        <v>27.15</v>
      </c>
      <c r="S38110">
        <v>86.81</v>
      </c>
    </row>
    <row r="38111" spans="17:19" x14ac:dyDescent="0.3">
      <c r="Q38111" s="2">
        <v>0.62847222222222221</v>
      </c>
      <c r="R38111">
        <v>27.15</v>
      </c>
      <c r="S38111">
        <v>86.64</v>
      </c>
    </row>
    <row r="38112" spans="17:19" x14ac:dyDescent="0.3">
      <c r="Q38112" s="2">
        <v>0.63541666666666663</v>
      </c>
      <c r="R38112">
        <v>27.14</v>
      </c>
      <c r="S38112">
        <v>86.51</v>
      </c>
    </row>
    <row r="38113" spans="17:19" x14ac:dyDescent="0.3">
      <c r="Q38113" s="2">
        <v>0.64236111111111105</v>
      </c>
      <c r="R38113">
        <v>27.13</v>
      </c>
      <c r="S38113">
        <v>86.39</v>
      </c>
    </row>
    <row r="38114" spans="17:19" x14ac:dyDescent="0.3">
      <c r="Q38114" s="2">
        <v>0.64930555555555558</v>
      </c>
      <c r="R38114">
        <v>27.11</v>
      </c>
      <c r="S38114">
        <v>86.28</v>
      </c>
    </row>
    <row r="38115" spans="17:19" x14ac:dyDescent="0.3">
      <c r="Q38115" s="2">
        <v>0.65625</v>
      </c>
      <c r="R38115">
        <v>27.09</v>
      </c>
      <c r="S38115">
        <v>86.19</v>
      </c>
    </row>
    <row r="38116" spans="17:19" x14ac:dyDescent="0.3">
      <c r="Q38116" s="2">
        <v>0.66319444444444442</v>
      </c>
      <c r="R38116">
        <v>27.07</v>
      </c>
      <c r="S38116">
        <v>86.12</v>
      </c>
    </row>
    <row r="38117" spans="17:19" x14ac:dyDescent="0.3">
      <c r="Q38117" s="2">
        <v>0.67013888888888884</v>
      </c>
      <c r="R38117">
        <v>27.05</v>
      </c>
      <c r="S38117">
        <v>86.11</v>
      </c>
    </row>
    <row r="38118" spans="17:19" x14ac:dyDescent="0.3">
      <c r="Q38118" s="2">
        <v>0.67708333333333337</v>
      </c>
      <c r="R38118">
        <v>27.02</v>
      </c>
      <c r="S38118">
        <v>86.07</v>
      </c>
    </row>
    <row r="38119" spans="17:19" x14ac:dyDescent="0.3">
      <c r="Q38119" s="2">
        <v>0.68402777777777779</v>
      </c>
      <c r="R38119">
        <v>26.99</v>
      </c>
      <c r="S38119">
        <v>86.04</v>
      </c>
    </row>
    <row r="38120" spans="17:19" x14ac:dyDescent="0.3">
      <c r="Q38120" s="2">
        <v>0.69097222222222221</v>
      </c>
      <c r="R38120">
        <v>27.28</v>
      </c>
      <c r="S38120">
        <v>86.06</v>
      </c>
    </row>
    <row r="38121" spans="17:19" x14ac:dyDescent="0.3">
      <c r="Q38121" s="2">
        <v>0.69791666666666663</v>
      </c>
      <c r="R38121">
        <v>27.48</v>
      </c>
      <c r="S38121">
        <v>87.35</v>
      </c>
    </row>
    <row r="38122" spans="17:19" x14ac:dyDescent="0.3">
      <c r="Q38122" s="2">
        <v>0.70486111111111116</v>
      </c>
      <c r="R38122">
        <v>27.59</v>
      </c>
      <c r="S38122">
        <v>89.04</v>
      </c>
    </row>
    <row r="38123" spans="17:19" x14ac:dyDescent="0.3">
      <c r="Q38123" s="2">
        <v>0.71180555555555547</v>
      </c>
      <c r="R38123">
        <v>27.36</v>
      </c>
      <c r="S38123">
        <v>91.01</v>
      </c>
    </row>
    <row r="38124" spans="17:19" x14ac:dyDescent="0.3">
      <c r="Q38124" s="2">
        <v>0.71875</v>
      </c>
      <c r="R38124">
        <v>27.18</v>
      </c>
      <c r="S38124">
        <v>91.77</v>
      </c>
    </row>
    <row r="38125" spans="17:19" x14ac:dyDescent="0.3">
      <c r="Q38125" s="2">
        <v>0.72569444444444453</v>
      </c>
      <c r="R38125">
        <v>27.07</v>
      </c>
      <c r="S38125">
        <v>92.17</v>
      </c>
    </row>
    <row r="38126" spans="17:19" x14ac:dyDescent="0.3">
      <c r="Q38126" s="2">
        <v>0.73263888888888884</v>
      </c>
      <c r="R38126">
        <v>26.97</v>
      </c>
      <c r="S38126">
        <v>92.48</v>
      </c>
    </row>
    <row r="38127" spans="17:19" x14ac:dyDescent="0.3">
      <c r="Q38127" s="2">
        <v>0.73958333333333337</v>
      </c>
      <c r="R38127">
        <v>26.89</v>
      </c>
      <c r="S38127">
        <v>92.75</v>
      </c>
    </row>
    <row r="38128" spans="17:19" x14ac:dyDescent="0.3">
      <c r="Q38128" s="2">
        <v>0.74652777777777779</v>
      </c>
      <c r="R38128">
        <v>26.81</v>
      </c>
      <c r="S38128">
        <v>93</v>
      </c>
    </row>
    <row r="38129" spans="17:19" x14ac:dyDescent="0.3">
      <c r="Q38129" s="2">
        <v>0.75347222222222221</v>
      </c>
      <c r="R38129">
        <v>26.73</v>
      </c>
      <c r="S38129">
        <v>93.3</v>
      </c>
    </row>
    <row r="38130" spans="17:19" x14ac:dyDescent="0.3">
      <c r="Q38130" s="2">
        <v>0.76041666666666663</v>
      </c>
      <c r="R38130">
        <v>26.65</v>
      </c>
      <c r="S38130">
        <v>93.54</v>
      </c>
    </row>
    <row r="38131" spans="17:19" x14ac:dyDescent="0.3">
      <c r="Q38131" s="2">
        <v>0.76736111111111116</v>
      </c>
      <c r="R38131">
        <v>26.57</v>
      </c>
      <c r="S38131">
        <v>93.78</v>
      </c>
    </row>
    <row r="38132" spans="17:19" x14ac:dyDescent="0.3">
      <c r="Q38132" s="2">
        <v>0.77430555555555547</v>
      </c>
      <c r="R38132">
        <v>26.49</v>
      </c>
      <c r="S38132">
        <v>94.02</v>
      </c>
    </row>
    <row r="38133" spans="17:19" x14ac:dyDescent="0.3">
      <c r="Q38133" s="2">
        <v>0.78125</v>
      </c>
      <c r="R38133">
        <v>26.42</v>
      </c>
      <c r="S38133">
        <v>94.26</v>
      </c>
    </row>
    <row r="38134" spans="17:19" x14ac:dyDescent="0.3">
      <c r="Q38134" s="2">
        <v>0.78819444444444453</v>
      </c>
      <c r="R38134">
        <v>26.34</v>
      </c>
      <c r="S38134">
        <v>94.51</v>
      </c>
    </row>
    <row r="38135" spans="17:19" x14ac:dyDescent="0.3">
      <c r="Q38135" s="2">
        <v>0.79513888888888884</v>
      </c>
      <c r="R38135">
        <v>26.26</v>
      </c>
      <c r="S38135">
        <v>94.8</v>
      </c>
    </row>
    <row r="38136" spans="17:19" x14ac:dyDescent="0.3">
      <c r="Q38136" s="2">
        <v>0.80208333333333337</v>
      </c>
      <c r="R38136">
        <v>26.18</v>
      </c>
      <c r="S38136">
        <v>95.06</v>
      </c>
    </row>
    <row r="38137" spans="17:19" x14ac:dyDescent="0.3">
      <c r="Q38137" s="2">
        <v>0.80902777777777779</v>
      </c>
      <c r="R38137">
        <v>26.11</v>
      </c>
      <c r="S38137">
        <v>95.31</v>
      </c>
    </row>
    <row r="38138" spans="17:19" x14ac:dyDescent="0.3">
      <c r="Q38138" s="2">
        <v>0.81597222222222221</v>
      </c>
      <c r="R38138">
        <v>26.03</v>
      </c>
      <c r="S38138">
        <v>95.54</v>
      </c>
    </row>
    <row r="38139" spans="17:19" x14ac:dyDescent="0.3">
      <c r="Q38139" s="2">
        <v>0.82291666666666663</v>
      </c>
      <c r="R38139">
        <v>25.96</v>
      </c>
      <c r="S38139">
        <v>95.76</v>
      </c>
    </row>
    <row r="38140" spans="17:19" x14ac:dyDescent="0.3">
      <c r="Q38140" s="2">
        <v>0.82986111111111116</v>
      </c>
      <c r="R38140">
        <v>25.9</v>
      </c>
      <c r="S38140">
        <v>95.97</v>
      </c>
    </row>
    <row r="38141" spans="17:19" x14ac:dyDescent="0.3">
      <c r="Q38141" s="2">
        <v>0.83680555555555547</v>
      </c>
      <c r="R38141">
        <v>25.83</v>
      </c>
      <c r="S38141">
        <v>96.19</v>
      </c>
    </row>
    <row r="38142" spans="17:19" x14ac:dyDescent="0.3">
      <c r="Q38142" s="2">
        <v>0.84375</v>
      </c>
      <c r="R38142">
        <v>25.77</v>
      </c>
      <c r="S38142">
        <v>96.36</v>
      </c>
    </row>
    <row r="38143" spans="17:19" x14ac:dyDescent="0.3">
      <c r="Q38143" s="2">
        <v>0.85069444444444453</v>
      </c>
      <c r="R38143">
        <v>25.71</v>
      </c>
      <c r="S38143">
        <v>96.52</v>
      </c>
    </row>
    <row r="38144" spans="17:19" x14ac:dyDescent="0.3">
      <c r="Q38144" s="2">
        <v>0.85763888888888884</v>
      </c>
      <c r="R38144">
        <v>25.66</v>
      </c>
      <c r="S38144">
        <v>96.67</v>
      </c>
    </row>
    <row r="38145" spans="17:19" x14ac:dyDescent="0.3">
      <c r="Q38145" s="2">
        <v>0.86458333333333337</v>
      </c>
      <c r="R38145">
        <v>25.6</v>
      </c>
      <c r="S38145">
        <v>96.81</v>
      </c>
    </row>
    <row r="38146" spans="17:19" x14ac:dyDescent="0.3">
      <c r="Q38146" s="2">
        <v>0.87152777777777779</v>
      </c>
      <c r="R38146">
        <v>25.55</v>
      </c>
      <c r="S38146">
        <v>96.94</v>
      </c>
    </row>
    <row r="38147" spans="17:19" x14ac:dyDescent="0.3">
      <c r="Q38147" s="2">
        <v>0.87847222222222221</v>
      </c>
      <c r="R38147">
        <v>25.49</v>
      </c>
      <c r="S38147">
        <v>97.1</v>
      </c>
    </row>
    <row r="38148" spans="17:19" x14ac:dyDescent="0.3">
      <c r="Q38148" s="2">
        <v>0.88541666666666663</v>
      </c>
      <c r="R38148">
        <v>25.44</v>
      </c>
      <c r="S38148">
        <v>97.22</v>
      </c>
    </row>
    <row r="38149" spans="17:19" x14ac:dyDescent="0.3">
      <c r="Q38149" s="2">
        <v>0.89236111111111116</v>
      </c>
      <c r="R38149">
        <v>25.39</v>
      </c>
      <c r="S38149">
        <v>97.33</v>
      </c>
    </row>
    <row r="38150" spans="17:19" x14ac:dyDescent="0.3">
      <c r="Q38150" s="2">
        <v>0.89930555555555547</v>
      </c>
      <c r="R38150">
        <v>25.34</v>
      </c>
      <c r="S38150">
        <v>97.44</v>
      </c>
    </row>
    <row r="38151" spans="17:19" x14ac:dyDescent="0.3">
      <c r="Q38151" s="2">
        <v>0.90625</v>
      </c>
      <c r="R38151">
        <v>25.3</v>
      </c>
      <c r="S38151">
        <v>97.55</v>
      </c>
    </row>
    <row r="38152" spans="17:19" x14ac:dyDescent="0.3">
      <c r="Q38152" s="2">
        <v>0.91319444444444453</v>
      </c>
      <c r="R38152">
        <v>25.25</v>
      </c>
      <c r="S38152">
        <v>97.65</v>
      </c>
    </row>
    <row r="38153" spans="17:19" x14ac:dyDescent="0.3">
      <c r="Q38153" s="2">
        <v>0.92013888888888884</v>
      </c>
      <c r="R38153">
        <v>25.2</v>
      </c>
      <c r="S38153">
        <v>97.74</v>
      </c>
    </row>
    <row r="38154" spans="17:19" x14ac:dyDescent="0.3">
      <c r="Q38154" s="2">
        <v>0.92708333333333337</v>
      </c>
      <c r="R38154">
        <v>25.16</v>
      </c>
      <c r="S38154">
        <v>97.84</v>
      </c>
    </row>
    <row r="38155" spans="17:19" x14ac:dyDescent="0.3">
      <c r="Q38155" s="2">
        <v>0.93402777777777779</v>
      </c>
      <c r="R38155">
        <v>25.11</v>
      </c>
      <c r="S38155">
        <v>97.93</v>
      </c>
    </row>
    <row r="38156" spans="17:19" x14ac:dyDescent="0.3">
      <c r="Q38156" s="2">
        <v>0.94097222222222221</v>
      </c>
      <c r="R38156">
        <v>25.06</v>
      </c>
      <c r="S38156">
        <v>98.03</v>
      </c>
    </row>
    <row r="38157" spans="17:19" x14ac:dyDescent="0.3">
      <c r="Q38157" s="2">
        <v>0.94791666666666663</v>
      </c>
      <c r="R38157">
        <v>25.02</v>
      </c>
      <c r="S38157">
        <v>98.12</v>
      </c>
    </row>
    <row r="38158" spans="17:19" x14ac:dyDescent="0.3">
      <c r="Q38158" s="2">
        <v>0.95486111111111116</v>
      </c>
      <c r="R38158">
        <v>24.97</v>
      </c>
      <c r="S38158">
        <v>98.22</v>
      </c>
    </row>
    <row r="38159" spans="17:19" x14ac:dyDescent="0.3">
      <c r="Q38159" s="2">
        <v>0.96180555555555547</v>
      </c>
      <c r="R38159">
        <v>24.93</v>
      </c>
      <c r="S38159">
        <v>98.31</v>
      </c>
    </row>
    <row r="38160" spans="17:19" x14ac:dyDescent="0.3">
      <c r="Q38160" s="2">
        <v>0.96875</v>
      </c>
      <c r="R38160">
        <v>24.88</v>
      </c>
      <c r="S38160">
        <v>98.41</v>
      </c>
    </row>
    <row r="38161" spans="16:19" x14ac:dyDescent="0.3">
      <c r="Q38161" s="2">
        <v>0.97569444444444453</v>
      </c>
      <c r="R38161">
        <v>24.84</v>
      </c>
      <c r="S38161">
        <v>98.51</v>
      </c>
    </row>
    <row r="38162" spans="16:19" x14ac:dyDescent="0.3">
      <c r="Q38162" s="2">
        <v>0.98263888888888884</v>
      </c>
      <c r="R38162">
        <v>24.8</v>
      </c>
      <c r="S38162">
        <v>98.61</v>
      </c>
    </row>
    <row r="38163" spans="16:19" x14ac:dyDescent="0.3">
      <c r="Q38163" s="2">
        <v>0.98958333333333337</v>
      </c>
      <c r="R38163">
        <v>24.75</v>
      </c>
      <c r="S38163">
        <v>98.71</v>
      </c>
    </row>
    <row r="38164" spans="16:19" x14ac:dyDescent="0.3">
      <c r="Q38164" s="2">
        <v>0.99652777777777779</v>
      </c>
      <c r="R38164">
        <v>24.71</v>
      </c>
      <c r="S38164">
        <v>98.82</v>
      </c>
    </row>
    <row r="38165" spans="16:19" x14ac:dyDescent="0.3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3">
      <c r="Q38166" s="2">
        <v>1.0416666666666666E-2</v>
      </c>
      <c r="R38166">
        <v>24.62</v>
      </c>
      <c r="S38166">
        <v>99.02</v>
      </c>
    </row>
    <row r="38167" spans="16:19" x14ac:dyDescent="0.3">
      <c r="Q38167" s="2">
        <v>1.7361111111111112E-2</v>
      </c>
      <c r="R38167">
        <v>24.58</v>
      </c>
      <c r="S38167">
        <v>99.12</v>
      </c>
    </row>
    <row r="38168" spans="16:19" x14ac:dyDescent="0.3">
      <c r="Q38168" s="2">
        <v>2.4305555555555556E-2</v>
      </c>
      <c r="R38168">
        <v>24.53</v>
      </c>
      <c r="S38168">
        <v>99.22</v>
      </c>
    </row>
    <row r="38169" spans="16:19" x14ac:dyDescent="0.3">
      <c r="Q38169" s="2">
        <v>3.125E-2</v>
      </c>
      <c r="R38169">
        <v>24.49</v>
      </c>
      <c r="S38169">
        <v>99.33</v>
      </c>
    </row>
    <row r="38170" spans="16:19" x14ac:dyDescent="0.3">
      <c r="Q38170" s="2">
        <v>3.8194444444444441E-2</v>
      </c>
      <c r="R38170">
        <v>24.45</v>
      </c>
      <c r="S38170">
        <v>99.44</v>
      </c>
    </row>
    <row r="38171" spans="16:19" x14ac:dyDescent="0.3">
      <c r="Q38171" s="2">
        <v>4.5138888888888888E-2</v>
      </c>
      <c r="R38171">
        <v>24.41</v>
      </c>
      <c r="S38171">
        <v>99.53</v>
      </c>
    </row>
    <row r="38172" spans="16:19" x14ac:dyDescent="0.3">
      <c r="Q38172" s="2">
        <v>5.2083333333333336E-2</v>
      </c>
      <c r="R38172">
        <v>24.36</v>
      </c>
      <c r="S38172">
        <v>99.63</v>
      </c>
    </row>
    <row r="38173" spans="16:19" x14ac:dyDescent="0.3">
      <c r="Q38173" s="2">
        <v>5.9027777777777783E-2</v>
      </c>
      <c r="R38173">
        <v>24.32</v>
      </c>
      <c r="S38173">
        <v>99.74</v>
      </c>
    </row>
    <row r="38174" spans="16:19" x14ac:dyDescent="0.3">
      <c r="Q38174" s="2">
        <v>6.5972222222222224E-2</v>
      </c>
      <c r="R38174">
        <v>24.28</v>
      </c>
      <c r="S38174">
        <v>99.85</v>
      </c>
    </row>
    <row r="38175" spans="16:19" x14ac:dyDescent="0.3">
      <c r="Q38175" s="2">
        <v>7.2916666666666671E-2</v>
      </c>
      <c r="R38175">
        <v>24.24</v>
      </c>
      <c r="S38175">
        <v>99.96</v>
      </c>
    </row>
    <row r="38176" spans="16:19" x14ac:dyDescent="0.3">
      <c r="Q38176" s="2">
        <v>7.9861111111111105E-2</v>
      </c>
      <c r="R38176">
        <v>24.2</v>
      </c>
      <c r="S38176">
        <v>99.99</v>
      </c>
    </row>
    <row r="38177" spans="17:19" x14ac:dyDescent="0.3">
      <c r="Q38177" s="2">
        <v>8.6805555555555566E-2</v>
      </c>
      <c r="R38177">
        <v>24.16</v>
      </c>
      <c r="S38177">
        <v>99.99</v>
      </c>
    </row>
    <row r="38178" spans="17:19" x14ac:dyDescent="0.3">
      <c r="Q38178" s="2">
        <v>9.375E-2</v>
      </c>
      <c r="R38178">
        <v>24.11</v>
      </c>
      <c r="S38178">
        <v>99.99</v>
      </c>
    </row>
    <row r="38179" spans="17:19" x14ac:dyDescent="0.3">
      <c r="Q38179" s="2">
        <v>0.10069444444444443</v>
      </c>
      <c r="R38179">
        <v>24.07</v>
      </c>
      <c r="S38179">
        <v>99.99</v>
      </c>
    </row>
    <row r="38180" spans="17:19" x14ac:dyDescent="0.3">
      <c r="Q38180" s="2">
        <v>0.1076388888888889</v>
      </c>
      <c r="R38180">
        <v>24.03</v>
      </c>
      <c r="S38180">
        <v>99.99</v>
      </c>
    </row>
    <row r="38181" spans="17:19" x14ac:dyDescent="0.3">
      <c r="Q38181" s="2">
        <v>0.11458333333333333</v>
      </c>
      <c r="R38181">
        <v>23.99</v>
      </c>
      <c r="S38181">
        <v>99.99</v>
      </c>
    </row>
    <row r="38182" spans="17:19" x14ac:dyDescent="0.3">
      <c r="Q38182" s="2">
        <v>0.12152777777777778</v>
      </c>
      <c r="R38182">
        <v>23.96</v>
      </c>
      <c r="S38182">
        <v>99.99</v>
      </c>
    </row>
    <row r="38183" spans="17:19" x14ac:dyDescent="0.3">
      <c r="Q38183" s="2">
        <v>0.12847222222222224</v>
      </c>
      <c r="R38183">
        <v>23.92</v>
      </c>
      <c r="S38183">
        <v>99.99</v>
      </c>
    </row>
    <row r="38184" spans="17:19" x14ac:dyDescent="0.3">
      <c r="Q38184" s="2">
        <v>0.13541666666666666</v>
      </c>
      <c r="R38184">
        <v>23.88</v>
      </c>
      <c r="S38184">
        <v>99.99</v>
      </c>
    </row>
    <row r="38185" spans="17:19" x14ac:dyDescent="0.3">
      <c r="Q38185" s="2">
        <v>0.1423611111111111</v>
      </c>
      <c r="R38185">
        <v>23.84</v>
      </c>
      <c r="S38185">
        <v>99.99</v>
      </c>
    </row>
    <row r="38186" spans="17:19" x14ac:dyDescent="0.3">
      <c r="Q38186" s="2">
        <v>0.14930555555555555</v>
      </c>
      <c r="R38186">
        <v>23.8</v>
      </c>
      <c r="S38186">
        <v>99.99</v>
      </c>
    </row>
    <row r="38187" spans="17:19" x14ac:dyDescent="0.3">
      <c r="Q38187" s="2">
        <v>0.15625</v>
      </c>
      <c r="R38187">
        <v>23.76</v>
      </c>
      <c r="S38187">
        <v>99.99</v>
      </c>
    </row>
    <row r="38188" spans="17:19" x14ac:dyDescent="0.3">
      <c r="Q38188" s="2">
        <v>0.16319444444444445</v>
      </c>
      <c r="R38188">
        <v>23.72</v>
      </c>
      <c r="S38188">
        <v>99.99</v>
      </c>
    </row>
    <row r="38189" spans="17:19" x14ac:dyDescent="0.3">
      <c r="Q38189" s="2">
        <v>0.17013888888888887</v>
      </c>
      <c r="R38189">
        <v>23.69</v>
      </c>
      <c r="S38189">
        <v>99.99</v>
      </c>
    </row>
    <row r="38190" spans="17:19" x14ac:dyDescent="0.3">
      <c r="Q38190" s="2">
        <v>0.17708333333333334</v>
      </c>
      <c r="R38190">
        <v>23.65</v>
      </c>
      <c r="S38190">
        <v>99.99</v>
      </c>
    </row>
    <row r="38191" spans="17:19" x14ac:dyDescent="0.3">
      <c r="Q38191" s="2">
        <v>0.18402777777777779</v>
      </c>
      <c r="R38191">
        <v>23.61</v>
      </c>
      <c r="S38191">
        <v>99.99</v>
      </c>
    </row>
    <row r="38192" spans="17:19" x14ac:dyDescent="0.3">
      <c r="Q38192" s="2">
        <v>0.19097222222222221</v>
      </c>
      <c r="R38192">
        <v>23.58</v>
      </c>
      <c r="S38192">
        <v>99.99</v>
      </c>
    </row>
    <row r="38193" spans="17:19" x14ac:dyDescent="0.3">
      <c r="Q38193" s="2">
        <v>0.19791666666666666</v>
      </c>
      <c r="R38193">
        <v>23.55</v>
      </c>
      <c r="S38193">
        <v>99.99</v>
      </c>
    </row>
    <row r="38194" spans="17:19" x14ac:dyDescent="0.3">
      <c r="Q38194" s="2">
        <v>0.20486111111111113</v>
      </c>
      <c r="R38194">
        <v>23.53</v>
      </c>
      <c r="S38194">
        <v>99.99</v>
      </c>
    </row>
    <row r="38195" spans="17:19" x14ac:dyDescent="0.3">
      <c r="Q38195" s="2">
        <v>0.21180555555555555</v>
      </c>
      <c r="R38195">
        <v>23.52</v>
      </c>
      <c r="S38195">
        <v>99.98</v>
      </c>
    </row>
    <row r="38196" spans="17:19" x14ac:dyDescent="0.3">
      <c r="Q38196" s="2">
        <v>0.21875</v>
      </c>
      <c r="R38196">
        <v>23.51</v>
      </c>
      <c r="S38196">
        <v>99.94</v>
      </c>
    </row>
    <row r="38197" spans="17:19" x14ac:dyDescent="0.3">
      <c r="Q38197" s="2">
        <v>0.22569444444444445</v>
      </c>
      <c r="R38197">
        <v>23.5</v>
      </c>
      <c r="S38197">
        <v>99.87</v>
      </c>
    </row>
    <row r="38198" spans="17:19" x14ac:dyDescent="0.3">
      <c r="Q38198" s="2">
        <v>0.23263888888888887</v>
      </c>
      <c r="R38198">
        <v>23.5</v>
      </c>
      <c r="S38198">
        <v>99.78</v>
      </c>
    </row>
    <row r="38199" spans="17:19" x14ac:dyDescent="0.3">
      <c r="Q38199" s="2">
        <v>0.23958333333333334</v>
      </c>
      <c r="R38199">
        <v>23.5</v>
      </c>
      <c r="S38199">
        <v>99.68</v>
      </c>
    </row>
    <row r="38200" spans="17:19" x14ac:dyDescent="0.3">
      <c r="Q38200" s="2">
        <v>0.24652777777777779</v>
      </c>
      <c r="R38200">
        <v>23.5</v>
      </c>
      <c r="S38200">
        <v>99.56</v>
      </c>
    </row>
    <row r="38201" spans="17:19" x14ac:dyDescent="0.3">
      <c r="Q38201" s="2">
        <v>0.25347222222222221</v>
      </c>
      <c r="R38201">
        <v>23.51</v>
      </c>
      <c r="S38201">
        <v>99.46</v>
      </c>
    </row>
    <row r="38202" spans="17:19" x14ac:dyDescent="0.3">
      <c r="Q38202" s="2">
        <v>0.26041666666666669</v>
      </c>
      <c r="R38202">
        <v>23.51</v>
      </c>
      <c r="S38202">
        <v>99.3</v>
      </c>
    </row>
    <row r="38203" spans="17:19" x14ac:dyDescent="0.3">
      <c r="Q38203" s="2">
        <v>0.2673611111111111</v>
      </c>
      <c r="R38203">
        <v>23.53</v>
      </c>
      <c r="S38203">
        <v>99.13</v>
      </c>
    </row>
    <row r="38204" spans="17:19" x14ac:dyDescent="0.3">
      <c r="Q38204" s="2">
        <v>0.27430555555555552</v>
      </c>
      <c r="R38204">
        <v>23.54</v>
      </c>
      <c r="S38204">
        <v>98.95</v>
      </c>
    </row>
    <row r="38205" spans="17:19" x14ac:dyDescent="0.3">
      <c r="Q38205" s="2">
        <v>0.28125</v>
      </c>
      <c r="R38205">
        <v>23.56</v>
      </c>
      <c r="S38205">
        <v>98.76</v>
      </c>
    </row>
    <row r="38206" spans="17:19" x14ac:dyDescent="0.3">
      <c r="Q38206" s="2">
        <v>0.28819444444444448</v>
      </c>
      <c r="R38206">
        <v>23.58</v>
      </c>
      <c r="S38206">
        <v>98.55</v>
      </c>
    </row>
    <row r="38207" spans="17:19" x14ac:dyDescent="0.3">
      <c r="Q38207" s="2">
        <v>0.2951388888888889</v>
      </c>
      <c r="R38207">
        <v>23.6</v>
      </c>
      <c r="S38207">
        <v>98.32</v>
      </c>
    </row>
    <row r="38208" spans="17:19" x14ac:dyDescent="0.3">
      <c r="Q38208" s="2">
        <v>0.30208333333333331</v>
      </c>
      <c r="R38208">
        <v>23.62</v>
      </c>
      <c r="S38208">
        <v>98.08</v>
      </c>
    </row>
    <row r="38209" spans="17:19" x14ac:dyDescent="0.3">
      <c r="Q38209" s="2">
        <v>0.30902777777777779</v>
      </c>
      <c r="R38209">
        <v>23.65</v>
      </c>
      <c r="S38209">
        <v>97.82</v>
      </c>
    </row>
    <row r="38210" spans="17:19" x14ac:dyDescent="0.3">
      <c r="Q38210" s="2">
        <v>0.31597222222222221</v>
      </c>
      <c r="R38210">
        <v>23.69</v>
      </c>
      <c r="S38210">
        <v>97.52</v>
      </c>
    </row>
    <row r="38211" spans="17:19" x14ac:dyDescent="0.3">
      <c r="Q38211" s="2">
        <v>0.32291666666666669</v>
      </c>
      <c r="R38211">
        <v>23.73</v>
      </c>
      <c r="S38211">
        <v>97.17</v>
      </c>
    </row>
    <row r="38212" spans="17:19" x14ac:dyDescent="0.3">
      <c r="Q38212" s="2">
        <v>0.3298611111111111</v>
      </c>
      <c r="R38212">
        <v>23.78</v>
      </c>
      <c r="S38212">
        <v>96.77</v>
      </c>
    </row>
    <row r="38213" spans="17:19" x14ac:dyDescent="0.3">
      <c r="Q38213" s="2">
        <v>0.33680555555555558</v>
      </c>
      <c r="R38213">
        <v>23.84</v>
      </c>
      <c r="S38213">
        <v>96.31</v>
      </c>
    </row>
    <row r="38214" spans="17:19" x14ac:dyDescent="0.3">
      <c r="Q38214" s="2">
        <v>0.34375</v>
      </c>
      <c r="R38214">
        <v>23.91</v>
      </c>
      <c r="S38214">
        <v>95.82</v>
      </c>
    </row>
    <row r="38215" spans="17:19" x14ac:dyDescent="0.3">
      <c r="Q38215" s="2">
        <v>0.35069444444444442</v>
      </c>
      <c r="R38215">
        <v>23.99</v>
      </c>
      <c r="S38215">
        <v>95.29</v>
      </c>
    </row>
    <row r="38216" spans="17:19" x14ac:dyDescent="0.3">
      <c r="Q38216" s="2">
        <v>0.3576388888888889</v>
      </c>
      <c r="R38216">
        <v>24.07</v>
      </c>
      <c r="S38216">
        <v>94.73</v>
      </c>
    </row>
    <row r="38217" spans="17:19" x14ac:dyDescent="0.3">
      <c r="Q38217" s="2">
        <v>0.36458333333333331</v>
      </c>
      <c r="R38217">
        <v>24.16</v>
      </c>
      <c r="S38217">
        <v>94.14</v>
      </c>
    </row>
    <row r="38218" spans="17:19" x14ac:dyDescent="0.3">
      <c r="Q38218" s="2">
        <v>0.37152777777777773</v>
      </c>
      <c r="R38218">
        <v>24.25</v>
      </c>
      <c r="S38218">
        <v>93.51</v>
      </c>
    </row>
    <row r="38219" spans="17:19" x14ac:dyDescent="0.3">
      <c r="Q38219" s="2">
        <v>0.37847222222222227</v>
      </c>
      <c r="R38219">
        <v>24.35</v>
      </c>
      <c r="S38219">
        <v>92.84</v>
      </c>
    </row>
    <row r="38220" spans="17:19" x14ac:dyDescent="0.3">
      <c r="Q38220" s="2">
        <v>0.38541666666666669</v>
      </c>
      <c r="R38220">
        <v>24.45</v>
      </c>
      <c r="S38220">
        <v>92.16</v>
      </c>
    </row>
    <row r="38221" spans="17:19" x14ac:dyDescent="0.3">
      <c r="Q38221" s="2">
        <v>0.3923611111111111</v>
      </c>
      <c r="R38221">
        <v>24.57</v>
      </c>
      <c r="S38221">
        <v>91.43</v>
      </c>
    </row>
    <row r="38222" spans="17:19" x14ac:dyDescent="0.3">
      <c r="Q38222" s="2">
        <v>0.39930555555555558</v>
      </c>
      <c r="R38222">
        <v>25</v>
      </c>
      <c r="S38222">
        <v>90.83</v>
      </c>
    </row>
    <row r="38223" spans="17:19" x14ac:dyDescent="0.3">
      <c r="Q38223" s="2">
        <v>0.40625</v>
      </c>
      <c r="R38223">
        <v>25.37</v>
      </c>
      <c r="S38223">
        <v>91.56</v>
      </c>
    </row>
    <row r="38224" spans="17:19" x14ac:dyDescent="0.3">
      <c r="Q38224" s="2">
        <v>0.41319444444444442</v>
      </c>
      <c r="R38224">
        <v>25.64</v>
      </c>
      <c r="S38224">
        <v>92.66</v>
      </c>
    </row>
    <row r="38225" spans="17:19" x14ac:dyDescent="0.3">
      <c r="Q38225" s="2">
        <v>0.4201388888888889</v>
      </c>
      <c r="R38225">
        <v>25.58</v>
      </c>
      <c r="S38225">
        <v>93.73</v>
      </c>
    </row>
    <row r="38226" spans="17:19" x14ac:dyDescent="0.3">
      <c r="Q38226" s="2">
        <v>0.42708333333333331</v>
      </c>
      <c r="R38226">
        <v>25.59</v>
      </c>
      <c r="S38226">
        <v>93.57</v>
      </c>
    </row>
    <row r="38227" spans="17:19" x14ac:dyDescent="0.3">
      <c r="Q38227" s="2">
        <v>0.43402777777777773</v>
      </c>
      <c r="R38227">
        <v>25.66</v>
      </c>
      <c r="S38227">
        <v>93.01</v>
      </c>
    </row>
    <row r="38228" spans="17:19" x14ac:dyDescent="0.3">
      <c r="Q38228" s="2">
        <v>0.44097222222222227</v>
      </c>
      <c r="R38228">
        <v>25.75</v>
      </c>
      <c r="S38228">
        <v>92.37</v>
      </c>
    </row>
    <row r="38229" spans="17:19" x14ac:dyDescent="0.3">
      <c r="Q38229" s="2">
        <v>0.44791666666666669</v>
      </c>
      <c r="R38229">
        <v>25.84</v>
      </c>
      <c r="S38229">
        <v>91.69</v>
      </c>
    </row>
    <row r="38230" spans="17:19" x14ac:dyDescent="0.3">
      <c r="Q38230" s="2">
        <v>0.4548611111111111</v>
      </c>
      <c r="R38230">
        <v>25.94</v>
      </c>
      <c r="S38230">
        <v>91.02</v>
      </c>
    </row>
    <row r="38231" spans="17:19" x14ac:dyDescent="0.3">
      <c r="Q38231" s="2">
        <v>0.46180555555555558</v>
      </c>
      <c r="R38231">
        <v>26.03</v>
      </c>
      <c r="S38231">
        <v>90.27</v>
      </c>
    </row>
    <row r="38232" spans="17:19" x14ac:dyDescent="0.3">
      <c r="Q38232" s="2">
        <v>0.46875</v>
      </c>
      <c r="R38232">
        <v>26.12</v>
      </c>
      <c r="S38232">
        <v>89.63</v>
      </c>
    </row>
    <row r="38233" spans="17:19" x14ac:dyDescent="0.3">
      <c r="Q38233" s="2">
        <v>0.47569444444444442</v>
      </c>
      <c r="R38233">
        <v>26.21</v>
      </c>
      <c r="S38233">
        <v>88.99</v>
      </c>
    </row>
    <row r="38234" spans="17:19" x14ac:dyDescent="0.3">
      <c r="Q38234" s="2">
        <v>0.4826388888888889</v>
      </c>
      <c r="R38234">
        <v>26.3</v>
      </c>
      <c r="S38234">
        <v>88.37</v>
      </c>
    </row>
    <row r="38235" spans="17:19" x14ac:dyDescent="0.3">
      <c r="Q38235" s="2">
        <v>0.48958333333333331</v>
      </c>
      <c r="R38235">
        <v>26.38</v>
      </c>
      <c r="S38235">
        <v>87.77</v>
      </c>
    </row>
    <row r="38236" spans="17:19" x14ac:dyDescent="0.3">
      <c r="Q38236" s="2">
        <v>0.49652777777777773</v>
      </c>
      <c r="R38236">
        <v>26.47</v>
      </c>
      <c r="S38236">
        <v>87.17</v>
      </c>
    </row>
    <row r="38237" spans="17:19" x14ac:dyDescent="0.3">
      <c r="Q38237" s="2">
        <v>0.50347222222222221</v>
      </c>
      <c r="R38237">
        <v>26.55</v>
      </c>
      <c r="S38237">
        <v>86.5</v>
      </c>
    </row>
    <row r="38238" spans="17:19" x14ac:dyDescent="0.3">
      <c r="Q38238" s="2">
        <v>0.51041666666666663</v>
      </c>
      <c r="R38238">
        <v>26.63</v>
      </c>
      <c r="S38238">
        <v>85.92</v>
      </c>
    </row>
    <row r="38239" spans="17:19" x14ac:dyDescent="0.3">
      <c r="Q38239" s="2">
        <v>0.51736111111111105</v>
      </c>
      <c r="R38239">
        <v>26.72</v>
      </c>
      <c r="S38239">
        <v>85.34</v>
      </c>
    </row>
    <row r="38240" spans="17:19" x14ac:dyDescent="0.3">
      <c r="Q38240" s="2">
        <v>0.52430555555555558</v>
      </c>
      <c r="R38240">
        <v>27.11</v>
      </c>
      <c r="S38240">
        <v>84.84</v>
      </c>
    </row>
    <row r="38241" spans="17:19" x14ac:dyDescent="0.3">
      <c r="Q38241" s="2">
        <v>0.53125</v>
      </c>
      <c r="R38241">
        <v>27.43</v>
      </c>
      <c r="S38241">
        <v>85.58</v>
      </c>
    </row>
    <row r="38242" spans="17:19" x14ac:dyDescent="0.3">
      <c r="Q38242" s="2">
        <v>0.53819444444444442</v>
      </c>
      <c r="R38242">
        <v>27.66</v>
      </c>
      <c r="S38242">
        <v>86.69</v>
      </c>
    </row>
    <row r="38243" spans="17:19" x14ac:dyDescent="0.3">
      <c r="Q38243" s="2">
        <v>0.54513888888888895</v>
      </c>
      <c r="R38243">
        <v>27.55</v>
      </c>
      <c r="S38243">
        <v>87.94</v>
      </c>
    </row>
    <row r="38244" spans="17:19" x14ac:dyDescent="0.3">
      <c r="Q38244" s="2">
        <v>0.55208333333333337</v>
      </c>
      <c r="R38244">
        <v>27.49</v>
      </c>
      <c r="S38244">
        <v>88.04</v>
      </c>
    </row>
    <row r="38245" spans="17:19" x14ac:dyDescent="0.3">
      <c r="Q38245" s="2">
        <v>0.55902777777777779</v>
      </c>
      <c r="R38245">
        <v>27.49</v>
      </c>
      <c r="S38245">
        <v>87.79</v>
      </c>
    </row>
    <row r="38246" spans="17:19" x14ac:dyDescent="0.3">
      <c r="Q38246" s="2">
        <v>0.56597222222222221</v>
      </c>
      <c r="R38246">
        <v>27.52</v>
      </c>
      <c r="S38246">
        <v>87.47</v>
      </c>
    </row>
    <row r="38247" spans="17:19" x14ac:dyDescent="0.3">
      <c r="Q38247" s="2">
        <v>0.57291666666666663</v>
      </c>
      <c r="R38247">
        <v>27.55</v>
      </c>
      <c r="S38247">
        <v>87.12</v>
      </c>
    </row>
    <row r="38248" spans="17:19" x14ac:dyDescent="0.3">
      <c r="Q38248" s="2">
        <v>0.57986111111111105</v>
      </c>
      <c r="R38248">
        <v>27.57</v>
      </c>
      <c r="S38248">
        <v>86.78</v>
      </c>
    </row>
    <row r="38249" spans="17:19" x14ac:dyDescent="0.3">
      <c r="Q38249" s="2">
        <v>0.58680555555555558</v>
      </c>
      <c r="R38249">
        <v>27.6</v>
      </c>
      <c r="S38249">
        <v>86.42</v>
      </c>
    </row>
    <row r="38250" spans="17:19" x14ac:dyDescent="0.3">
      <c r="Q38250" s="2">
        <v>0.59375</v>
      </c>
      <c r="R38250">
        <v>27.62</v>
      </c>
      <c r="S38250">
        <v>86.1</v>
      </c>
    </row>
    <row r="38251" spans="17:19" x14ac:dyDescent="0.3">
      <c r="Q38251" s="2">
        <v>0.60069444444444442</v>
      </c>
      <c r="R38251">
        <v>27.64</v>
      </c>
      <c r="S38251">
        <v>85.8</v>
      </c>
    </row>
    <row r="38252" spans="17:19" x14ac:dyDescent="0.3">
      <c r="Q38252" s="2">
        <v>0.60763888888888895</v>
      </c>
      <c r="R38252">
        <v>27.66</v>
      </c>
      <c r="S38252">
        <v>85.52</v>
      </c>
    </row>
    <row r="38253" spans="17:19" x14ac:dyDescent="0.3">
      <c r="Q38253" s="2">
        <v>0.61458333333333337</v>
      </c>
      <c r="R38253">
        <v>27.67</v>
      </c>
      <c r="S38253">
        <v>85.27</v>
      </c>
    </row>
    <row r="38254" spans="17:19" x14ac:dyDescent="0.3">
      <c r="Q38254" s="2">
        <v>0.62152777777777779</v>
      </c>
      <c r="R38254">
        <v>27.67</v>
      </c>
      <c r="S38254">
        <v>85.04</v>
      </c>
    </row>
    <row r="38255" spans="17:19" x14ac:dyDescent="0.3">
      <c r="Q38255" s="2">
        <v>0.62847222222222221</v>
      </c>
      <c r="R38255">
        <v>27.67</v>
      </c>
      <c r="S38255">
        <v>84.82</v>
      </c>
    </row>
    <row r="38256" spans="17:19" x14ac:dyDescent="0.3">
      <c r="Q38256" s="2">
        <v>0.63541666666666663</v>
      </c>
      <c r="R38256">
        <v>27.67</v>
      </c>
      <c r="S38256">
        <v>84.65</v>
      </c>
    </row>
    <row r="38257" spans="17:19" x14ac:dyDescent="0.3">
      <c r="Q38257" s="2">
        <v>0.64236111111111105</v>
      </c>
      <c r="R38257">
        <v>27.66</v>
      </c>
      <c r="S38257">
        <v>84.5</v>
      </c>
    </row>
    <row r="38258" spans="17:19" x14ac:dyDescent="0.3">
      <c r="Q38258" s="2">
        <v>0.64930555555555558</v>
      </c>
      <c r="R38258">
        <v>27.65</v>
      </c>
      <c r="S38258">
        <v>84.37</v>
      </c>
    </row>
    <row r="38259" spans="17:19" x14ac:dyDescent="0.3">
      <c r="Q38259" s="2">
        <v>0.65625</v>
      </c>
      <c r="R38259">
        <v>27.63</v>
      </c>
      <c r="S38259">
        <v>84.25</v>
      </c>
    </row>
    <row r="38260" spans="17:19" x14ac:dyDescent="0.3">
      <c r="Q38260" s="2">
        <v>0.66319444444444442</v>
      </c>
      <c r="R38260">
        <v>27.61</v>
      </c>
      <c r="S38260">
        <v>84.16</v>
      </c>
    </row>
    <row r="38261" spans="17:19" x14ac:dyDescent="0.3">
      <c r="Q38261" s="2">
        <v>0.67013888888888884</v>
      </c>
      <c r="R38261">
        <v>27.58</v>
      </c>
      <c r="S38261">
        <v>84.14</v>
      </c>
    </row>
    <row r="38262" spans="17:19" x14ac:dyDescent="0.3">
      <c r="Q38262" s="2">
        <v>0.67708333333333337</v>
      </c>
      <c r="R38262">
        <v>27.56</v>
      </c>
      <c r="S38262">
        <v>84.08</v>
      </c>
    </row>
    <row r="38263" spans="17:19" x14ac:dyDescent="0.3">
      <c r="Q38263" s="2">
        <v>0.68402777777777779</v>
      </c>
      <c r="R38263">
        <v>27.53</v>
      </c>
      <c r="S38263">
        <v>84.02</v>
      </c>
    </row>
    <row r="38264" spans="17:19" x14ac:dyDescent="0.3">
      <c r="Q38264" s="2">
        <v>0.69097222222222221</v>
      </c>
      <c r="R38264">
        <v>27.82</v>
      </c>
      <c r="S38264">
        <v>84.01</v>
      </c>
    </row>
    <row r="38265" spans="17:19" x14ac:dyDescent="0.3">
      <c r="Q38265" s="2">
        <v>0.69791666666666663</v>
      </c>
      <c r="R38265">
        <v>28.02</v>
      </c>
      <c r="S38265">
        <v>85.22</v>
      </c>
    </row>
    <row r="38266" spans="17:19" x14ac:dyDescent="0.3">
      <c r="Q38266" s="2">
        <v>0.70486111111111116</v>
      </c>
      <c r="R38266">
        <v>28.13</v>
      </c>
      <c r="S38266">
        <v>86.83</v>
      </c>
    </row>
    <row r="38267" spans="17:19" x14ac:dyDescent="0.3">
      <c r="Q38267" s="2">
        <v>0.71180555555555547</v>
      </c>
      <c r="R38267">
        <v>27.9</v>
      </c>
      <c r="S38267">
        <v>88.74</v>
      </c>
    </row>
    <row r="38268" spans="17:19" x14ac:dyDescent="0.3">
      <c r="Q38268" s="2">
        <v>0.71875</v>
      </c>
      <c r="R38268">
        <v>27.72</v>
      </c>
      <c r="S38268">
        <v>89.45</v>
      </c>
    </row>
    <row r="38269" spans="17:19" x14ac:dyDescent="0.3">
      <c r="Q38269" s="2">
        <v>0.72569444444444453</v>
      </c>
      <c r="R38269">
        <v>27.61</v>
      </c>
      <c r="S38269">
        <v>89.83</v>
      </c>
    </row>
    <row r="38270" spans="17:19" x14ac:dyDescent="0.3">
      <c r="Q38270" s="2">
        <v>0.73263888888888884</v>
      </c>
      <c r="R38270">
        <v>27.51</v>
      </c>
      <c r="S38270">
        <v>90.12</v>
      </c>
    </row>
    <row r="38271" spans="17:19" x14ac:dyDescent="0.3">
      <c r="Q38271" s="2">
        <v>0.73958333333333337</v>
      </c>
      <c r="R38271">
        <v>27.42</v>
      </c>
      <c r="S38271">
        <v>90.37</v>
      </c>
    </row>
    <row r="38272" spans="17:19" x14ac:dyDescent="0.3">
      <c r="Q38272" s="2">
        <v>0.74652777777777779</v>
      </c>
      <c r="R38272">
        <v>27.34</v>
      </c>
      <c r="S38272">
        <v>90.61</v>
      </c>
    </row>
    <row r="38273" spans="17:19" x14ac:dyDescent="0.3">
      <c r="Q38273" s="2">
        <v>0.75347222222222221</v>
      </c>
      <c r="R38273">
        <v>27.25</v>
      </c>
      <c r="S38273">
        <v>90.91</v>
      </c>
    </row>
    <row r="38274" spans="17:19" x14ac:dyDescent="0.3">
      <c r="Q38274" s="2">
        <v>0.76041666666666663</v>
      </c>
      <c r="R38274">
        <v>27.17</v>
      </c>
      <c r="S38274">
        <v>91.13</v>
      </c>
    </row>
    <row r="38275" spans="17:19" x14ac:dyDescent="0.3">
      <c r="Q38275" s="2">
        <v>0.76736111111111116</v>
      </c>
      <c r="R38275">
        <v>27.09</v>
      </c>
      <c r="S38275">
        <v>91.36</v>
      </c>
    </row>
    <row r="38276" spans="17:19" x14ac:dyDescent="0.3">
      <c r="Q38276" s="2">
        <v>0.77430555555555547</v>
      </c>
      <c r="R38276">
        <v>27.01</v>
      </c>
      <c r="S38276">
        <v>91.59</v>
      </c>
    </row>
    <row r="38277" spans="17:19" x14ac:dyDescent="0.3">
      <c r="Q38277" s="2">
        <v>0.78125</v>
      </c>
      <c r="R38277">
        <v>26.93</v>
      </c>
      <c r="S38277">
        <v>91.82</v>
      </c>
    </row>
    <row r="38278" spans="17:19" x14ac:dyDescent="0.3">
      <c r="Q38278" s="2">
        <v>0.78819444444444453</v>
      </c>
      <c r="R38278">
        <v>26.85</v>
      </c>
      <c r="S38278">
        <v>92.06</v>
      </c>
    </row>
    <row r="38279" spans="17:19" x14ac:dyDescent="0.3">
      <c r="Q38279" s="2">
        <v>0.79513888888888884</v>
      </c>
      <c r="R38279">
        <v>26.76</v>
      </c>
      <c r="S38279">
        <v>92.36</v>
      </c>
    </row>
    <row r="38280" spans="17:19" x14ac:dyDescent="0.3">
      <c r="Q38280" s="2">
        <v>0.80208333333333337</v>
      </c>
      <c r="R38280">
        <v>26.68</v>
      </c>
      <c r="S38280">
        <v>92.61</v>
      </c>
    </row>
    <row r="38281" spans="17:19" x14ac:dyDescent="0.3">
      <c r="Q38281" s="2">
        <v>0.80902777777777779</v>
      </c>
      <c r="R38281">
        <v>26.6</v>
      </c>
      <c r="S38281">
        <v>92.85</v>
      </c>
    </row>
    <row r="38282" spans="17:19" x14ac:dyDescent="0.3">
      <c r="Q38282" s="2">
        <v>0.81597222222222221</v>
      </c>
      <c r="R38282">
        <v>26.52</v>
      </c>
      <c r="S38282">
        <v>93.09</v>
      </c>
    </row>
    <row r="38283" spans="17:19" x14ac:dyDescent="0.3">
      <c r="Q38283" s="2">
        <v>0.82291666666666663</v>
      </c>
      <c r="R38283">
        <v>26.44</v>
      </c>
      <c r="S38283">
        <v>93.32</v>
      </c>
    </row>
    <row r="38284" spans="17:19" x14ac:dyDescent="0.3">
      <c r="Q38284" s="2">
        <v>0.82986111111111116</v>
      </c>
      <c r="R38284">
        <v>26.37</v>
      </c>
      <c r="S38284">
        <v>93.54</v>
      </c>
    </row>
    <row r="38285" spans="17:19" x14ac:dyDescent="0.3">
      <c r="Q38285" s="2">
        <v>0.83680555555555547</v>
      </c>
      <c r="R38285">
        <v>26.29</v>
      </c>
      <c r="S38285">
        <v>93.8</v>
      </c>
    </row>
    <row r="38286" spans="17:19" x14ac:dyDescent="0.3">
      <c r="Q38286" s="2">
        <v>0.84375</v>
      </c>
      <c r="R38286">
        <v>26.22</v>
      </c>
      <c r="S38286">
        <v>94</v>
      </c>
    </row>
    <row r="38287" spans="17:19" x14ac:dyDescent="0.3">
      <c r="Q38287" s="2">
        <v>0.85069444444444453</v>
      </c>
      <c r="R38287">
        <v>26.15</v>
      </c>
      <c r="S38287">
        <v>94.19</v>
      </c>
    </row>
    <row r="38288" spans="17:19" x14ac:dyDescent="0.3">
      <c r="Q38288" s="2">
        <v>0.85763888888888884</v>
      </c>
      <c r="R38288">
        <v>26.09</v>
      </c>
      <c r="S38288">
        <v>94.38</v>
      </c>
    </row>
    <row r="38289" spans="17:19" x14ac:dyDescent="0.3">
      <c r="Q38289" s="2">
        <v>0.86458333333333337</v>
      </c>
      <c r="R38289">
        <v>26.02</v>
      </c>
      <c r="S38289">
        <v>94.57</v>
      </c>
    </row>
    <row r="38290" spans="17:19" x14ac:dyDescent="0.3">
      <c r="Q38290" s="2">
        <v>0.87152777777777779</v>
      </c>
      <c r="R38290">
        <v>25.95</v>
      </c>
      <c r="S38290">
        <v>94.75</v>
      </c>
    </row>
    <row r="38291" spans="17:19" x14ac:dyDescent="0.3">
      <c r="Q38291" s="2">
        <v>0.87847222222222221</v>
      </c>
      <c r="R38291">
        <v>25.89</v>
      </c>
      <c r="S38291">
        <v>94.99</v>
      </c>
    </row>
    <row r="38292" spans="17:19" x14ac:dyDescent="0.3">
      <c r="Q38292" s="2">
        <v>0.88541666666666663</v>
      </c>
      <c r="R38292">
        <v>25.82</v>
      </c>
      <c r="S38292">
        <v>95.17</v>
      </c>
    </row>
    <row r="38293" spans="17:19" x14ac:dyDescent="0.3">
      <c r="Q38293" s="2">
        <v>0.89236111111111116</v>
      </c>
      <c r="R38293">
        <v>25.76</v>
      </c>
      <c r="S38293">
        <v>95.35</v>
      </c>
    </row>
    <row r="38294" spans="17:19" x14ac:dyDescent="0.3">
      <c r="Q38294" s="2">
        <v>0.89930555555555547</v>
      </c>
      <c r="R38294">
        <v>25.69</v>
      </c>
      <c r="S38294">
        <v>95.53</v>
      </c>
    </row>
    <row r="38295" spans="17:19" x14ac:dyDescent="0.3">
      <c r="Q38295" s="2">
        <v>0.90625</v>
      </c>
      <c r="R38295">
        <v>25.63</v>
      </c>
      <c r="S38295">
        <v>95.71</v>
      </c>
    </row>
    <row r="38296" spans="17:19" x14ac:dyDescent="0.3">
      <c r="Q38296" s="2">
        <v>0.91319444444444453</v>
      </c>
      <c r="R38296">
        <v>25.57</v>
      </c>
      <c r="S38296">
        <v>95.89</v>
      </c>
    </row>
    <row r="38297" spans="17:19" x14ac:dyDescent="0.3">
      <c r="Q38297" s="2">
        <v>0.92013888888888884</v>
      </c>
      <c r="R38297">
        <v>25.5</v>
      </c>
      <c r="S38297">
        <v>96.06</v>
      </c>
    </row>
    <row r="38298" spans="17:19" x14ac:dyDescent="0.3">
      <c r="Q38298" s="2">
        <v>0.92708333333333337</v>
      </c>
      <c r="R38298">
        <v>25.44</v>
      </c>
      <c r="S38298">
        <v>96.24</v>
      </c>
    </row>
    <row r="38299" spans="17:19" x14ac:dyDescent="0.3">
      <c r="Q38299" s="2">
        <v>0.93402777777777779</v>
      </c>
      <c r="R38299">
        <v>25.38</v>
      </c>
      <c r="S38299">
        <v>96.43</v>
      </c>
    </row>
    <row r="38300" spans="17:19" x14ac:dyDescent="0.3">
      <c r="Q38300" s="2">
        <v>0.94097222222222221</v>
      </c>
      <c r="R38300">
        <v>25.32</v>
      </c>
      <c r="S38300">
        <v>96.61</v>
      </c>
    </row>
    <row r="38301" spans="17:19" x14ac:dyDescent="0.3">
      <c r="Q38301" s="2">
        <v>0.94791666666666663</v>
      </c>
      <c r="R38301">
        <v>25.26</v>
      </c>
      <c r="S38301">
        <v>96.78</v>
      </c>
    </row>
    <row r="38302" spans="17:19" x14ac:dyDescent="0.3">
      <c r="Q38302" s="2">
        <v>0.95486111111111116</v>
      </c>
      <c r="R38302">
        <v>25.2</v>
      </c>
      <c r="S38302">
        <v>96.96</v>
      </c>
    </row>
    <row r="38303" spans="17:19" x14ac:dyDescent="0.3">
      <c r="Q38303" s="2">
        <v>0.96180555555555547</v>
      </c>
      <c r="R38303">
        <v>25.14</v>
      </c>
      <c r="S38303">
        <v>97.12</v>
      </c>
    </row>
    <row r="38304" spans="17:19" x14ac:dyDescent="0.3">
      <c r="Q38304" s="2">
        <v>0.96875</v>
      </c>
      <c r="R38304">
        <v>25.08</v>
      </c>
      <c r="S38304">
        <v>97.29</v>
      </c>
    </row>
    <row r="38305" spans="16:19" x14ac:dyDescent="0.3">
      <c r="Q38305" s="2">
        <v>0.97569444444444453</v>
      </c>
      <c r="R38305">
        <v>25.02</v>
      </c>
      <c r="S38305">
        <v>97.46</v>
      </c>
    </row>
    <row r="38306" spans="16:19" x14ac:dyDescent="0.3">
      <c r="Q38306" s="2">
        <v>0.98263888888888884</v>
      </c>
      <c r="R38306">
        <v>24.97</v>
      </c>
      <c r="S38306">
        <v>97.62</v>
      </c>
    </row>
    <row r="38307" spans="16:19" x14ac:dyDescent="0.3">
      <c r="Q38307" s="2">
        <v>0.98958333333333337</v>
      </c>
      <c r="R38307">
        <v>24.91</v>
      </c>
      <c r="S38307">
        <v>97.78</v>
      </c>
    </row>
    <row r="38308" spans="16:19" x14ac:dyDescent="0.3">
      <c r="Q38308" s="2">
        <v>0.99652777777777779</v>
      </c>
      <c r="R38308">
        <v>24.86</v>
      </c>
      <c r="S38308">
        <v>97.95</v>
      </c>
    </row>
    <row r="38309" spans="16:19" x14ac:dyDescent="0.3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3">
      <c r="Q38310" s="2">
        <v>1.0416666666666666E-2</v>
      </c>
      <c r="R38310">
        <v>24.75</v>
      </c>
      <c r="S38310">
        <v>98.26</v>
      </c>
    </row>
    <row r="38311" spans="16:19" x14ac:dyDescent="0.3">
      <c r="Q38311" s="2">
        <v>1.7361111111111112E-2</v>
      </c>
      <c r="R38311">
        <v>24.69</v>
      </c>
      <c r="S38311">
        <v>98.42</v>
      </c>
    </row>
    <row r="38312" spans="16:19" x14ac:dyDescent="0.3">
      <c r="Q38312" s="2">
        <v>2.4305555555555556E-2</v>
      </c>
      <c r="R38312">
        <v>24.64</v>
      </c>
      <c r="S38312">
        <v>98.58</v>
      </c>
    </row>
    <row r="38313" spans="16:19" x14ac:dyDescent="0.3">
      <c r="Q38313" s="2">
        <v>3.125E-2</v>
      </c>
      <c r="R38313">
        <v>24.59</v>
      </c>
      <c r="S38313">
        <v>98.74</v>
      </c>
    </row>
    <row r="38314" spans="16:19" x14ac:dyDescent="0.3">
      <c r="Q38314" s="2">
        <v>3.8194444444444441E-2</v>
      </c>
      <c r="R38314">
        <v>24.54</v>
      </c>
      <c r="S38314">
        <v>98.9</v>
      </c>
    </row>
    <row r="38315" spans="16:19" x14ac:dyDescent="0.3">
      <c r="Q38315" s="2">
        <v>4.5138888888888888E-2</v>
      </c>
      <c r="R38315">
        <v>24.48</v>
      </c>
      <c r="S38315">
        <v>99.05</v>
      </c>
    </row>
    <row r="38316" spans="16:19" x14ac:dyDescent="0.3">
      <c r="Q38316" s="2">
        <v>5.2083333333333336E-2</v>
      </c>
      <c r="R38316">
        <v>24.43</v>
      </c>
      <c r="S38316">
        <v>99.21</v>
      </c>
    </row>
    <row r="38317" spans="16:19" x14ac:dyDescent="0.3">
      <c r="Q38317" s="2">
        <v>5.9027777777777783E-2</v>
      </c>
      <c r="R38317">
        <v>24.38</v>
      </c>
      <c r="S38317">
        <v>99.37</v>
      </c>
    </row>
    <row r="38318" spans="16:19" x14ac:dyDescent="0.3">
      <c r="Q38318" s="2">
        <v>6.5972222222222224E-2</v>
      </c>
      <c r="R38318">
        <v>24.33</v>
      </c>
      <c r="S38318">
        <v>99.53</v>
      </c>
    </row>
    <row r="38319" spans="16:19" x14ac:dyDescent="0.3">
      <c r="Q38319" s="2">
        <v>7.2916666666666671E-2</v>
      </c>
      <c r="R38319">
        <v>24.28</v>
      </c>
      <c r="S38319">
        <v>99.69</v>
      </c>
    </row>
    <row r="38320" spans="16:19" x14ac:dyDescent="0.3">
      <c r="Q38320" s="2">
        <v>7.9861111111111105E-2</v>
      </c>
      <c r="R38320">
        <v>24.23</v>
      </c>
      <c r="S38320">
        <v>99.84</v>
      </c>
    </row>
    <row r="38321" spans="17:19" x14ac:dyDescent="0.3">
      <c r="Q38321" s="2">
        <v>8.6805555555555566E-2</v>
      </c>
      <c r="R38321">
        <v>24.18</v>
      </c>
      <c r="S38321">
        <v>99.97</v>
      </c>
    </row>
    <row r="38322" spans="17:19" x14ac:dyDescent="0.3">
      <c r="Q38322" s="2">
        <v>9.375E-2</v>
      </c>
      <c r="R38322">
        <v>24.14</v>
      </c>
      <c r="S38322">
        <v>99.99</v>
      </c>
    </row>
    <row r="38323" spans="17:19" x14ac:dyDescent="0.3">
      <c r="Q38323" s="2">
        <v>0.10069444444444443</v>
      </c>
      <c r="R38323">
        <v>24.09</v>
      </c>
      <c r="S38323">
        <v>99.99</v>
      </c>
    </row>
    <row r="38324" spans="17:19" x14ac:dyDescent="0.3">
      <c r="Q38324" s="2">
        <v>0.1076388888888889</v>
      </c>
      <c r="R38324">
        <v>24.04</v>
      </c>
      <c r="S38324">
        <v>99.99</v>
      </c>
    </row>
    <row r="38325" spans="17:19" x14ac:dyDescent="0.3">
      <c r="Q38325" s="2">
        <v>0.11458333333333333</v>
      </c>
      <c r="R38325">
        <v>24</v>
      </c>
      <c r="S38325">
        <v>99.99</v>
      </c>
    </row>
    <row r="38326" spans="17:19" x14ac:dyDescent="0.3">
      <c r="Q38326" s="2">
        <v>0.12152777777777778</v>
      </c>
      <c r="R38326">
        <v>23.95</v>
      </c>
      <c r="S38326">
        <v>99.99</v>
      </c>
    </row>
    <row r="38327" spans="17:19" x14ac:dyDescent="0.3">
      <c r="Q38327" s="2">
        <v>0.12847222222222224</v>
      </c>
      <c r="R38327">
        <v>23.91</v>
      </c>
      <c r="S38327">
        <v>99.99</v>
      </c>
    </row>
    <row r="38328" spans="17:19" x14ac:dyDescent="0.3">
      <c r="Q38328" s="2">
        <v>0.13541666666666666</v>
      </c>
      <c r="R38328">
        <v>23.87</v>
      </c>
      <c r="S38328">
        <v>99.99</v>
      </c>
    </row>
    <row r="38329" spans="17:19" x14ac:dyDescent="0.3">
      <c r="Q38329" s="2">
        <v>0.1423611111111111</v>
      </c>
      <c r="R38329">
        <v>23.82</v>
      </c>
      <c r="S38329">
        <v>99.99</v>
      </c>
    </row>
    <row r="38330" spans="17:19" x14ac:dyDescent="0.3">
      <c r="Q38330" s="2">
        <v>0.14930555555555555</v>
      </c>
      <c r="R38330">
        <v>23.78</v>
      </c>
      <c r="S38330">
        <v>99.99</v>
      </c>
    </row>
    <row r="38331" spans="17:19" x14ac:dyDescent="0.3">
      <c r="Q38331" s="2">
        <v>0.15625</v>
      </c>
      <c r="R38331">
        <v>23.74</v>
      </c>
      <c r="S38331">
        <v>99.99</v>
      </c>
    </row>
    <row r="38332" spans="17:19" x14ac:dyDescent="0.3">
      <c r="Q38332" s="2">
        <v>0.16319444444444445</v>
      </c>
      <c r="R38332">
        <v>23.69</v>
      </c>
      <c r="S38332">
        <v>99.99</v>
      </c>
    </row>
    <row r="38333" spans="17:19" x14ac:dyDescent="0.3">
      <c r="Q38333" s="2">
        <v>0.17013888888888887</v>
      </c>
      <c r="R38333">
        <v>23.65</v>
      </c>
      <c r="S38333">
        <v>99.99</v>
      </c>
    </row>
    <row r="38334" spans="17:19" x14ac:dyDescent="0.3">
      <c r="Q38334" s="2">
        <v>0.17708333333333334</v>
      </c>
      <c r="R38334">
        <v>23.61</v>
      </c>
      <c r="S38334">
        <v>99.99</v>
      </c>
    </row>
    <row r="38335" spans="17:19" x14ac:dyDescent="0.3">
      <c r="Q38335" s="2">
        <v>0.18402777777777779</v>
      </c>
      <c r="R38335">
        <v>23.57</v>
      </c>
      <c r="S38335">
        <v>99.99</v>
      </c>
    </row>
    <row r="38336" spans="17:19" x14ac:dyDescent="0.3">
      <c r="Q38336" s="2">
        <v>0.19097222222222221</v>
      </c>
      <c r="R38336">
        <v>23.54</v>
      </c>
      <c r="S38336">
        <v>99.99</v>
      </c>
    </row>
    <row r="38337" spans="17:19" x14ac:dyDescent="0.3">
      <c r="Q38337" s="2">
        <v>0.19791666666666666</v>
      </c>
      <c r="R38337">
        <v>23.51</v>
      </c>
      <c r="S38337">
        <v>99.99</v>
      </c>
    </row>
    <row r="38338" spans="17:19" x14ac:dyDescent="0.3">
      <c r="Q38338" s="2">
        <v>0.20486111111111113</v>
      </c>
      <c r="R38338">
        <v>23.49</v>
      </c>
      <c r="S38338">
        <v>99.99</v>
      </c>
    </row>
    <row r="38339" spans="17:19" x14ac:dyDescent="0.3">
      <c r="Q38339" s="2">
        <v>0.21180555555555555</v>
      </c>
      <c r="R38339">
        <v>23.47</v>
      </c>
      <c r="S38339">
        <v>99.98</v>
      </c>
    </row>
    <row r="38340" spans="17:19" x14ac:dyDescent="0.3">
      <c r="Q38340" s="2">
        <v>0.21875</v>
      </c>
      <c r="R38340">
        <v>23.46</v>
      </c>
      <c r="S38340">
        <v>99.95</v>
      </c>
    </row>
    <row r="38341" spans="17:19" x14ac:dyDescent="0.3">
      <c r="Q38341" s="2">
        <v>0.22569444444444445</v>
      </c>
      <c r="R38341">
        <v>23.45</v>
      </c>
      <c r="S38341">
        <v>99.89</v>
      </c>
    </row>
    <row r="38342" spans="17:19" x14ac:dyDescent="0.3">
      <c r="Q38342" s="2">
        <v>0.23263888888888887</v>
      </c>
      <c r="R38342">
        <v>23.45</v>
      </c>
      <c r="S38342">
        <v>99.81</v>
      </c>
    </row>
    <row r="38343" spans="17:19" x14ac:dyDescent="0.3">
      <c r="Q38343" s="2">
        <v>0.23958333333333334</v>
      </c>
      <c r="R38343">
        <v>23.45</v>
      </c>
      <c r="S38343">
        <v>99.7</v>
      </c>
    </row>
    <row r="38344" spans="17:19" x14ac:dyDescent="0.3">
      <c r="Q38344" s="2">
        <v>0.24652777777777779</v>
      </c>
      <c r="R38344">
        <v>23.46</v>
      </c>
      <c r="S38344">
        <v>99.58</v>
      </c>
    </row>
    <row r="38345" spans="17:19" x14ac:dyDescent="0.3">
      <c r="Q38345" s="2">
        <v>0.25347222222222221</v>
      </c>
      <c r="R38345">
        <v>23.46</v>
      </c>
      <c r="S38345">
        <v>99.46</v>
      </c>
    </row>
    <row r="38346" spans="17:19" x14ac:dyDescent="0.3">
      <c r="Q38346" s="2">
        <v>0.26041666666666669</v>
      </c>
      <c r="R38346">
        <v>23.48</v>
      </c>
      <c r="S38346">
        <v>99.3</v>
      </c>
    </row>
    <row r="38347" spans="17:19" x14ac:dyDescent="0.3">
      <c r="Q38347" s="2">
        <v>0.2673611111111111</v>
      </c>
      <c r="R38347">
        <v>23.49</v>
      </c>
      <c r="S38347">
        <v>99.12</v>
      </c>
    </row>
    <row r="38348" spans="17:19" x14ac:dyDescent="0.3">
      <c r="Q38348" s="2">
        <v>0.27430555555555552</v>
      </c>
      <c r="R38348">
        <v>23.51</v>
      </c>
      <c r="S38348">
        <v>98.93</v>
      </c>
    </row>
    <row r="38349" spans="17:19" x14ac:dyDescent="0.3">
      <c r="Q38349" s="2">
        <v>0.28125</v>
      </c>
      <c r="R38349">
        <v>23.53</v>
      </c>
      <c r="S38349">
        <v>98.72</v>
      </c>
    </row>
    <row r="38350" spans="17:19" x14ac:dyDescent="0.3">
      <c r="Q38350" s="2">
        <v>0.28819444444444448</v>
      </c>
      <c r="R38350">
        <v>23.55</v>
      </c>
      <c r="S38350">
        <v>98.5</v>
      </c>
    </row>
    <row r="38351" spans="17:19" x14ac:dyDescent="0.3">
      <c r="Q38351" s="2">
        <v>0.2951388888888889</v>
      </c>
      <c r="R38351">
        <v>23.58</v>
      </c>
      <c r="S38351">
        <v>98.25</v>
      </c>
    </row>
    <row r="38352" spans="17:19" x14ac:dyDescent="0.3">
      <c r="Q38352" s="2">
        <v>0.30208333333333331</v>
      </c>
      <c r="R38352">
        <v>23.61</v>
      </c>
      <c r="S38352">
        <v>98</v>
      </c>
    </row>
    <row r="38353" spans="17:19" x14ac:dyDescent="0.3">
      <c r="Q38353" s="2">
        <v>0.30902777777777779</v>
      </c>
      <c r="R38353">
        <v>23.64</v>
      </c>
      <c r="S38353">
        <v>97.72</v>
      </c>
    </row>
    <row r="38354" spans="17:19" x14ac:dyDescent="0.3">
      <c r="Q38354" s="2">
        <v>0.31597222222222221</v>
      </c>
      <c r="R38354">
        <v>23.68</v>
      </c>
      <c r="S38354">
        <v>97.4</v>
      </c>
    </row>
    <row r="38355" spans="17:19" x14ac:dyDescent="0.3">
      <c r="Q38355" s="2">
        <v>0.32291666666666669</v>
      </c>
      <c r="R38355">
        <v>23.73</v>
      </c>
      <c r="S38355">
        <v>97.04</v>
      </c>
    </row>
    <row r="38356" spans="17:19" x14ac:dyDescent="0.3">
      <c r="Q38356" s="2">
        <v>0.3298611111111111</v>
      </c>
      <c r="R38356">
        <v>23.79</v>
      </c>
      <c r="S38356">
        <v>96.62</v>
      </c>
    </row>
    <row r="38357" spans="17:19" x14ac:dyDescent="0.3">
      <c r="Q38357" s="2">
        <v>0.33680555555555558</v>
      </c>
      <c r="R38357">
        <v>23.85</v>
      </c>
      <c r="S38357">
        <v>96.14</v>
      </c>
    </row>
    <row r="38358" spans="17:19" x14ac:dyDescent="0.3">
      <c r="Q38358" s="2">
        <v>0.34375</v>
      </c>
      <c r="R38358">
        <v>23.92</v>
      </c>
      <c r="S38358">
        <v>95.63</v>
      </c>
    </row>
    <row r="38359" spans="17:19" x14ac:dyDescent="0.3">
      <c r="Q38359" s="2">
        <v>0.35069444444444442</v>
      </c>
      <c r="R38359">
        <v>24</v>
      </c>
      <c r="S38359">
        <v>95.09</v>
      </c>
    </row>
    <row r="38360" spans="17:19" x14ac:dyDescent="0.3">
      <c r="Q38360" s="2">
        <v>0.3576388888888889</v>
      </c>
      <c r="R38360">
        <v>24.09</v>
      </c>
      <c r="S38360">
        <v>94.51</v>
      </c>
    </row>
    <row r="38361" spans="17:19" x14ac:dyDescent="0.3">
      <c r="Q38361" s="2">
        <v>0.36458333333333331</v>
      </c>
      <c r="R38361">
        <v>24.18</v>
      </c>
      <c r="S38361">
        <v>93.9</v>
      </c>
    </row>
    <row r="38362" spans="17:19" x14ac:dyDescent="0.3">
      <c r="Q38362" s="2">
        <v>0.37152777777777773</v>
      </c>
      <c r="R38362">
        <v>24.28</v>
      </c>
      <c r="S38362">
        <v>93.26</v>
      </c>
    </row>
    <row r="38363" spans="17:19" x14ac:dyDescent="0.3">
      <c r="Q38363" s="2">
        <v>0.37847222222222227</v>
      </c>
      <c r="R38363">
        <v>24.39</v>
      </c>
      <c r="S38363">
        <v>92.57</v>
      </c>
    </row>
    <row r="38364" spans="17:19" x14ac:dyDescent="0.3">
      <c r="Q38364" s="2">
        <v>0.38541666666666669</v>
      </c>
      <c r="R38364">
        <v>24.5</v>
      </c>
      <c r="S38364">
        <v>91.86</v>
      </c>
    </row>
    <row r="38365" spans="17:19" x14ac:dyDescent="0.3">
      <c r="Q38365" s="2">
        <v>0.3923611111111111</v>
      </c>
      <c r="R38365">
        <v>24.63</v>
      </c>
      <c r="S38365">
        <v>91.12</v>
      </c>
    </row>
    <row r="38366" spans="17:19" x14ac:dyDescent="0.3">
      <c r="Q38366" s="2">
        <v>0.39930555555555558</v>
      </c>
      <c r="R38366">
        <v>25.07</v>
      </c>
      <c r="S38366">
        <v>90.48</v>
      </c>
    </row>
    <row r="38367" spans="17:19" x14ac:dyDescent="0.3">
      <c r="Q38367" s="2">
        <v>0.40625</v>
      </c>
      <c r="R38367">
        <v>25.44</v>
      </c>
      <c r="S38367">
        <v>91.19</v>
      </c>
    </row>
    <row r="38368" spans="17:19" x14ac:dyDescent="0.3">
      <c r="Q38368" s="2">
        <v>0.41319444444444442</v>
      </c>
      <c r="R38368">
        <v>25.73</v>
      </c>
      <c r="S38368">
        <v>92.24</v>
      </c>
    </row>
    <row r="38369" spans="17:19" x14ac:dyDescent="0.3">
      <c r="Q38369" s="2">
        <v>0.4201388888888889</v>
      </c>
      <c r="R38369">
        <v>25.68</v>
      </c>
      <c r="S38369">
        <v>93.26</v>
      </c>
    </row>
    <row r="38370" spans="17:19" x14ac:dyDescent="0.3">
      <c r="Q38370" s="2">
        <v>0.42708333333333331</v>
      </c>
      <c r="R38370">
        <v>25.69</v>
      </c>
      <c r="S38370">
        <v>93.06</v>
      </c>
    </row>
    <row r="38371" spans="17:19" x14ac:dyDescent="0.3">
      <c r="Q38371" s="2">
        <v>0.43402777777777773</v>
      </c>
      <c r="R38371">
        <v>25.77</v>
      </c>
      <c r="S38371">
        <v>92.48</v>
      </c>
    </row>
    <row r="38372" spans="17:19" x14ac:dyDescent="0.3">
      <c r="Q38372" s="2">
        <v>0.44097222222222227</v>
      </c>
      <c r="R38372">
        <v>25.87</v>
      </c>
      <c r="S38372">
        <v>91.8</v>
      </c>
    </row>
    <row r="38373" spans="17:19" x14ac:dyDescent="0.3">
      <c r="Q38373" s="2">
        <v>0.44791666666666669</v>
      </c>
      <c r="R38373">
        <v>25.97</v>
      </c>
      <c r="S38373">
        <v>91.09</v>
      </c>
    </row>
    <row r="38374" spans="17:19" x14ac:dyDescent="0.3">
      <c r="Q38374" s="2">
        <v>0.4548611111111111</v>
      </c>
      <c r="R38374">
        <v>26.07</v>
      </c>
      <c r="S38374">
        <v>90.39</v>
      </c>
    </row>
    <row r="38375" spans="17:19" x14ac:dyDescent="0.3">
      <c r="Q38375" s="2">
        <v>0.46180555555555558</v>
      </c>
      <c r="R38375">
        <v>26.17</v>
      </c>
      <c r="S38375">
        <v>89.61</v>
      </c>
    </row>
    <row r="38376" spans="17:19" x14ac:dyDescent="0.3">
      <c r="Q38376" s="2">
        <v>0.46875</v>
      </c>
      <c r="R38376">
        <v>26.27</v>
      </c>
      <c r="S38376">
        <v>88.93</v>
      </c>
    </row>
    <row r="38377" spans="17:19" x14ac:dyDescent="0.3">
      <c r="Q38377" s="2">
        <v>0.47569444444444442</v>
      </c>
      <c r="R38377">
        <v>26.37</v>
      </c>
      <c r="S38377">
        <v>88.27</v>
      </c>
    </row>
    <row r="38378" spans="17:19" x14ac:dyDescent="0.3">
      <c r="Q38378" s="2">
        <v>0.4826388888888889</v>
      </c>
      <c r="R38378">
        <v>26.47</v>
      </c>
      <c r="S38378">
        <v>87.63</v>
      </c>
    </row>
    <row r="38379" spans="17:19" x14ac:dyDescent="0.3">
      <c r="Q38379" s="2">
        <v>0.48958333333333331</v>
      </c>
      <c r="R38379">
        <v>26.56</v>
      </c>
      <c r="S38379">
        <v>86.99</v>
      </c>
    </row>
    <row r="38380" spans="17:19" x14ac:dyDescent="0.3">
      <c r="Q38380" s="2">
        <v>0.49652777777777773</v>
      </c>
      <c r="R38380">
        <v>26.65</v>
      </c>
      <c r="S38380">
        <v>86.37</v>
      </c>
    </row>
    <row r="38381" spans="17:19" x14ac:dyDescent="0.3">
      <c r="Q38381" s="2">
        <v>0.50347222222222221</v>
      </c>
      <c r="R38381">
        <v>26.74</v>
      </c>
      <c r="S38381">
        <v>85.66</v>
      </c>
    </row>
    <row r="38382" spans="17:19" x14ac:dyDescent="0.3">
      <c r="Q38382" s="2">
        <v>0.51041666666666663</v>
      </c>
      <c r="R38382">
        <v>26.83</v>
      </c>
      <c r="S38382">
        <v>85.06</v>
      </c>
    </row>
    <row r="38383" spans="17:19" x14ac:dyDescent="0.3">
      <c r="Q38383" s="2">
        <v>0.51736111111111105</v>
      </c>
      <c r="R38383">
        <v>26.93</v>
      </c>
      <c r="S38383">
        <v>84.46</v>
      </c>
    </row>
    <row r="38384" spans="17:19" x14ac:dyDescent="0.3">
      <c r="Q38384" s="2">
        <v>0.52430555555555558</v>
      </c>
      <c r="R38384">
        <v>27.33</v>
      </c>
      <c r="S38384">
        <v>83.93</v>
      </c>
    </row>
    <row r="38385" spans="17:19" x14ac:dyDescent="0.3">
      <c r="Q38385" s="2">
        <v>0.53125</v>
      </c>
      <c r="R38385">
        <v>27.66</v>
      </c>
      <c r="S38385">
        <v>84.63</v>
      </c>
    </row>
    <row r="38386" spans="17:19" x14ac:dyDescent="0.3">
      <c r="Q38386" s="2">
        <v>0.53819444444444442</v>
      </c>
      <c r="R38386">
        <v>27.89</v>
      </c>
      <c r="S38386">
        <v>85.7</v>
      </c>
    </row>
    <row r="38387" spans="17:19" x14ac:dyDescent="0.3">
      <c r="Q38387" s="2">
        <v>0.54513888888888895</v>
      </c>
      <c r="R38387">
        <v>27.78</v>
      </c>
      <c r="S38387">
        <v>86.91</v>
      </c>
    </row>
    <row r="38388" spans="17:19" x14ac:dyDescent="0.3">
      <c r="Q38388" s="2">
        <v>0.55208333333333337</v>
      </c>
      <c r="R38388">
        <v>27.73</v>
      </c>
      <c r="S38388">
        <v>86.98</v>
      </c>
    </row>
    <row r="38389" spans="17:19" x14ac:dyDescent="0.3">
      <c r="Q38389" s="2">
        <v>0.55902777777777779</v>
      </c>
      <c r="R38389">
        <v>27.74</v>
      </c>
      <c r="S38389">
        <v>86.71</v>
      </c>
    </row>
    <row r="38390" spans="17:19" x14ac:dyDescent="0.3">
      <c r="Q38390" s="2">
        <v>0.56597222222222221</v>
      </c>
      <c r="R38390">
        <v>27.77</v>
      </c>
      <c r="S38390">
        <v>86.36</v>
      </c>
    </row>
    <row r="38391" spans="17:19" x14ac:dyDescent="0.3">
      <c r="Q38391" s="2">
        <v>0.57291666666666663</v>
      </c>
      <c r="R38391">
        <v>27.8</v>
      </c>
      <c r="S38391">
        <v>86.01</v>
      </c>
    </row>
    <row r="38392" spans="17:19" x14ac:dyDescent="0.3">
      <c r="Q38392" s="2">
        <v>0.57986111111111105</v>
      </c>
      <c r="R38392">
        <v>27.83</v>
      </c>
      <c r="S38392">
        <v>85.66</v>
      </c>
    </row>
    <row r="38393" spans="17:19" x14ac:dyDescent="0.3">
      <c r="Q38393" s="2">
        <v>0.58680555555555558</v>
      </c>
      <c r="R38393">
        <v>27.86</v>
      </c>
      <c r="S38393">
        <v>85.32</v>
      </c>
    </row>
    <row r="38394" spans="17:19" x14ac:dyDescent="0.3">
      <c r="Q38394" s="2">
        <v>0.59375</v>
      </c>
      <c r="R38394">
        <v>27.88</v>
      </c>
      <c r="S38394">
        <v>85.01</v>
      </c>
    </row>
    <row r="38395" spans="17:19" x14ac:dyDescent="0.3">
      <c r="Q38395" s="2">
        <v>0.60069444444444442</v>
      </c>
      <c r="R38395">
        <v>27.9</v>
      </c>
      <c r="S38395">
        <v>84.73</v>
      </c>
    </row>
    <row r="38396" spans="17:19" x14ac:dyDescent="0.3">
      <c r="Q38396" s="2">
        <v>0.60763888888888895</v>
      </c>
      <c r="R38396">
        <v>27.91</v>
      </c>
      <c r="S38396">
        <v>84.47</v>
      </c>
    </row>
    <row r="38397" spans="17:19" x14ac:dyDescent="0.3">
      <c r="Q38397" s="2">
        <v>0.61458333333333337</v>
      </c>
      <c r="R38397">
        <v>27.92</v>
      </c>
      <c r="S38397">
        <v>84.24</v>
      </c>
    </row>
    <row r="38398" spans="17:19" x14ac:dyDescent="0.3">
      <c r="Q38398" s="2">
        <v>0.62152777777777779</v>
      </c>
      <c r="R38398">
        <v>27.92</v>
      </c>
      <c r="S38398">
        <v>84.04</v>
      </c>
    </row>
    <row r="38399" spans="17:19" x14ac:dyDescent="0.3">
      <c r="Q38399" s="2">
        <v>0.62847222222222221</v>
      </c>
      <c r="R38399">
        <v>27.91</v>
      </c>
      <c r="S38399">
        <v>83.86</v>
      </c>
    </row>
    <row r="38400" spans="17:19" x14ac:dyDescent="0.3">
      <c r="Q38400" s="2">
        <v>0.63541666666666663</v>
      </c>
      <c r="R38400">
        <v>27.9</v>
      </c>
      <c r="S38400">
        <v>83.71</v>
      </c>
    </row>
    <row r="38401" spans="17:19" x14ac:dyDescent="0.3">
      <c r="Q38401" s="2">
        <v>0.64236111111111105</v>
      </c>
      <c r="R38401">
        <v>27.88</v>
      </c>
      <c r="S38401">
        <v>83.59</v>
      </c>
    </row>
    <row r="38402" spans="17:19" x14ac:dyDescent="0.3">
      <c r="Q38402" s="2">
        <v>0.64930555555555558</v>
      </c>
      <c r="R38402">
        <v>27.86</v>
      </c>
      <c r="S38402">
        <v>83.49</v>
      </c>
    </row>
    <row r="38403" spans="17:19" x14ac:dyDescent="0.3">
      <c r="Q38403" s="2">
        <v>0.65625</v>
      </c>
      <c r="R38403">
        <v>27.84</v>
      </c>
      <c r="S38403">
        <v>83.41</v>
      </c>
    </row>
    <row r="38404" spans="17:19" x14ac:dyDescent="0.3">
      <c r="Q38404" s="2">
        <v>0.66319444444444442</v>
      </c>
      <c r="R38404">
        <v>27.81</v>
      </c>
      <c r="S38404">
        <v>83.35</v>
      </c>
    </row>
    <row r="38405" spans="17:19" x14ac:dyDescent="0.3">
      <c r="Q38405" s="2">
        <v>0.67013888888888884</v>
      </c>
      <c r="R38405">
        <v>27.78</v>
      </c>
      <c r="S38405">
        <v>83.35</v>
      </c>
    </row>
    <row r="38406" spans="17:19" x14ac:dyDescent="0.3">
      <c r="Q38406" s="2">
        <v>0.67708333333333337</v>
      </c>
      <c r="R38406">
        <v>27.74</v>
      </c>
      <c r="S38406">
        <v>83.32</v>
      </c>
    </row>
    <row r="38407" spans="17:19" x14ac:dyDescent="0.3">
      <c r="Q38407" s="2">
        <v>0.68402777777777779</v>
      </c>
      <c r="R38407">
        <v>27.72</v>
      </c>
      <c r="S38407">
        <v>83.3</v>
      </c>
    </row>
    <row r="38408" spans="17:19" x14ac:dyDescent="0.3">
      <c r="Q38408" s="2">
        <v>0.69097222222222221</v>
      </c>
      <c r="R38408">
        <v>27.99</v>
      </c>
      <c r="S38408">
        <v>83.31</v>
      </c>
    </row>
    <row r="38409" spans="17:19" x14ac:dyDescent="0.3">
      <c r="Q38409" s="2">
        <v>0.69791666666666663</v>
      </c>
      <c r="R38409">
        <v>28.19</v>
      </c>
      <c r="S38409">
        <v>84.54</v>
      </c>
    </row>
    <row r="38410" spans="17:19" x14ac:dyDescent="0.3">
      <c r="Q38410" s="2">
        <v>0.70486111111111116</v>
      </c>
      <c r="R38410">
        <v>28.3</v>
      </c>
      <c r="S38410">
        <v>86.17</v>
      </c>
    </row>
    <row r="38411" spans="17:19" x14ac:dyDescent="0.3">
      <c r="Q38411" s="2">
        <v>0.71180555555555547</v>
      </c>
      <c r="R38411">
        <v>28.06</v>
      </c>
      <c r="S38411">
        <v>88.08</v>
      </c>
    </row>
    <row r="38412" spans="17:19" x14ac:dyDescent="0.3">
      <c r="Q38412" s="2">
        <v>0.71875</v>
      </c>
      <c r="R38412">
        <v>27.87</v>
      </c>
      <c r="S38412">
        <v>88.81</v>
      </c>
    </row>
    <row r="38413" spans="17:19" x14ac:dyDescent="0.3">
      <c r="Q38413" s="2">
        <v>0.72569444444444453</v>
      </c>
      <c r="R38413">
        <v>27.75</v>
      </c>
      <c r="S38413">
        <v>89.21</v>
      </c>
    </row>
    <row r="38414" spans="17:19" x14ac:dyDescent="0.3">
      <c r="Q38414" s="2">
        <v>0.73263888888888884</v>
      </c>
      <c r="R38414">
        <v>27.66</v>
      </c>
      <c r="S38414">
        <v>89.51</v>
      </c>
    </row>
    <row r="38415" spans="17:19" x14ac:dyDescent="0.3">
      <c r="Q38415" s="2">
        <v>0.73958333333333337</v>
      </c>
      <c r="R38415">
        <v>27.56</v>
      </c>
      <c r="S38415">
        <v>89.78</v>
      </c>
    </row>
    <row r="38416" spans="17:19" x14ac:dyDescent="0.3">
      <c r="Q38416" s="2">
        <v>0.74652777777777779</v>
      </c>
      <c r="R38416">
        <v>27.47</v>
      </c>
      <c r="S38416">
        <v>90.03</v>
      </c>
    </row>
    <row r="38417" spans="17:19" x14ac:dyDescent="0.3">
      <c r="Q38417" s="2">
        <v>0.75347222222222221</v>
      </c>
      <c r="R38417">
        <v>27.39</v>
      </c>
      <c r="S38417">
        <v>90.33</v>
      </c>
    </row>
    <row r="38418" spans="17:19" x14ac:dyDescent="0.3">
      <c r="Q38418" s="2">
        <v>0.76041666666666663</v>
      </c>
      <c r="R38418">
        <v>27.3</v>
      </c>
      <c r="S38418">
        <v>90.58</v>
      </c>
    </row>
    <row r="38419" spans="17:19" x14ac:dyDescent="0.3">
      <c r="Q38419" s="2">
        <v>0.76736111111111116</v>
      </c>
      <c r="R38419">
        <v>27.22</v>
      </c>
      <c r="S38419">
        <v>90.82</v>
      </c>
    </row>
    <row r="38420" spans="17:19" x14ac:dyDescent="0.3">
      <c r="Q38420" s="2">
        <v>0.77430555555555547</v>
      </c>
      <c r="R38420">
        <v>27.13</v>
      </c>
      <c r="S38420">
        <v>91.06</v>
      </c>
    </row>
    <row r="38421" spans="17:19" x14ac:dyDescent="0.3">
      <c r="Q38421" s="2">
        <v>0.78125</v>
      </c>
      <c r="R38421">
        <v>27.05</v>
      </c>
      <c r="S38421">
        <v>91.32</v>
      </c>
    </row>
    <row r="38422" spans="17:19" x14ac:dyDescent="0.3">
      <c r="Q38422" s="2">
        <v>0.78819444444444453</v>
      </c>
      <c r="R38422">
        <v>26.96</v>
      </c>
      <c r="S38422">
        <v>91.57</v>
      </c>
    </row>
    <row r="38423" spans="17:19" x14ac:dyDescent="0.3">
      <c r="Q38423" s="2">
        <v>0.79513888888888884</v>
      </c>
      <c r="R38423">
        <v>26.88</v>
      </c>
      <c r="S38423">
        <v>91.88</v>
      </c>
    </row>
    <row r="38424" spans="17:19" x14ac:dyDescent="0.3">
      <c r="Q38424" s="2">
        <v>0.80208333333333337</v>
      </c>
      <c r="R38424">
        <v>26.79</v>
      </c>
      <c r="S38424">
        <v>92.14</v>
      </c>
    </row>
    <row r="38425" spans="17:19" x14ac:dyDescent="0.3">
      <c r="Q38425" s="2">
        <v>0.80902777777777779</v>
      </c>
      <c r="R38425">
        <v>26.71</v>
      </c>
      <c r="S38425">
        <v>92.4</v>
      </c>
    </row>
    <row r="38426" spans="17:19" x14ac:dyDescent="0.3">
      <c r="Q38426" s="2">
        <v>0.81597222222222221</v>
      </c>
      <c r="R38426">
        <v>26.62</v>
      </c>
      <c r="S38426">
        <v>92.66</v>
      </c>
    </row>
    <row r="38427" spans="17:19" x14ac:dyDescent="0.3">
      <c r="Q38427" s="2">
        <v>0.82291666666666663</v>
      </c>
      <c r="R38427">
        <v>26.55</v>
      </c>
      <c r="S38427">
        <v>92.89</v>
      </c>
    </row>
    <row r="38428" spans="17:19" x14ac:dyDescent="0.3">
      <c r="Q38428" s="2">
        <v>0.82986111111111116</v>
      </c>
      <c r="R38428">
        <v>26.47</v>
      </c>
      <c r="S38428">
        <v>93.11</v>
      </c>
    </row>
    <row r="38429" spans="17:19" x14ac:dyDescent="0.3">
      <c r="Q38429" s="2">
        <v>0.83680555555555547</v>
      </c>
      <c r="R38429">
        <v>26.4</v>
      </c>
      <c r="S38429">
        <v>93.37</v>
      </c>
    </row>
    <row r="38430" spans="17:19" x14ac:dyDescent="0.3">
      <c r="Q38430" s="2">
        <v>0.84375</v>
      </c>
      <c r="R38430">
        <v>26.33</v>
      </c>
      <c r="S38430">
        <v>93.56</v>
      </c>
    </row>
    <row r="38431" spans="17:19" x14ac:dyDescent="0.3">
      <c r="Q38431" s="2">
        <v>0.85069444444444453</v>
      </c>
      <c r="R38431">
        <v>26.26</v>
      </c>
      <c r="S38431">
        <v>93.75</v>
      </c>
    </row>
    <row r="38432" spans="17:19" x14ac:dyDescent="0.3">
      <c r="Q38432" s="2">
        <v>0.85763888888888884</v>
      </c>
      <c r="R38432">
        <v>26.19</v>
      </c>
      <c r="S38432">
        <v>93.92</v>
      </c>
    </row>
    <row r="38433" spans="17:19" x14ac:dyDescent="0.3">
      <c r="Q38433" s="2">
        <v>0.86458333333333337</v>
      </c>
      <c r="R38433">
        <v>26.13</v>
      </c>
      <c r="S38433">
        <v>94.09</v>
      </c>
    </row>
    <row r="38434" spans="17:19" x14ac:dyDescent="0.3">
      <c r="Q38434" s="2">
        <v>0.87152777777777779</v>
      </c>
      <c r="R38434">
        <v>26.07</v>
      </c>
      <c r="S38434">
        <v>94.25</v>
      </c>
    </row>
    <row r="38435" spans="17:19" x14ac:dyDescent="0.3">
      <c r="Q38435" s="2">
        <v>0.87847222222222221</v>
      </c>
      <c r="R38435">
        <v>26.01</v>
      </c>
      <c r="S38435">
        <v>94.46</v>
      </c>
    </row>
    <row r="38436" spans="17:19" x14ac:dyDescent="0.3">
      <c r="Q38436" s="2">
        <v>0.88541666666666663</v>
      </c>
      <c r="R38436">
        <v>25.94</v>
      </c>
      <c r="S38436">
        <v>94.61</v>
      </c>
    </row>
    <row r="38437" spans="17:19" x14ac:dyDescent="0.3">
      <c r="Q38437" s="2">
        <v>0.89236111111111116</v>
      </c>
      <c r="R38437">
        <v>25.89</v>
      </c>
      <c r="S38437">
        <v>94.76</v>
      </c>
    </row>
    <row r="38438" spans="17:19" x14ac:dyDescent="0.3">
      <c r="Q38438" s="2">
        <v>0.89930555555555547</v>
      </c>
      <c r="R38438">
        <v>25.83</v>
      </c>
      <c r="S38438">
        <v>94.91</v>
      </c>
    </row>
    <row r="38439" spans="17:19" x14ac:dyDescent="0.3">
      <c r="Q38439" s="2">
        <v>0.90625</v>
      </c>
      <c r="R38439">
        <v>25.77</v>
      </c>
      <c r="S38439">
        <v>95.06</v>
      </c>
    </row>
    <row r="38440" spans="17:19" x14ac:dyDescent="0.3">
      <c r="Q38440" s="2">
        <v>0.91319444444444453</v>
      </c>
      <c r="R38440">
        <v>25.71</v>
      </c>
      <c r="S38440">
        <v>95.2</v>
      </c>
    </row>
    <row r="38441" spans="17:19" x14ac:dyDescent="0.3">
      <c r="Q38441" s="2">
        <v>0.92013888888888884</v>
      </c>
      <c r="R38441">
        <v>25.66</v>
      </c>
      <c r="S38441">
        <v>95.34</v>
      </c>
    </row>
    <row r="38442" spans="17:19" x14ac:dyDescent="0.3">
      <c r="Q38442" s="2">
        <v>0.92708333333333337</v>
      </c>
      <c r="R38442">
        <v>25.6</v>
      </c>
      <c r="S38442">
        <v>95.48</v>
      </c>
    </row>
    <row r="38443" spans="17:19" x14ac:dyDescent="0.3">
      <c r="Q38443" s="2">
        <v>0.93402777777777779</v>
      </c>
      <c r="R38443">
        <v>25.55</v>
      </c>
      <c r="S38443">
        <v>95.62</v>
      </c>
    </row>
    <row r="38444" spans="17:19" x14ac:dyDescent="0.3">
      <c r="Q38444" s="2">
        <v>0.94097222222222221</v>
      </c>
      <c r="R38444">
        <v>25.49</v>
      </c>
      <c r="S38444">
        <v>95.76</v>
      </c>
    </row>
    <row r="38445" spans="17:19" x14ac:dyDescent="0.3">
      <c r="Q38445" s="2">
        <v>0.94791666666666663</v>
      </c>
      <c r="R38445">
        <v>25.44</v>
      </c>
      <c r="S38445">
        <v>95.91</v>
      </c>
    </row>
    <row r="38446" spans="17:19" x14ac:dyDescent="0.3">
      <c r="Q38446" s="2">
        <v>0.95486111111111116</v>
      </c>
      <c r="R38446">
        <v>25.38</v>
      </c>
      <c r="S38446">
        <v>96.05</v>
      </c>
    </row>
    <row r="38447" spans="17:19" x14ac:dyDescent="0.3">
      <c r="Q38447" s="2">
        <v>0.96180555555555547</v>
      </c>
      <c r="R38447">
        <v>25.33</v>
      </c>
      <c r="S38447">
        <v>96.19</v>
      </c>
    </row>
    <row r="38448" spans="17:19" x14ac:dyDescent="0.3">
      <c r="Q38448" s="2">
        <v>0.96875</v>
      </c>
      <c r="R38448">
        <v>25.27</v>
      </c>
      <c r="S38448">
        <v>96.34</v>
      </c>
    </row>
    <row r="38449" spans="16:19" x14ac:dyDescent="0.3">
      <c r="Q38449" s="2">
        <v>0.97569444444444453</v>
      </c>
      <c r="R38449">
        <v>25.22</v>
      </c>
      <c r="S38449">
        <v>96.48</v>
      </c>
    </row>
    <row r="38450" spans="16:19" x14ac:dyDescent="0.3">
      <c r="Q38450" s="2">
        <v>0.98263888888888884</v>
      </c>
      <c r="R38450">
        <v>25.17</v>
      </c>
      <c r="S38450">
        <v>96.63</v>
      </c>
    </row>
    <row r="38451" spans="16:19" x14ac:dyDescent="0.3">
      <c r="Q38451" s="2">
        <v>0.98958333333333337</v>
      </c>
      <c r="R38451">
        <v>25.11</v>
      </c>
      <c r="S38451">
        <v>96.78</v>
      </c>
    </row>
    <row r="38452" spans="16:19" x14ac:dyDescent="0.3">
      <c r="Q38452" s="2">
        <v>0.99652777777777779</v>
      </c>
      <c r="R38452">
        <v>25.06</v>
      </c>
      <c r="S38452">
        <v>96.93</v>
      </c>
    </row>
    <row r="38453" spans="16:19" x14ac:dyDescent="0.3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3">
      <c r="Q38454" s="2">
        <v>1.0416666666666666E-2</v>
      </c>
      <c r="R38454">
        <v>24.96</v>
      </c>
      <c r="S38454">
        <v>97.24</v>
      </c>
    </row>
    <row r="38455" spans="16:19" x14ac:dyDescent="0.3">
      <c r="Q38455" s="2">
        <v>1.7361111111111112E-2</v>
      </c>
      <c r="R38455">
        <v>24.9</v>
      </c>
      <c r="S38455">
        <v>97.39</v>
      </c>
    </row>
    <row r="38456" spans="16:19" x14ac:dyDescent="0.3">
      <c r="Q38456" s="2">
        <v>2.4305555555555556E-2</v>
      </c>
      <c r="R38456">
        <v>24.85</v>
      </c>
      <c r="S38456">
        <v>97.55</v>
      </c>
    </row>
    <row r="38457" spans="16:19" x14ac:dyDescent="0.3">
      <c r="Q38457" s="2">
        <v>3.125E-2</v>
      </c>
      <c r="R38457">
        <v>24.8</v>
      </c>
      <c r="S38457">
        <v>97.71</v>
      </c>
    </row>
    <row r="38458" spans="16:19" x14ac:dyDescent="0.3">
      <c r="Q38458" s="2">
        <v>3.8194444444444441E-2</v>
      </c>
      <c r="R38458">
        <v>24.75</v>
      </c>
      <c r="S38458">
        <v>97.87</v>
      </c>
    </row>
    <row r="38459" spans="16:19" x14ac:dyDescent="0.3">
      <c r="Q38459" s="2">
        <v>4.5138888888888888E-2</v>
      </c>
      <c r="R38459">
        <v>24.7</v>
      </c>
      <c r="S38459">
        <v>98.02</v>
      </c>
    </row>
    <row r="38460" spans="16:19" x14ac:dyDescent="0.3">
      <c r="Q38460" s="2">
        <v>5.2083333333333336E-2</v>
      </c>
      <c r="R38460">
        <v>24.65</v>
      </c>
      <c r="S38460">
        <v>98.18</v>
      </c>
    </row>
    <row r="38461" spans="16:19" x14ac:dyDescent="0.3">
      <c r="Q38461" s="2">
        <v>5.9027777777777783E-2</v>
      </c>
      <c r="R38461">
        <v>24.59</v>
      </c>
      <c r="S38461">
        <v>98.34</v>
      </c>
    </row>
    <row r="38462" spans="16:19" x14ac:dyDescent="0.3">
      <c r="Q38462" s="2">
        <v>6.5972222222222224E-2</v>
      </c>
      <c r="R38462">
        <v>24.54</v>
      </c>
      <c r="S38462">
        <v>98.5</v>
      </c>
    </row>
    <row r="38463" spans="16:19" x14ac:dyDescent="0.3">
      <c r="Q38463" s="2">
        <v>7.2916666666666671E-2</v>
      </c>
      <c r="R38463">
        <v>24.49</v>
      </c>
      <c r="S38463">
        <v>98.66</v>
      </c>
    </row>
    <row r="38464" spans="16:19" x14ac:dyDescent="0.3">
      <c r="Q38464" s="2">
        <v>7.9861111111111105E-2</v>
      </c>
      <c r="R38464">
        <v>24.45</v>
      </c>
      <c r="S38464">
        <v>98.82</v>
      </c>
    </row>
    <row r="38465" spans="17:19" x14ac:dyDescent="0.3">
      <c r="Q38465" s="2">
        <v>8.6805555555555566E-2</v>
      </c>
      <c r="R38465">
        <v>24.4</v>
      </c>
      <c r="S38465">
        <v>98.96</v>
      </c>
    </row>
    <row r="38466" spans="17:19" x14ac:dyDescent="0.3">
      <c r="Q38466" s="2">
        <v>9.375E-2</v>
      </c>
      <c r="R38466">
        <v>24.35</v>
      </c>
      <c r="S38466">
        <v>99.11</v>
      </c>
    </row>
    <row r="38467" spans="17:19" x14ac:dyDescent="0.3">
      <c r="Q38467" s="2">
        <v>0.10069444444444443</v>
      </c>
      <c r="R38467">
        <v>24.3</v>
      </c>
      <c r="S38467">
        <v>99.25</v>
      </c>
    </row>
    <row r="38468" spans="17:19" x14ac:dyDescent="0.3">
      <c r="Q38468" s="2">
        <v>0.1076388888888889</v>
      </c>
      <c r="R38468">
        <v>24.26</v>
      </c>
      <c r="S38468">
        <v>99.4</v>
      </c>
    </row>
    <row r="38469" spans="17:19" x14ac:dyDescent="0.3">
      <c r="Q38469" s="2">
        <v>0.11458333333333333</v>
      </c>
      <c r="R38469">
        <v>24.21</v>
      </c>
      <c r="S38469">
        <v>99.55</v>
      </c>
    </row>
    <row r="38470" spans="17:19" x14ac:dyDescent="0.3">
      <c r="Q38470" s="2">
        <v>0.12152777777777778</v>
      </c>
      <c r="R38470">
        <v>24.17</v>
      </c>
      <c r="S38470">
        <v>99.69</v>
      </c>
    </row>
    <row r="38471" spans="17:19" x14ac:dyDescent="0.3">
      <c r="Q38471" s="2">
        <v>0.12847222222222224</v>
      </c>
      <c r="R38471">
        <v>24.12</v>
      </c>
      <c r="S38471">
        <v>99.82</v>
      </c>
    </row>
    <row r="38472" spans="17:19" x14ac:dyDescent="0.3">
      <c r="Q38472" s="2">
        <v>0.13541666666666666</v>
      </c>
      <c r="R38472">
        <v>24.08</v>
      </c>
      <c r="S38472">
        <v>99.95</v>
      </c>
    </row>
    <row r="38473" spans="17:19" x14ac:dyDescent="0.3">
      <c r="Q38473" s="2">
        <v>0.1423611111111111</v>
      </c>
      <c r="R38473">
        <v>24.04</v>
      </c>
      <c r="S38473">
        <v>99.99</v>
      </c>
    </row>
    <row r="38474" spans="17:19" x14ac:dyDescent="0.3">
      <c r="Q38474" s="2">
        <v>0.14930555555555555</v>
      </c>
      <c r="R38474">
        <v>23.99</v>
      </c>
      <c r="S38474">
        <v>99.99</v>
      </c>
    </row>
    <row r="38475" spans="17:19" x14ac:dyDescent="0.3">
      <c r="Q38475" s="2">
        <v>0.15625</v>
      </c>
      <c r="R38475">
        <v>23.95</v>
      </c>
      <c r="S38475">
        <v>99.99</v>
      </c>
    </row>
    <row r="38476" spans="17:19" x14ac:dyDescent="0.3">
      <c r="Q38476" s="2">
        <v>0.16319444444444445</v>
      </c>
      <c r="R38476">
        <v>23.91</v>
      </c>
      <c r="S38476">
        <v>99.99</v>
      </c>
    </row>
    <row r="38477" spans="17:19" x14ac:dyDescent="0.3">
      <c r="Q38477" s="2">
        <v>0.17013888888888887</v>
      </c>
      <c r="R38477">
        <v>23.87</v>
      </c>
      <c r="S38477">
        <v>99.99</v>
      </c>
    </row>
    <row r="38478" spans="17:19" x14ac:dyDescent="0.3">
      <c r="Q38478" s="2">
        <v>0.17708333333333334</v>
      </c>
      <c r="R38478">
        <v>23.82</v>
      </c>
      <c r="S38478">
        <v>99.99</v>
      </c>
    </row>
    <row r="38479" spans="17:19" x14ac:dyDescent="0.3">
      <c r="Q38479" s="2">
        <v>0.18402777777777779</v>
      </c>
      <c r="R38479">
        <v>23.78</v>
      </c>
      <c r="S38479">
        <v>99.99</v>
      </c>
    </row>
    <row r="38480" spans="17:19" x14ac:dyDescent="0.3">
      <c r="Q38480" s="2">
        <v>0.19097222222222221</v>
      </c>
      <c r="R38480">
        <v>23.75</v>
      </c>
      <c r="S38480">
        <v>99.99</v>
      </c>
    </row>
    <row r="38481" spans="17:19" x14ac:dyDescent="0.3">
      <c r="Q38481" s="2">
        <v>0.19791666666666666</v>
      </c>
      <c r="R38481">
        <v>23.72</v>
      </c>
      <c r="S38481">
        <v>99.99</v>
      </c>
    </row>
    <row r="38482" spans="17:19" x14ac:dyDescent="0.3">
      <c r="Q38482" s="2">
        <v>0.20486111111111113</v>
      </c>
      <c r="R38482">
        <v>23.7</v>
      </c>
      <c r="S38482">
        <v>99.99</v>
      </c>
    </row>
    <row r="38483" spans="17:19" x14ac:dyDescent="0.3">
      <c r="Q38483" s="2">
        <v>0.21180555555555555</v>
      </c>
      <c r="R38483">
        <v>23.68</v>
      </c>
      <c r="S38483">
        <v>99.99</v>
      </c>
    </row>
    <row r="38484" spans="17:19" x14ac:dyDescent="0.3">
      <c r="Q38484" s="2">
        <v>0.21875</v>
      </c>
      <c r="R38484">
        <v>23.67</v>
      </c>
      <c r="S38484">
        <v>99.96</v>
      </c>
    </row>
    <row r="38485" spans="17:19" x14ac:dyDescent="0.3">
      <c r="Q38485" s="2">
        <v>0.22569444444444445</v>
      </c>
      <c r="R38485">
        <v>23.66</v>
      </c>
      <c r="S38485">
        <v>99.91</v>
      </c>
    </row>
    <row r="38486" spans="17:19" x14ac:dyDescent="0.3">
      <c r="Q38486" s="2">
        <v>0.23263888888888887</v>
      </c>
      <c r="R38486">
        <v>23.66</v>
      </c>
      <c r="S38486">
        <v>99.84</v>
      </c>
    </row>
    <row r="38487" spans="17:19" x14ac:dyDescent="0.3">
      <c r="Q38487" s="2">
        <v>0.23958333333333334</v>
      </c>
      <c r="R38487">
        <v>23.66</v>
      </c>
      <c r="S38487">
        <v>99.75</v>
      </c>
    </row>
    <row r="38488" spans="17:19" x14ac:dyDescent="0.3">
      <c r="Q38488" s="2">
        <v>0.24652777777777779</v>
      </c>
      <c r="R38488">
        <v>23.66</v>
      </c>
      <c r="S38488">
        <v>99.63</v>
      </c>
    </row>
    <row r="38489" spans="17:19" x14ac:dyDescent="0.3">
      <c r="Q38489" s="2">
        <v>0.25347222222222221</v>
      </c>
      <c r="R38489">
        <v>23.67</v>
      </c>
      <c r="S38489">
        <v>99.53</v>
      </c>
    </row>
    <row r="38490" spans="17:19" x14ac:dyDescent="0.3">
      <c r="Q38490" s="2">
        <v>0.26041666666666669</v>
      </c>
      <c r="R38490">
        <v>23.68</v>
      </c>
      <c r="S38490">
        <v>99.39</v>
      </c>
    </row>
    <row r="38491" spans="17:19" x14ac:dyDescent="0.3">
      <c r="Q38491" s="2">
        <v>0.2673611111111111</v>
      </c>
      <c r="R38491">
        <v>23.69</v>
      </c>
      <c r="S38491">
        <v>99.22</v>
      </c>
    </row>
    <row r="38492" spans="17:19" x14ac:dyDescent="0.3">
      <c r="Q38492" s="2">
        <v>0.27430555555555552</v>
      </c>
      <c r="R38492">
        <v>23.71</v>
      </c>
      <c r="S38492">
        <v>99.04</v>
      </c>
    </row>
    <row r="38493" spans="17:19" x14ac:dyDescent="0.3">
      <c r="Q38493" s="2">
        <v>0.28125</v>
      </c>
      <c r="R38493">
        <v>23.73</v>
      </c>
      <c r="S38493">
        <v>98.85</v>
      </c>
    </row>
    <row r="38494" spans="17:19" x14ac:dyDescent="0.3">
      <c r="Q38494" s="2">
        <v>0.28819444444444448</v>
      </c>
      <c r="R38494">
        <v>23.75</v>
      </c>
      <c r="S38494">
        <v>98.64</v>
      </c>
    </row>
    <row r="38495" spans="17:19" x14ac:dyDescent="0.3">
      <c r="Q38495" s="2">
        <v>0.2951388888888889</v>
      </c>
      <c r="R38495">
        <v>23.77</v>
      </c>
      <c r="S38495">
        <v>98.39</v>
      </c>
    </row>
    <row r="38496" spans="17:19" x14ac:dyDescent="0.3">
      <c r="Q38496" s="2">
        <v>0.30208333333333331</v>
      </c>
      <c r="R38496">
        <v>23.8</v>
      </c>
      <c r="S38496">
        <v>98.15</v>
      </c>
    </row>
    <row r="38497" spans="17:19" x14ac:dyDescent="0.3">
      <c r="Q38497" s="2">
        <v>0.30902777777777779</v>
      </c>
      <c r="R38497">
        <v>23.83</v>
      </c>
      <c r="S38497">
        <v>97.88</v>
      </c>
    </row>
    <row r="38498" spans="17:19" x14ac:dyDescent="0.3">
      <c r="Q38498" s="2">
        <v>0.31597222222222221</v>
      </c>
      <c r="R38498">
        <v>23.87</v>
      </c>
      <c r="S38498">
        <v>97.58</v>
      </c>
    </row>
    <row r="38499" spans="17:19" x14ac:dyDescent="0.3">
      <c r="Q38499" s="2">
        <v>0.32291666666666669</v>
      </c>
      <c r="R38499">
        <v>23.92</v>
      </c>
      <c r="S38499">
        <v>97.23</v>
      </c>
    </row>
    <row r="38500" spans="17:19" x14ac:dyDescent="0.3">
      <c r="Q38500" s="2">
        <v>0.3298611111111111</v>
      </c>
      <c r="R38500">
        <v>23.97</v>
      </c>
      <c r="S38500">
        <v>96.84</v>
      </c>
    </row>
    <row r="38501" spans="17:19" x14ac:dyDescent="0.3">
      <c r="Q38501" s="2">
        <v>0.33680555555555558</v>
      </c>
      <c r="R38501">
        <v>24.03</v>
      </c>
      <c r="S38501">
        <v>96.37</v>
      </c>
    </row>
    <row r="38502" spans="17:19" x14ac:dyDescent="0.3">
      <c r="Q38502" s="2">
        <v>0.34375</v>
      </c>
      <c r="R38502">
        <v>24.1</v>
      </c>
      <c r="S38502">
        <v>95.9</v>
      </c>
    </row>
    <row r="38503" spans="17:19" x14ac:dyDescent="0.3">
      <c r="Q38503" s="2">
        <v>0.35069444444444442</v>
      </c>
      <c r="R38503">
        <v>24.17</v>
      </c>
      <c r="S38503">
        <v>95.38</v>
      </c>
    </row>
    <row r="38504" spans="17:19" x14ac:dyDescent="0.3">
      <c r="Q38504" s="2">
        <v>0.3576388888888889</v>
      </c>
      <c r="R38504">
        <v>24.26</v>
      </c>
      <c r="S38504">
        <v>94.83</v>
      </c>
    </row>
    <row r="38505" spans="17:19" x14ac:dyDescent="0.3">
      <c r="Q38505" s="2">
        <v>0.36458333333333331</v>
      </c>
      <c r="R38505">
        <v>24.34</v>
      </c>
      <c r="S38505">
        <v>94.26</v>
      </c>
    </row>
    <row r="38506" spans="17:19" x14ac:dyDescent="0.3">
      <c r="Q38506" s="2">
        <v>0.37152777777777773</v>
      </c>
      <c r="R38506">
        <v>24.44</v>
      </c>
      <c r="S38506">
        <v>93.65</v>
      </c>
    </row>
    <row r="38507" spans="17:19" x14ac:dyDescent="0.3">
      <c r="Q38507" s="2">
        <v>0.37847222222222227</v>
      </c>
      <c r="R38507">
        <v>24.53</v>
      </c>
      <c r="S38507">
        <v>92.98</v>
      </c>
    </row>
    <row r="38508" spans="17:19" x14ac:dyDescent="0.3">
      <c r="Q38508" s="2">
        <v>0.38541666666666669</v>
      </c>
      <c r="R38508">
        <v>24.64</v>
      </c>
      <c r="S38508">
        <v>92.31</v>
      </c>
    </row>
    <row r="38509" spans="17:19" x14ac:dyDescent="0.3">
      <c r="Q38509" s="2">
        <v>0.3923611111111111</v>
      </c>
      <c r="R38509">
        <v>24.76</v>
      </c>
      <c r="S38509">
        <v>91.59</v>
      </c>
    </row>
    <row r="38510" spans="17:19" x14ac:dyDescent="0.3">
      <c r="Q38510" s="2">
        <v>0.39930555555555558</v>
      </c>
      <c r="R38510">
        <v>25.19</v>
      </c>
      <c r="S38510">
        <v>90.97</v>
      </c>
    </row>
    <row r="38511" spans="17:19" x14ac:dyDescent="0.3">
      <c r="Q38511" s="2">
        <v>0.40625</v>
      </c>
      <c r="R38511">
        <v>25.56</v>
      </c>
      <c r="S38511">
        <v>91.68</v>
      </c>
    </row>
    <row r="38512" spans="17:19" x14ac:dyDescent="0.3">
      <c r="Q38512" s="2">
        <v>0.41319444444444442</v>
      </c>
      <c r="R38512">
        <v>25.83</v>
      </c>
      <c r="S38512">
        <v>92.75</v>
      </c>
    </row>
    <row r="38513" spans="17:19" x14ac:dyDescent="0.3">
      <c r="Q38513" s="2">
        <v>0.4201388888888889</v>
      </c>
      <c r="R38513">
        <v>25.78</v>
      </c>
      <c r="S38513">
        <v>93.81</v>
      </c>
    </row>
    <row r="38514" spans="17:19" x14ac:dyDescent="0.3">
      <c r="Q38514" s="2">
        <v>0.42708333333333331</v>
      </c>
      <c r="R38514">
        <v>25.78</v>
      </c>
      <c r="S38514">
        <v>93.66</v>
      </c>
    </row>
    <row r="38515" spans="17:19" x14ac:dyDescent="0.3">
      <c r="Q38515" s="2">
        <v>0.43402777777777773</v>
      </c>
      <c r="R38515">
        <v>25.85</v>
      </c>
      <c r="S38515">
        <v>93.11</v>
      </c>
    </row>
    <row r="38516" spans="17:19" x14ac:dyDescent="0.3">
      <c r="Q38516" s="2">
        <v>0.44097222222222227</v>
      </c>
      <c r="R38516">
        <v>25.94</v>
      </c>
      <c r="S38516">
        <v>92.48</v>
      </c>
    </row>
    <row r="38517" spans="17:19" x14ac:dyDescent="0.3">
      <c r="Q38517" s="2">
        <v>0.44791666666666669</v>
      </c>
      <c r="R38517">
        <v>26.03</v>
      </c>
      <c r="S38517">
        <v>91.82</v>
      </c>
    </row>
    <row r="38518" spans="17:19" x14ac:dyDescent="0.3">
      <c r="Q38518" s="2">
        <v>0.4548611111111111</v>
      </c>
      <c r="R38518">
        <v>26.12</v>
      </c>
      <c r="S38518">
        <v>91.16</v>
      </c>
    </row>
    <row r="38519" spans="17:19" x14ac:dyDescent="0.3">
      <c r="Q38519" s="2">
        <v>0.46180555555555558</v>
      </c>
      <c r="R38519">
        <v>26.21</v>
      </c>
      <c r="S38519">
        <v>90.42</v>
      </c>
    </row>
    <row r="38520" spans="17:19" x14ac:dyDescent="0.3">
      <c r="Q38520" s="2">
        <v>0.46875</v>
      </c>
      <c r="R38520">
        <v>26.3</v>
      </c>
      <c r="S38520">
        <v>89.79</v>
      </c>
    </row>
    <row r="38521" spans="17:19" x14ac:dyDescent="0.3">
      <c r="Q38521" s="2">
        <v>0.47569444444444442</v>
      </c>
      <c r="R38521">
        <v>26.39</v>
      </c>
      <c r="S38521">
        <v>89.16</v>
      </c>
    </row>
    <row r="38522" spans="17:19" x14ac:dyDescent="0.3">
      <c r="Q38522" s="2">
        <v>0.4826388888888889</v>
      </c>
      <c r="R38522">
        <v>26.48</v>
      </c>
      <c r="S38522">
        <v>88.55</v>
      </c>
    </row>
    <row r="38523" spans="17:19" x14ac:dyDescent="0.3">
      <c r="Q38523" s="2">
        <v>0.48958333333333331</v>
      </c>
      <c r="R38523">
        <v>26.56</v>
      </c>
      <c r="S38523">
        <v>87.94</v>
      </c>
    </row>
    <row r="38524" spans="17:19" x14ac:dyDescent="0.3">
      <c r="Q38524" s="2">
        <v>0.49652777777777773</v>
      </c>
      <c r="R38524">
        <v>26.65</v>
      </c>
      <c r="S38524">
        <v>87.34</v>
      </c>
    </row>
    <row r="38525" spans="17:19" x14ac:dyDescent="0.3">
      <c r="Q38525" s="2">
        <v>0.50347222222222221</v>
      </c>
      <c r="R38525">
        <v>26.73</v>
      </c>
      <c r="S38525">
        <v>86.66</v>
      </c>
    </row>
    <row r="38526" spans="17:19" x14ac:dyDescent="0.3">
      <c r="Q38526" s="2">
        <v>0.51041666666666663</v>
      </c>
      <c r="R38526">
        <v>26.81</v>
      </c>
      <c r="S38526">
        <v>86.08</v>
      </c>
    </row>
    <row r="38527" spans="17:19" x14ac:dyDescent="0.3">
      <c r="Q38527" s="2">
        <v>0.51736111111111105</v>
      </c>
      <c r="R38527">
        <v>26.89</v>
      </c>
      <c r="S38527">
        <v>85.5</v>
      </c>
    </row>
    <row r="38528" spans="17:19" x14ac:dyDescent="0.3">
      <c r="Q38528" s="2">
        <v>0.52430555555555558</v>
      </c>
      <c r="R38528">
        <v>27.29</v>
      </c>
      <c r="S38528">
        <v>84.97</v>
      </c>
    </row>
    <row r="38529" spans="17:19" x14ac:dyDescent="0.3">
      <c r="Q38529" s="2">
        <v>0.53125</v>
      </c>
      <c r="R38529">
        <v>27.61</v>
      </c>
      <c r="S38529">
        <v>85.67</v>
      </c>
    </row>
    <row r="38530" spans="17:19" x14ac:dyDescent="0.3">
      <c r="Q38530" s="2">
        <v>0.53819444444444442</v>
      </c>
      <c r="R38530">
        <v>27.84</v>
      </c>
      <c r="S38530">
        <v>86.76</v>
      </c>
    </row>
    <row r="38531" spans="17:19" x14ac:dyDescent="0.3">
      <c r="Q38531" s="2">
        <v>0.54513888888888895</v>
      </c>
      <c r="R38531">
        <v>27.72</v>
      </c>
      <c r="S38531">
        <v>87.99</v>
      </c>
    </row>
    <row r="38532" spans="17:19" x14ac:dyDescent="0.3">
      <c r="Q38532" s="2">
        <v>0.55208333333333337</v>
      </c>
      <c r="R38532">
        <v>27.66</v>
      </c>
      <c r="S38532">
        <v>88.08</v>
      </c>
    </row>
    <row r="38533" spans="17:19" x14ac:dyDescent="0.3">
      <c r="Q38533" s="2">
        <v>0.55902777777777779</v>
      </c>
      <c r="R38533">
        <v>27.67</v>
      </c>
      <c r="S38533">
        <v>87.82</v>
      </c>
    </row>
    <row r="38534" spans="17:19" x14ac:dyDescent="0.3">
      <c r="Q38534" s="2">
        <v>0.56597222222222221</v>
      </c>
      <c r="R38534">
        <v>27.69</v>
      </c>
      <c r="S38534">
        <v>87.48</v>
      </c>
    </row>
    <row r="38535" spans="17:19" x14ac:dyDescent="0.3">
      <c r="Q38535" s="2">
        <v>0.57291666666666663</v>
      </c>
      <c r="R38535">
        <v>27.72</v>
      </c>
      <c r="S38535">
        <v>87.13</v>
      </c>
    </row>
    <row r="38536" spans="17:19" x14ac:dyDescent="0.3">
      <c r="Q38536" s="2">
        <v>0.57986111111111105</v>
      </c>
      <c r="R38536">
        <v>27.74</v>
      </c>
      <c r="S38536">
        <v>86.79</v>
      </c>
    </row>
    <row r="38537" spans="17:19" x14ac:dyDescent="0.3">
      <c r="Q38537" s="2">
        <v>0.58680555555555558</v>
      </c>
      <c r="R38537">
        <v>27.77</v>
      </c>
      <c r="S38537">
        <v>86.44</v>
      </c>
    </row>
    <row r="38538" spans="17:19" x14ac:dyDescent="0.3">
      <c r="Q38538" s="2">
        <v>0.59375</v>
      </c>
      <c r="R38538">
        <v>27.79</v>
      </c>
      <c r="S38538">
        <v>86.13</v>
      </c>
    </row>
    <row r="38539" spans="17:19" x14ac:dyDescent="0.3">
      <c r="Q38539" s="2">
        <v>0.60069444444444442</v>
      </c>
      <c r="R38539">
        <v>27.8</v>
      </c>
      <c r="S38539">
        <v>85.83</v>
      </c>
    </row>
    <row r="38540" spans="17:19" x14ac:dyDescent="0.3">
      <c r="Q38540" s="2">
        <v>0.60763888888888895</v>
      </c>
      <c r="R38540">
        <v>27.82</v>
      </c>
      <c r="S38540">
        <v>85.57</v>
      </c>
    </row>
    <row r="38541" spans="17:19" x14ac:dyDescent="0.3">
      <c r="Q38541" s="2">
        <v>0.61458333333333337</v>
      </c>
      <c r="R38541">
        <v>27.82</v>
      </c>
      <c r="S38541">
        <v>85.33</v>
      </c>
    </row>
    <row r="38542" spans="17:19" x14ac:dyDescent="0.3">
      <c r="Q38542" s="2">
        <v>0.62152777777777779</v>
      </c>
      <c r="R38542">
        <v>27.82</v>
      </c>
      <c r="S38542">
        <v>85.12</v>
      </c>
    </row>
    <row r="38543" spans="17:19" x14ac:dyDescent="0.3">
      <c r="Q38543" s="2">
        <v>0.62847222222222221</v>
      </c>
      <c r="R38543">
        <v>27.81</v>
      </c>
      <c r="S38543">
        <v>84.93</v>
      </c>
    </row>
    <row r="38544" spans="17:19" x14ac:dyDescent="0.3">
      <c r="Q38544" s="2">
        <v>0.63541666666666663</v>
      </c>
      <c r="R38544">
        <v>27.8</v>
      </c>
      <c r="S38544">
        <v>84.78</v>
      </c>
    </row>
    <row r="38545" spans="17:19" x14ac:dyDescent="0.3">
      <c r="Q38545" s="2">
        <v>0.64236111111111105</v>
      </c>
      <c r="R38545">
        <v>27.78</v>
      </c>
      <c r="S38545">
        <v>84.66</v>
      </c>
    </row>
    <row r="38546" spans="17:19" x14ac:dyDescent="0.3">
      <c r="Q38546" s="2">
        <v>0.64930555555555558</v>
      </c>
      <c r="R38546">
        <v>27.76</v>
      </c>
      <c r="S38546">
        <v>84.56</v>
      </c>
    </row>
    <row r="38547" spans="17:19" x14ac:dyDescent="0.3">
      <c r="Q38547" s="2">
        <v>0.65625</v>
      </c>
      <c r="R38547">
        <v>27.74</v>
      </c>
      <c r="S38547">
        <v>84.49</v>
      </c>
    </row>
    <row r="38548" spans="17:19" x14ac:dyDescent="0.3">
      <c r="Q38548" s="2">
        <v>0.66319444444444442</v>
      </c>
      <c r="R38548">
        <v>27.71</v>
      </c>
      <c r="S38548">
        <v>84.43</v>
      </c>
    </row>
    <row r="38549" spans="17:19" x14ac:dyDescent="0.3">
      <c r="Q38549" s="2">
        <v>0.67013888888888884</v>
      </c>
      <c r="R38549">
        <v>27.67</v>
      </c>
      <c r="S38549">
        <v>84.44</v>
      </c>
    </row>
    <row r="38550" spans="17:19" x14ac:dyDescent="0.3">
      <c r="Q38550" s="2">
        <v>0.67708333333333337</v>
      </c>
      <c r="R38550">
        <v>27.64</v>
      </c>
      <c r="S38550">
        <v>84.42</v>
      </c>
    </row>
    <row r="38551" spans="17:19" x14ac:dyDescent="0.3">
      <c r="Q38551" s="2">
        <v>0.68402777777777779</v>
      </c>
      <c r="R38551">
        <v>27.61</v>
      </c>
      <c r="S38551">
        <v>84.4</v>
      </c>
    </row>
    <row r="38552" spans="17:19" x14ac:dyDescent="0.3">
      <c r="Q38552" s="2">
        <v>0.69097222222222221</v>
      </c>
      <c r="R38552">
        <v>27.88</v>
      </c>
      <c r="S38552">
        <v>84.41</v>
      </c>
    </row>
    <row r="38553" spans="17:19" x14ac:dyDescent="0.3">
      <c r="Q38553" s="2">
        <v>0.69791666666666663</v>
      </c>
      <c r="R38553">
        <v>28.08</v>
      </c>
      <c r="S38553">
        <v>85.65</v>
      </c>
    </row>
    <row r="38554" spans="17:19" x14ac:dyDescent="0.3">
      <c r="Q38554" s="2">
        <v>0.70486111111111116</v>
      </c>
      <c r="R38554">
        <v>28.18</v>
      </c>
      <c r="S38554">
        <v>87.29</v>
      </c>
    </row>
    <row r="38555" spans="17:19" x14ac:dyDescent="0.3">
      <c r="Q38555" s="2">
        <v>0.71180555555555547</v>
      </c>
      <c r="R38555">
        <v>27.94</v>
      </c>
      <c r="S38555">
        <v>89.23</v>
      </c>
    </row>
    <row r="38556" spans="17:19" x14ac:dyDescent="0.3">
      <c r="Q38556" s="2">
        <v>0.71875</v>
      </c>
      <c r="R38556">
        <v>27.76</v>
      </c>
      <c r="S38556">
        <v>89.99</v>
      </c>
    </row>
    <row r="38557" spans="17:19" x14ac:dyDescent="0.3">
      <c r="Q38557" s="2">
        <v>0.72569444444444453</v>
      </c>
      <c r="R38557">
        <v>27.64</v>
      </c>
      <c r="S38557">
        <v>90.4</v>
      </c>
    </row>
    <row r="38558" spans="17:19" x14ac:dyDescent="0.3">
      <c r="Q38558" s="2">
        <v>0.73263888888888884</v>
      </c>
      <c r="R38558">
        <v>27.54</v>
      </c>
      <c r="S38558">
        <v>90.72</v>
      </c>
    </row>
    <row r="38559" spans="17:19" x14ac:dyDescent="0.3">
      <c r="Q38559" s="2">
        <v>0.73958333333333337</v>
      </c>
      <c r="R38559">
        <v>27.45</v>
      </c>
      <c r="S38559">
        <v>91.01</v>
      </c>
    </row>
    <row r="38560" spans="17:19" x14ac:dyDescent="0.3">
      <c r="Q38560" s="2">
        <v>0.74652777777777779</v>
      </c>
      <c r="R38560">
        <v>27.36</v>
      </c>
      <c r="S38560">
        <v>91.28</v>
      </c>
    </row>
    <row r="38561" spans="17:19" x14ac:dyDescent="0.3">
      <c r="Q38561" s="2">
        <v>0.75347222222222221</v>
      </c>
      <c r="R38561">
        <v>27.27</v>
      </c>
      <c r="S38561">
        <v>91.61</v>
      </c>
    </row>
    <row r="38562" spans="17:19" x14ac:dyDescent="0.3">
      <c r="Q38562" s="2">
        <v>0.76041666666666663</v>
      </c>
      <c r="R38562">
        <v>27.19</v>
      </c>
      <c r="S38562">
        <v>91.87</v>
      </c>
    </row>
    <row r="38563" spans="17:19" x14ac:dyDescent="0.3">
      <c r="Q38563" s="2">
        <v>0.76736111111111116</v>
      </c>
      <c r="R38563">
        <v>27.1</v>
      </c>
      <c r="S38563">
        <v>92.14</v>
      </c>
    </row>
    <row r="38564" spans="17:19" x14ac:dyDescent="0.3">
      <c r="Q38564" s="2">
        <v>0.77430555555555547</v>
      </c>
      <c r="R38564">
        <v>27.02</v>
      </c>
      <c r="S38564">
        <v>92.4</v>
      </c>
    </row>
    <row r="38565" spans="17:19" x14ac:dyDescent="0.3">
      <c r="Q38565" s="2">
        <v>0.78125</v>
      </c>
      <c r="R38565">
        <v>26.93</v>
      </c>
      <c r="S38565">
        <v>92.67</v>
      </c>
    </row>
    <row r="38566" spans="17:19" x14ac:dyDescent="0.3">
      <c r="Q38566" s="2">
        <v>0.78819444444444453</v>
      </c>
      <c r="R38566">
        <v>26.85</v>
      </c>
      <c r="S38566">
        <v>92.95</v>
      </c>
    </row>
    <row r="38567" spans="17:19" x14ac:dyDescent="0.3">
      <c r="Q38567" s="2">
        <v>0.79513888888888884</v>
      </c>
      <c r="R38567">
        <v>26.77</v>
      </c>
      <c r="S38567">
        <v>93.29</v>
      </c>
    </row>
    <row r="38568" spans="17:19" x14ac:dyDescent="0.3">
      <c r="Q38568" s="2">
        <v>0.80208333333333337</v>
      </c>
      <c r="R38568">
        <v>26.68</v>
      </c>
      <c r="S38568">
        <v>93.58</v>
      </c>
    </row>
    <row r="38569" spans="17:19" x14ac:dyDescent="0.3">
      <c r="Q38569" s="2">
        <v>0.80902777777777779</v>
      </c>
      <c r="R38569">
        <v>26.6</v>
      </c>
      <c r="S38569">
        <v>93.86</v>
      </c>
    </row>
    <row r="38570" spans="17:19" x14ac:dyDescent="0.3">
      <c r="Q38570" s="2">
        <v>0.81597222222222221</v>
      </c>
      <c r="R38570">
        <v>26.52</v>
      </c>
      <c r="S38570">
        <v>94.13</v>
      </c>
    </row>
    <row r="38571" spans="17:19" x14ac:dyDescent="0.3">
      <c r="Q38571" s="2">
        <v>0.82291666666666663</v>
      </c>
      <c r="R38571">
        <v>26.44</v>
      </c>
      <c r="S38571">
        <v>94.4</v>
      </c>
    </row>
    <row r="38572" spans="17:19" x14ac:dyDescent="0.3">
      <c r="Q38572" s="2">
        <v>0.82986111111111116</v>
      </c>
      <c r="R38572">
        <v>26.36</v>
      </c>
      <c r="S38572">
        <v>94.65</v>
      </c>
    </row>
    <row r="38573" spans="17:19" x14ac:dyDescent="0.3">
      <c r="Q38573" s="2">
        <v>0.83680555555555547</v>
      </c>
      <c r="R38573">
        <v>26.29</v>
      </c>
      <c r="S38573">
        <v>94.95</v>
      </c>
    </row>
    <row r="38574" spans="17:19" x14ac:dyDescent="0.3">
      <c r="Q38574" s="2">
        <v>0.84375</v>
      </c>
      <c r="R38574">
        <v>26.21</v>
      </c>
      <c r="S38574">
        <v>95.18</v>
      </c>
    </row>
    <row r="38575" spans="17:19" x14ac:dyDescent="0.3">
      <c r="Q38575" s="2">
        <v>0.85069444444444453</v>
      </c>
      <c r="R38575">
        <v>26.14</v>
      </c>
      <c r="S38575">
        <v>95.41</v>
      </c>
    </row>
    <row r="38576" spans="17:19" x14ac:dyDescent="0.3">
      <c r="Q38576" s="2">
        <v>0.85763888888888884</v>
      </c>
      <c r="R38576">
        <v>26.08</v>
      </c>
      <c r="S38576">
        <v>95.63</v>
      </c>
    </row>
    <row r="38577" spans="17:19" x14ac:dyDescent="0.3">
      <c r="Q38577" s="2">
        <v>0.86458333333333337</v>
      </c>
      <c r="R38577">
        <v>26.01</v>
      </c>
      <c r="S38577">
        <v>95.84</v>
      </c>
    </row>
    <row r="38578" spans="17:19" x14ac:dyDescent="0.3">
      <c r="Q38578" s="2">
        <v>0.87152777777777779</v>
      </c>
      <c r="R38578">
        <v>25.94</v>
      </c>
      <c r="S38578">
        <v>96.05</v>
      </c>
    </row>
    <row r="38579" spans="17:19" x14ac:dyDescent="0.3">
      <c r="Q38579" s="2">
        <v>0.87847222222222221</v>
      </c>
      <c r="R38579">
        <v>25.88</v>
      </c>
      <c r="S38579">
        <v>96.32</v>
      </c>
    </row>
    <row r="38580" spans="17:19" x14ac:dyDescent="0.3">
      <c r="Q38580" s="2">
        <v>0.88541666666666663</v>
      </c>
      <c r="R38580">
        <v>25.81</v>
      </c>
      <c r="S38580">
        <v>96.52</v>
      </c>
    </row>
    <row r="38581" spans="17:19" x14ac:dyDescent="0.3">
      <c r="Q38581" s="2">
        <v>0.89236111111111116</v>
      </c>
      <c r="R38581">
        <v>25.75</v>
      </c>
      <c r="S38581">
        <v>96.73</v>
      </c>
    </row>
    <row r="38582" spans="17:19" x14ac:dyDescent="0.3">
      <c r="Q38582" s="2">
        <v>0.89930555555555547</v>
      </c>
      <c r="R38582">
        <v>25.68</v>
      </c>
      <c r="S38582">
        <v>96.93</v>
      </c>
    </row>
    <row r="38583" spans="17:19" x14ac:dyDescent="0.3">
      <c r="Q38583" s="2">
        <v>0.90625</v>
      </c>
      <c r="R38583">
        <v>25.62</v>
      </c>
      <c r="S38583">
        <v>97.13</v>
      </c>
    </row>
    <row r="38584" spans="17:19" x14ac:dyDescent="0.3">
      <c r="Q38584" s="2">
        <v>0.91319444444444453</v>
      </c>
      <c r="R38584">
        <v>25.56</v>
      </c>
      <c r="S38584">
        <v>97.34</v>
      </c>
    </row>
    <row r="38585" spans="17:19" x14ac:dyDescent="0.3">
      <c r="Q38585" s="2">
        <v>0.92013888888888884</v>
      </c>
      <c r="R38585">
        <v>25.49</v>
      </c>
      <c r="S38585">
        <v>97.52</v>
      </c>
    </row>
    <row r="38586" spans="17:19" x14ac:dyDescent="0.3">
      <c r="Q38586" s="2">
        <v>0.92708333333333337</v>
      </c>
      <c r="R38586">
        <v>25.43</v>
      </c>
      <c r="S38586">
        <v>97.72</v>
      </c>
    </row>
    <row r="38587" spans="17:19" x14ac:dyDescent="0.3">
      <c r="Q38587" s="2">
        <v>0.93402777777777779</v>
      </c>
      <c r="R38587">
        <v>25.37</v>
      </c>
      <c r="S38587">
        <v>97.92</v>
      </c>
    </row>
    <row r="38588" spans="17:19" x14ac:dyDescent="0.3">
      <c r="Q38588" s="2">
        <v>0.94097222222222221</v>
      </c>
      <c r="R38588">
        <v>25.31</v>
      </c>
      <c r="S38588">
        <v>98.13</v>
      </c>
    </row>
    <row r="38589" spans="17:19" x14ac:dyDescent="0.3">
      <c r="Q38589" s="2">
        <v>0.94791666666666663</v>
      </c>
      <c r="R38589">
        <v>25.25</v>
      </c>
      <c r="S38589">
        <v>98.33</v>
      </c>
    </row>
    <row r="38590" spans="17:19" x14ac:dyDescent="0.3">
      <c r="Q38590" s="2">
        <v>0.95486111111111116</v>
      </c>
      <c r="R38590">
        <v>25.19</v>
      </c>
      <c r="S38590">
        <v>98.53</v>
      </c>
    </row>
    <row r="38591" spans="17:19" x14ac:dyDescent="0.3">
      <c r="Q38591" s="2">
        <v>0.96180555555555547</v>
      </c>
      <c r="R38591">
        <v>25.13</v>
      </c>
      <c r="S38591">
        <v>98.71</v>
      </c>
    </row>
    <row r="38592" spans="17:19" x14ac:dyDescent="0.3">
      <c r="Q38592" s="2">
        <v>0.96875</v>
      </c>
      <c r="R38592">
        <v>25.07</v>
      </c>
      <c r="S38592">
        <v>98.91</v>
      </c>
    </row>
    <row r="38593" spans="16:19" x14ac:dyDescent="0.3">
      <c r="Q38593" s="2">
        <v>0.97569444444444453</v>
      </c>
      <c r="R38593">
        <v>25.01</v>
      </c>
      <c r="S38593">
        <v>99.11</v>
      </c>
    </row>
    <row r="38594" spans="16:19" x14ac:dyDescent="0.3">
      <c r="Q38594" s="2">
        <v>0.98263888888888884</v>
      </c>
      <c r="R38594">
        <v>24.95</v>
      </c>
      <c r="S38594">
        <v>99.31</v>
      </c>
    </row>
    <row r="38595" spans="16:19" x14ac:dyDescent="0.3">
      <c r="Q38595" s="2">
        <v>0.98958333333333337</v>
      </c>
      <c r="R38595">
        <v>24.9</v>
      </c>
      <c r="S38595">
        <v>99.51</v>
      </c>
    </row>
    <row r="38596" spans="16:19" x14ac:dyDescent="0.3">
      <c r="Q38596" s="2">
        <v>0.99652777777777779</v>
      </c>
      <c r="R38596">
        <v>24.84</v>
      </c>
      <c r="S38596">
        <v>99.71</v>
      </c>
    </row>
    <row r="38597" spans="16:19" x14ac:dyDescent="0.3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3">
      <c r="Q38598" s="2">
        <v>1.0416666666666666E-2</v>
      </c>
      <c r="R38598">
        <v>24.72</v>
      </c>
      <c r="S38598">
        <v>99.99</v>
      </c>
    </row>
    <row r="38599" spans="16:19" x14ac:dyDescent="0.3">
      <c r="Q38599" s="2">
        <v>1.7361111111111112E-2</v>
      </c>
      <c r="R38599">
        <v>24.67</v>
      </c>
      <c r="S38599">
        <v>99.99</v>
      </c>
    </row>
    <row r="38600" spans="16:19" x14ac:dyDescent="0.3">
      <c r="Q38600" s="2">
        <v>2.4305555555555556E-2</v>
      </c>
      <c r="R38600">
        <v>24.61</v>
      </c>
      <c r="S38600">
        <v>99.99</v>
      </c>
    </row>
    <row r="38601" spans="16:19" x14ac:dyDescent="0.3">
      <c r="Q38601" s="2">
        <v>3.125E-2</v>
      </c>
      <c r="R38601">
        <v>24.55</v>
      </c>
      <c r="S38601">
        <v>99.99</v>
      </c>
    </row>
    <row r="38602" spans="16:19" x14ac:dyDescent="0.3">
      <c r="Q38602" s="2">
        <v>3.8194444444444441E-2</v>
      </c>
      <c r="R38602">
        <v>24.5</v>
      </c>
      <c r="S38602">
        <v>99.99</v>
      </c>
    </row>
    <row r="38603" spans="16:19" x14ac:dyDescent="0.3">
      <c r="Q38603" s="2">
        <v>4.5138888888888888E-2</v>
      </c>
      <c r="R38603">
        <v>24.44</v>
      </c>
      <c r="S38603">
        <v>99.99</v>
      </c>
    </row>
    <row r="38604" spans="16:19" x14ac:dyDescent="0.3">
      <c r="Q38604" s="2">
        <v>5.2083333333333336E-2</v>
      </c>
      <c r="R38604">
        <v>24.39</v>
      </c>
      <c r="S38604">
        <v>99.99</v>
      </c>
    </row>
    <row r="38605" spans="16:19" x14ac:dyDescent="0.3">
      <c r="Q38605" s="2">
        <v>5.9027777777777783E-2</v>
      </c>
      <c r="R38605">
        <v>24.33</v>
      </c>
      <c r="S38605">
        <v>99.99</v>
      </c>
    </row>
    <row r="38606" spans="16:19" x14ac:dyDescent="0.3">
      <c r="Q38606" s="2">
        <v>6.5972222222222224E-2</v>
      </c>
      <c r="R38606">
        <v>24.28</v>
      </c>
      <c r="S38606">
        <v>99.99</v>
      </c>
    </row>
    <row r="38607" spans="16:19" x14ac:dyDescent="0.3">
      <c r="Q38607" s="2">
        <v>7.2916666666666671E-2</v>
      </c>
      <c r="R38607">
        <v>24.22</v>
      </c>
      <c r="S38607">
        <v>99.99</v>
      </c>
    </row>
    <row r="38608" spans="16:19" x14ac:dyDescent="0.3">
      <c r="Q38608" s="2">
        <v>7.9861111111111105E-2</v>
      </c>
      <c r="R38608">
        <v>24.17</v>
      </c>
      <c r="S38608">
        <v>99.99</v>
      </c>
    </row>
    <row r="38609" spans="17:19" x14ac:dyDescent="0.3">
      <c r="Q38609" s="2">
        <v>8.6805555555555566E-2</v>
      </c>
      <c r="R38609">
        <v>24.12</v>
      </c>
      <c r="S38609">
        <v>99.99</v>
      </c>
    </row>
    <row r="38610" spans="17:19" x14ac:dyDescent="0.3">
      <c r="Q38610" s="2">
        <v>9.375E-2</v>
      </c>
      <c r="R38610">
        <v>24.07</v>
      </c>
      <c r="S38610">
        <v>99.99</v>
      </c>
    </row>
    <row r="38611" spans="17:19" x14ac:dyDescent="0.3">
      <c r="Q38611" s="2">
        <v>0.10069444444444443</v>
      </c>
      <c r="R38611">
        <v>24.02</v>
      </c>
      <c r="S38611">
        <v>99.99</v>
      </c>
    </row>
    <row r="38612" spans="17:19" x14ac:dyDescent="0.3">
      <c r="Q38612" s="2">
        <v>0.1076388888888889</v>
      </c>
      <c r="R38612">
        <v>23.97</v>
      </c>
      <c r="S38612">
        <v>99.99</v>
      </c>
    </row>
    <row r="38613" spans="17:19" x14ac:dyDescent="0.3">
      <c r="Q38613" s="2">
        <v>0.11458333333333333</v>
      </c>
      <c r="R38613">
        <v>23.92</v>
      </c>
      <c r="S38613">
        <v>99.99</v>
      </c>
    </row>
    <row r="38614" spans="17:19" x14ac:dyDescent="0.3">
      <c r="Q38614" s="2">
        <v>0.12152777777777778</v>
      </c>
      <c r="R38614">
        <v>23.88</v>
      </c>
      <c r="S38614">
        <v>99.99</v>
      </c>
    </row>
    <row r="38615" spans="17:19" x14ac:dyDescent="0.3">
      <c r="Q38615" s="2">
        <v>0.12847222222222224</v>
      </c>
      <c r="R38615">
        <v>23.83</v>
      </c>
      <c r="S38615">
        <v>99.99</v>
      </c>
    </row>
    <row r="38616" spans="17:19" x14ac:dyDescent="0.3">
      <c r="Q38616" s="2">
        <v>0.13541666666666666</v>
      </c>
      <c r="R38616">
        <v>23.79</v>
      </c>
      <c r="S38616">
        <v>99.99</v>
      </c>
    </row>
    <row r="38617" spans="17:19" x14ac:dyDescent="0.3">
      <c r="Q38617" s="2">
        <v>0.1423611111111111</v>
      </c>
      <c r="R38617">
        <v>23.74</v>
      </c>
      <c r="S38617">
        <v>99.99</v>
      </c>
    </row>
    <row r="38618" spans="17:19" x14ac:dyDescent="0.3">
      <c r="Q38618" s="2">
        <v>0.14930555555555555</v>
      </c>
      <c r="R38618">
        <v>23.7</v>
      </c>
      <c r="S38618">
        <v>99.99</v>
      </c>
    </row>
    <row r="38619" spans="17:19" x14ac:dyDescent="0.3">
      <c r="Q38619" s="2">
        <v>0.15625</v>
      </c>
      <c r="R38619">
        <v>23.65</v>
      </c>
      <c r="S38619">
        <v>99.99</v>
      </c>
    </row>
    <row r="38620" spans="17:19" x14ac:dyDescent="0.3">
      <c r="Q38620" s="2">
        <v>0.16319444444444445</v>
      </c>
      <c r="R38620">
        <v>23.61</v>
      </c>
      <c r="S38620">
        <v>99.99</v>
      </c>
    </row>
    <row r="38621" spans="17:19" x14ac:dyDescent="0.3">
      <c r="Q38621" s="2">
        <v>0.17013888888888887</v>
      </c>
      <c r="R38621">
        <v>23.57</v>
      </c>
      <c r="S38621">
        <v>99.99</v>
      </c>
    </row>
    <row r="38622" spans="17:19" x14ac:dyDescent="0.3">
      <c r="Q38622" s="2">
        <v>0.17708333333333334</v>
      </c>
      <c r="R38622">
        <v>23.52</v>
      </c>
      <c r="S38622">
        <v>99.99</v>
      </c>
    </row>
    <row r="38623" spans="17:19" x14ac:dyDescent="0.3">
      <c r="Q38623" s="2">
        <v>0.18402777777777779</v>
      </c>
      <c r="R38623">
        <v>23.48</v>
      </c>
      <c r="S38623">
        <v>99.99</v>
      </c>
    </row>
    <row r="38624" spans="17:19" x14ac:dyDescent="0.3">
      <c r="Q38624" s="2">
        <v>0.19097222222222221</v>
      </c>
      <c r="R38624">
        <v>23.45</v>
      </c>
      <c r="S38624">
        <v>99.99</v>
      </c>
    </row>
    <row r="38625" spans="17:19" x14ac:dyDescent="0.3">
      <c r="Q38625" s="2">
        <v>0.19791666666666666</v>
      </c>
      <c r="R38625">
        <v>23.42</v>
      </c>
      <c r="S38625">
        <v>99.99</v>
      </c>
    </row>
    <row r="38626" spans="17:19" x14ac:dyDescent="0.3">
      <c r="Q38626" s="2">
        <v>0.20486111111111113</v>
      </c>
      <c r="R38626">
        <v>23.39</v>
      </c>
      <c r="S38626">
        <v>99.99</v>
      </c>
    </row>
    <row r="38627" spans="17:19" x14ac:dyDescent="0.3">
      <c r="Q38627" s="2">
        <v>0.21180555555555555</v>
      </c>
      <c r="R38627">
        <v>23.37</v>
      </c>
      <c r="S38627">
        <v>99.99</v>
      </c>
    </row>
    <row r="38628" spans="17:19" x14ac:dyDescent="0.3">
      <c r="Q38628" s="2">
        <v>0.21875</v>
      </c>
      <c r="R38628">
        <v>23.35</v>
      </c>
      <c r="S38628">
        <v>99.99</v>
      </c>
    </row>
    <row r="38629" spans="17:19" x14ac:dyDescent="0.3">
      <c r="Q38629" s="2">
        <v>0.22569444444444445</v>
      </c>
      <c r="R38629">
        <v>23.34</v>
      </c>
      <c r="S38629">
        <v>99.98</v>
      </c>
    </row>
    <row r="38630" spans="17:19" x14ac:dyDescent="0.3">
      <c r="Q38630" s="2">
        <v>0.23263888888888887</v>
      </c>
      <c r="R38630">
        <v>23.33</v>
      </c>
      <c r="S38630">
        <v>99.95</v>
      </c>
    </row>
    <row r="38631" spans="17:19" x14ac:dyDescent="0.3">
      <c r="Q38631" s="2">
        <v>0.23958333333333334</v>
      </c>
      <c r="R38631">
        <v>23.33</v>
      </c>
      <c r="S38631">
        <v>99.9</v>
      </c>
    </row>
    <row r="38632" spans="17:19" x14ac:dyDescent="0.3">
      <c r="Q38632" s="2">
        <v>0.24652777777777779</v>
      </c>
      <c r="R38632">
        <v>23.33</v>
      </c>
      <c r="S38632">
        <v>99.84</v>
      </c>
    </row>
    <row r="38633" spans="17:19" x14ac:dyDescent="0.3">
      <c r="Q38633" s="2">
        <v>0.25347222222222221</v>
      </c>
      <c r="R38633">
        <v>23.33</v>
      </c>
      <c r="S38633">
        <v>99.78</v>
      </c>
    </row>
    <row r="38634" spans="17:19" x14ac:dyDescent="0.3">
      <c r="Q38634" s="2">
        <v>0.26041666666666669</v>
      </c>
      <c r="R38634">
        <v>23.33</v>
      </c>
      <c r="S38634">
        <v>99.68</v>
      </c>
    </row>
    <row r="38635" spans="17:19" x14ac:dyDescent="0.3">
      <c r="Q38635" s="2">
        <v>0.2673611111111111</v>
      </c>
      <c r="R38635">
        <v>23.34</v>
      </c>
      <c r="S38635">
        <v>99.56</v>
      </c>
    </row>
    <row r="38636" spans="17:19" x14ac:dyDescent="0.3">
      <c r="Q38636" s="2">
        <v>0.27430555555555552</v>
      </c>
      <c r="R38636">
        <v>23.35</v>
      </c>
      <c r="S38636">
        <v>99.43</v>
      </c>
    </row>
    <row r="38637" spans="17:19" x14ac:dyDescent="0.3">
      <c r="Q38637" s="2">
        <v>0.28125</v>
      </c>
      <c r="R38637">
        <v>23.36</v>
      </c>
      <c r="S38637">
        <v>99.28</v>
      </c>
    </row>
    <row r="38638" spans="17:19" x14ac:dyDescent="0.3">
      <c r="Q38638" s="2">
        <v>0.28819444444444448</v>
      </c>
      <c r="R38638">
        <v>23.37</v>
      </c>
      <c r="S38638">
        <v>99.12</v>
      </c>
    </row>
    <row r="38639" spans="17:19" x14ac:dyDescent="0.3">
      <c r="Q38639" s="2">
        <v>0.2951388888888889</v>
      </c>
      <c r="R38639">
        <v>23.39</v>
      </c>
      <c r="S38639">
        <v>98.93</v>
      </c>
    </row>
    <row r="38640" spans="17:19" x14ac:dyDescent="0.3">
      <c r="Q38640" s="2">
        <v>0.30208333333333331</v>
      </c>
      <c r="R38640">
        <v>23.41</v>
      </c>
      <c r="S38640">
        <v>98.73</v>
      </c>
    </row>
    <row r="38641" spans="17:19" x14ac:dyDescent="0.3">
      <c r="Q38641" s="2">
        <v>0.30902777777777779</v>
      </c>
      <c r="R38641">
        <v>23.44</v>
      </c>
      <c r="S38641">
        <v>98.49</v>
      </c>
    </row>
    <row r="38642" spans="17:19" x14ac:dyDescent="0.3">
      <c r="Q38642" s="2">
        <v>0.31597222222222221</v>
      </c>
      <c r="R38642">
        <v>23.47</v>
      </c>
      <c r="S38642">
        <v>98.21</v>
      </c>
    </row>
    <row r="38643" spans="17:19" x14ac:dyDescent="0.3">
      <c r="Q38643" s="2">
        <v>0.32291666666666669</v>
      </c>
      <c r="R38643">
        <v>23.52</v>
      </c>
      <c r="S38643">
        <v>97.87</v>
      </c>
    </row>
    <row r="38644" spans="17:19" x14ac:dyDescent="0.3">
      <c r="Q38644" s="2">
        <v>0.3298611111111111</v>
      </c>
      <c r="R38644">
        <v>23.57</v>
      </c>
      <c r="S38644">
        <v>97.47</v>
      </c>
    </row>
    <row r="38645" spans="17:19" x14ac:dyDescent="0.3">
      <c r="Q38645" s="2">
        <v>0.33680555555555558</v>
      </c>
      <c r="R38645">
        <v>23.64</v>
      </c>
      <c r="S38645">
        <v>97</v>
      </c>
    </row>
    <row r="38646" spans="17:19" x14ac:dyDescent="0.3">
      <c r="Q38646" s="2">
        <v>0.34375</v>
      </c>
      <c r="R38646">
        <v>23.71</v>
      </c>
      <c r="S38646">
        <v>96.49</v>
      </c>
    </row>
    <row r="38647" spans="17:19" x14ac:dyDescent="0.3">
      <c r="Q38647" s="2">
        <v>0.35069444444444442</v>
      </c>
      <c r="R38647">
        <v>23.79</v>
      </c>
      <c r="S38647">
        <v>95.95</v>
      </c>
    </row>
    <row r="38648" spans="17:19" x14ac:dyDescent="0.3">
      <c r="Q38648" s="2">
        <v>0.3576388888888889</v>
      </c>
      <c r="R38648">
        <v>23.87</v>
      </c>
      <c r="S38648">
        <v>95.37</v>
      </c>
    </row>
    <row r="38649" spans="17:19" x14ac:dyDescent="0.3">
      <c r="Q38649" s="2">
        <v>0.36458333333333331</v>
      </c>
      <c r="R38649">
        <v>23.96</v>
      </c>
      <c r="S38649">
        <v>94.75</v>
      </c>
    </row>
    <row r="38650" spans="17:19" x14ac:dyDescent="0.3">
      <c r="Q38650" s="2">
        <v>0.37152777777777773</v>
      </c>
      <c r="R38650">
        <v>24.06</v>
      </c>
      <c r="S38650">
        <v>94.1</v>
      </c>
    </row>
    <row r="38651" spans="17:19" x14ac:dyDescent="0.3">
      <c r="Q38651" s="2">
        <v>0.37847222222222227</v>
      </c>
      <c r="R38651">
        <v>24.17</v>
      </c>
      <c r="S38651">
        <v>93.4</v>
      </c>
    </row>
    <row r="38652" spans="17:19" x14ac:dyDescent="0.3">
      <c r="Q38652" s="2">
        <v>0.38541666666666669</v>
      </c>
      <c r="R38652">
        <v>24.28</v>
      </c>
      <c r="S38652">
        <v>92.68</v>
      </c>
    </row>
    <row r="38653" spans="17:19" x14ac:dyDescent="0.3">
      <c r="Q38653" s="2">
        <v>0.3923611111111111</v>
      </c>
      <c r="R38653">
        <v>24.4</v>
      </c>
      <c r="S38653">
        <v>91.92</v>
      </c>
    </row>
    <row r="38654" spans="17:19" x14ac:dyDescent="0.3">
      <c r="Q38654" s="2">
        <v>0.39930555555555558</v>
      </c>
      <c r="R38654">
        <v>24.84</v>
      </c>
      <c r="S38654">
        <v>91.27</v>
      </c>
    </row>
    <row r="38655" spans="17:19" x14ac:dyDescent="0.3">
      <c r="Q38655" s="2">
        <v>0.40625</v>
      </c>
      <c r="R38655">
        <v>25.21</v>
      </c>
      <c r="S38655">
        <v>91.98</v>
      </c>
    </row>
    <row r="38656" spans="17:19" x14ac:dyDescent="0.3">
      <c r="Q38656" s="2">
        <v>0.41319444444444442</v>
      </c>
      <c r="R38656">
        <v>25.5</v>
      </c>
      <c r="S38656">
        <v>93.04</v>
      </c>
    </row>
    <row r="38657" spans="17:19" x14ac:dyDescent="0.3">
      <c r="Q38657" s="2">
        <v>0.4201388888888889</v>
      </c>
      <c r="R38657">
        <v>25.44</v>
      </c>
      <c r="S38657">
        <v>94.07</v>
      </c>
    </row>
    <row r="38658" spans="17:19" x14ac:dyDescent="0.3">
      <c r="Q38658" s="2">
        <v>0.42708333333333331</v>
      </c>
      <c r="R38658">
        <v>25.45</v>
      </c>
      <c r="S38658">
        <v>93.86</v>
      </c>
    </row>
    <row r="38659" spans="17:19" x14ac:dyDescent="0.3">
      <c r="Q38659" s="2">
        <v>0.43402777777777773</v>
      </c>
      <c r="R38659">
        <v>25.53</v>
      </c>
      <c r="S38659">
        <v>93.26</v>
      </c>
    </row>
    <row r="38660" spans="17:19" x14ac:dyDescent="0.3">
      <c r="Q38660" s="2">
        <v>0.44097222222222227</v>
      </c>
      <c r="R38660">
        <v>25.62</v>
      </c>
      <c r="S38660">
        <v>92.58</v>
      </c>
    </row>
    <row r="38661" spans="17:19" x14ac:dyDescent="0.3">
      <c r="Q38661" s="2">
        <v>0.44791666666666669</v>
      </c>
      <c r="R38661">
        <v>25.72</v>
      </c>
      <c r="S38661">
        <v>91.88</v>
      </c>
    </row>
    <row r="38662" spans="17:19" x14ac:dyDescent="0.3">
      <c r="Q38662" s="2">
        <v>0.4548611111111111</v>
      </c>
      <c r="R38662">
        <v>25.82</v>
      </c>
      <c r="S38662">
        <v>91.18</v>
      </c>
    </row>
    <row r="38663" spans="17:19" x14ac:dyDescent="0.3">
      <c r="Q38663" s="2">
        <v>0.46180555555555558</v>
      </c>
      <c r="R38663">
        <v>25.91</v>
      </c>
      <c r="S38663">
        <v>90.41</v>
      </c>
    </row>
    <row r="38664" spans="17:19" x14ac:dyDescent="0.3">
      <c r="Q38664" s="2">
        <v>0.46875</v>
      </c>
      <c r="R38664">
        <v>26</v>
      </c>
      <c r="S38664">
        <v>89.75</v>
      </c>
    </row>
    <row r="38665" spans="17:19" x14ac:dyDescent="0.3">
      <c r="Q38665" s="2">
        <v>0.47569444444444442</v>
      </c>
      <c r="R38665">
        <v>26.09</v>
      </c>
      <c r="S38665">
        <v>89.1</v>
      </c>
    </row>
    <row r="38666" spans="17:19" x14ac:dyDescent="0.3">
      <c r="Q38666" s="2">
        <v>0.4826388888888889</v>
      </c>
      <c r="R38666">
        <v>26.18</v>
      </c>
      <c r="S38666">
        <v>88.46</v>
      </c>
    </row>
    <row r="38667" spans="17:19" x14ac:dyDescent="0.3">
      <c r="Q38667" s="2">
        <v>0.48958333333333331</v>
      </c>
      <c r="R38667">
        <v>26.26</v>
      </c>
      <c r="S38667">
        <v>87.84</v>
      </c>
    </row>
    <row r="38668" spans="17:19" x14ac:dyDescent="0.3">
      <c r="Q38668" s="2">
        <v>0.49652777777777773</v>
      </c>
      <c r="R38668">
        <v>26.34</v>
      </c>
      <c r="S38668">
        <v>87.23</v>
      </c>
    </row>
    <row r="38669" spans="17:19" x14ac:dyDescent="0.3">
      <c r="Q38669" s="2">
        <v>0.50347222222222221</v>
      </c>
      <c r="R38669">
        <v>26.42</v>
      </c>
      <c r="S38669">
        <v>86.54</v>
      </c>
    </row>
    <row r="38670" spans="17:19" x14ac:dyDescent="0.3">
      <c r="Q38670" s="2">
        <v>0.51041666666666663</v>
      </c>
      <c r="R38670">
        <v>26.5</v>
      </c>
      <c r="S38670">
        <v>85.95</v>
      </c>
    </row>
    <row r="38671" spans="17:19" x14ac:dyDescent="0.3">
      <c r="Q38671" s="2">
        <v>0.51736111111111105</v>
      </c>
      <c r="R38671">
        <v>26.59</v>
      </c>
      <c r="S38671">
        <v>85.35</v>
      </c>
    </row>
    <row r="38672" spans="17:19" x14ac:dyDescent="0.3">
      <c r="Q38672" s="2">
        <v>0.52430555555555558</v>
      </c>
      <c r="R38672">
        <v>26.98</v>
      </c>
      <c r="S38672">
        <v>84.84</v>
      </c>
    </row>
    <row r="38673" spans="17:19" x14ac:dyDescent="0.3">
      <c r="Q38673" s="2">
        <v>0.53125</v>
      </c>
      <c r="R38673">
        <v>27.29</v>
      </c>
      <c r="S38673">
        <v>85.58</v>
      </c>
    </row>
    <row r="38674" spans="17:19" x14ac:dyDescent="0.3">
      <c r="Q38674" s="2">
        <v>0.53819444444444442</v>
      </c>
      <c r="R38674">
        <v>27.52</v>
      </c>
      <c r="S38674">
        <v>86.7</v>
      </c>
    </row>
    <row r="38675" spans="17:19" x14ac:dyDescent="0.3">
      <c r="Q38675" s="2">
        <v>0.54513888888888895</v>
      </c>
      <c r="R38675">
        <v>27.4</v>
      </c>
      <c r="S38675">
        <v>87.93</v>
      </c>
    </row>
    <row r="38676" spans="17:19" x14ac:dyDescent="0.3">
      <c r="Q38676" s="2">
        <v>0.55208333333333337</v>
      </c>
      <c r="R38676">
        <v>27.34</v>
      </c>
      <c r="S38676">
        <v>88.01</v>
      </c>
    </row>
    <row r="38677" spans="17:19" x14ac:dyDescent="0.3">
      <c r="Q38677" s="2">
        <v>0.55902777777777779</v>
      </c>
      <c r="R38677">
        <v>27.34</v>
      </c>
      <c r="S38677">
        <v>87.75</v>
      </c>
    </row>
    <row r="38678" spans="17:19" x14ac:dyDescent="0.3">
      <c r="Q38678" s="2">
        <v>0.56597222222222221</v>
      </c>
      <c r="R38678">
        <v>27.36</v>
      </c>
      <c r="S38678">
        <v>87.4</v>
      </c>
    </row>
    <row r="38679" spans="17:19" x14ac:dyDescent="0.3">
      <c r="Q38679" s="2">
        <v>0.57291666666666663</v>
      </c>
      <c r="R38679">
        <v>27.39</v>
      </c>
      <c r="S38679">
        <v>87.04</v>
      </c>
    </row>
    <row r="38680" spans="17:19" x14ac:dyDescent="0.3">
      <c r="Q38680" s="2">
        <v>0.57986111111111105</v>
      </c>
      <c r="R38680">
        <v>27.41</v>
      </c>
      <c r="S38680">
        <v>86.67</v>
      </c>
    </row>
    <row r="38681" spans="17:19" x14ac:dyDescent="0.3">
      <c r="Q38681" s="2">
        <v>0.58680555555555558</v>
      </c>
      <c r="R38681">
        <v>27.44</v>
      </c>
      <c r="S38681">
        <v>86.3</v>
      </c>
    </row>
    <row r="38682" spans="17:19" x14ac:dyDescent="0.3">
      <c r="Q38682" s="2">
        <v>0.59375</v>
      </c>
      <c r="R38682">
        <v>27.46</v>
      </c>
      <c r="S38682">
        <v>85.96</v>
      </c>
    </row>
    <row r="38683" spans="17:19" x14ac:dyDescent="0.3">
      <c r="Q38683" s="2">
        <v>0.60069444444444442</v>
      </c>
      <c r="R38683">
        <v>27.48</v>
      </c>
      <c r="S38683">
        <v>85.64</v>
      </c>
    </row>
    <row r="38684" spans="17:19" x14ac:dyDescent="0.3">
      <c r="Q38684" s="2">
        <v>0.60763888888888895</v>
      </c>
      <c r="R38684">
        <v>27.49</v>
      </c>
      <c r="S38684">
        <v>85.35</v>
      </c>
    </row>
    <row r="38685" spans="17:19" x14ac:dyDescent="0.3">
      <c r="Q38685" s="2">
        <v>0.61458333333333337</v>
      </c>
      <c r="R38685">
        <v>27.5</v>
      </c>
      <c r="S38685">
        <v>85.08</v>
      </c>
    </row>
    <row r="38686" spans="17:19" x14ac:dyDescent="0.3">
      <c r="Q38686" s="2">
        <v>0.62152777777777779</v>
      </c>
      <c r="R38686">
        <v>27.5</v>
      </c>
      <c r="S38686">
        <v>84.84</v>
      </c>
    </row>
    <row r="38687" spans="17:19" x14ac:dyDescent="0.3">
      <c r="Q38687" s="2">
        <v>0.62847222222222221</v>
      </c>
      <c r="R38687">
        <v>27.49</v>
      </c>
      <c r="S38687">
        <v>84.61</v>
      </c>
    </row>
    <row r="38688" spans="17:19" x14ac:dyDescent="0.3">
      <c r="Q38688" s="2">
        <v>0.63541666666666663</v>
      </c>
      <c r="R38688">
        <v>27.48</v>
      </c>
      <c r="S38688">
        <v>84.43</v>
      </c>
    </row>
    <row r="38689" spans="17:19" x14ac:dyDescent="0.3">
      <c r="Q38689" s="2">
        <v>0.64236111111111105</v>
      </c>
      <c r="R38689">
        <v>27.47</v>
      </c>
      <c r="S38689">
        <v>84.28</v>
      </c>
    </row>
    <row r="38690" spans="17:19" x14ac:dyDescent="0.3">
      <c r="Q38690" s="2">
        <v>0.64930555555555558</v>
      </c>
      <c r="R38690">
        <v>27.45</v>
      </c>
      <c r="S38690">
        <v>84.15</v>
      </c>
    </row>
    <row r="38691" spans="17:19" x14ac:dyDescent="0.3">
      <c r="Q38691" s="2">
        <v>0.65625</v>
      </c>
      <c r="R38691">
        <v>27.42</v>
      </c>
      <c r="S38691">
        <v>84.04</v>
      </c>
    </row>
    <row r="38692" spans="17:19" x14ac:dyDescent="0.3">
      <c r="Q38692" s="2">
        <v>0.66319444444444442</v>
      </c>
      <c r="R38692">
        <v>27.4</v>
      </c>
      <c r="S38692">
        <v>83.95</v>
      </c>
    </row>
    <row r="38693" spans="17:19" x14ac:dyDescent="0.3">
      <c r="Q38693" s="2">
        <v>0.67013888888888884</v>
      </c>
      <c r="R38693">
        <v>27.37</v>
      </c>
      <c r="S38693">
        <v>83.93</v>
      </c>
    </row>
    <row r="38694" spans="17:19" x14ac:dyDescent="0.3">
      <c r="Q38694" s="2">
        <v>0.67708333333333337</v>
      </c>
      <c r="R38694">
        <v>27.34</v>
      </c>
      <c r="S38694">
        <v>83.87</v>
      </c>
    </row>
    <row r="38695" spans="17:19" x14ac:dyDescent="0.3">
      <c r="Q38695" s="2">
        <v>0.68402777777777779</v>
      </c>
      <c r="R38695">
        <v>27.31</v>
      </c>
      <c r="S38695">
        <v>83.81</v>
      </c>
    </row>
    <row r="38696" spans="17:19" x14ac:dyDescent="0.3">
      <c r="Q38696" s="2">
        <v>0.69097222222222221</v>
      </c>
      <c r="R38696">
        <v>27.59</v>
      </c>
      <c r="S38696">
        <v>83.82</v>
      </c>
    </row>
    <row r="38697" spans="17:19" x14ac:dyDescent="0.3">
      <c r="Q38697" s="2">
        <v>0.69791666666666663</v>
      </c>
      <c r="R38697">
        <v>27.79</v>
      </c>
      <c r="S38697">
        <v>85.07</v>
      </c>
    </row>
    <row r="38698" spans="17:19" x14ac:dyDescent="0.3">
      <c r="Q38698" s="2">
        <v>0.70486111111111116</v>
      </c>
      <c r="R38698">
        <v>27.9</v>
      </c>
      <c r="S38698">
        <v>86.72</v>
      </c>
    </row>
    <row r="38699" spans="17:19" x14ac:dyDescent="0.3">
      <c r="Q38699" s="2">
        <v>0.71180555555555547</v>
      </c>
      <c r="R38699">
        <v>27.66</v>
      </c>
      <c r="S38699">
        <v>88.64</v>
      </c>
    </row>
    <row r="38700" spans="17:19" x14ac:dyDescent="0.3">
      <c r="Q38700" s="2">
        <v>0.71875</v>
      </c>
      <c r="R38700">
        <v>27.48</v>
      </c>
      <c r="S38700">
        <v>89.36</v>
      </c>
    </row>
    <row r="38701" spans="17:19" x14ac:dyDescent="0.3">
      <c r="Q38701" s="2">
        <v>0.72569444444444453</v>
      </c>
      <c r="R38701">
        <v>27.36</v>
      </c>
      <c r="S38701">
        <v>89.74</v>
      </c>
    </row>
    <row r="38702" spans="17:19" x14ac:dyDescent="0.3">
      <c r="Q38702" s="2">
        <v>0.73263888888888884</v>
      </c>
      <c r="R38702">
        <v>27.26</v>
      </c>
      <c r="S38702">
        <v>90.03</v>
      </c>
    </row>
    <row r="38703" spans="17:19" x14ac:dyDescent="0.3">
      <c r="Q38703" s="2">
        <v>0.73958333333333337</v>
      </c>
      <c r="R38703">
        <v>27.17</v>
      </c>
      <c r="S38703">
        <v>90.29</v>
      </c>
    </row>
    <row r="38704" spans="17:19" x14ac:dyDescent="0.3">
      <c r="Q38704" s="2">
        <v>0.74652777777777779</v>
      </c>
      <c r="R38704">
        <v>27.09</v>
      </c>
      <c r="S38704">
        <v>90.54</v>
      </c>
    </row>
    <row r="38705" spans="17:19" x14ac:dyDescent="0.3">
      <c r="Q38705" s="2">
        <v>0.75347222222222221</v>
      </c>
      <c r="R38705">
        <v>27</v>
      </c>
      <c r="S38705">
        <v>90.84</v>
      </c>
    </row>
    <row r="38706" spans="17:19" x14ac:dyDescent="0.3">
      <c r="Q38706" s="2">
        <v>0.76041666666666663</v>
      </c>
      <c r="R38706">
        <v>26.92</v>
      </c>
      <c r="S38706">
        <v>91.08</v>
      </c>
    </row>
    <row r="38707" spans="17:19" x14ac:dyDescent="0.3">
      <c r="Q38707" s="2">
        <v>0.76736111111111116</v>
      </c>
      <c r="R38707">
        <v>26.84</v>
      </c>
      <c r="S38707">
        <v>91.32</v>
      </c>
    </row>
    <row r="38708" spans="17:19" x14ac:dyDescent="0.3">
      <c r="Q38708" s="2">
        <v>0.77430555555555547</v>
      </c>
      <c r="R38708">
        <v>26.75</v>
      </c>
      <c r="S38708">
        <v>91.56</v>
      </c>
    </row>
    <row r="38709" spans="17:19" x14ac:dyDescent="0.3">
      <c r="Q38709" s="2">
        <v>0.78125</v>
      </c>
      <c r="R38709">
        <v>26.67</v>
      </c>
      <c r="S38709">
        <v>91.81</v>
      </c>
    </row>
    <row r="38710" spans="17:19" x14ac:dyDescent="0.3">
      <c r="Q38710" s="2">
        <v>0.78819444444444453</v>
      </c>
      <c r="R38710">
        <v>26.59</v>
      </c>
      <c r="S38710">
        <v>92.06</v>
      </c>
    </row>
    <row r="38711" spans="17:19" x14ac:dyDescent="0.3">
      <c r="Q38711" s="2">
        <v>0.79513888888888884</v>
      </c>
      <c r="R38711">
        <v>26.51</v>
      </c>
      <c r="S38711">
        <v>92.37</v>
      </c>
    </row>
    <row r="38712" spans="17:19" x14ac:dyDescent="0.3">
      <c r="Q38712" s="2">
        <v>0.80208333333333337</v>
      </c>
      <c r="R38712">
        <v>26.43</v>
      </c>
      <c r="S38712">
        <v>92.63</v>
      </c>
    </row>
    <row r="38713" spans="17:19" x14ac:dyDescent="0.3">
      <c r="Q38713" s="2">
        <v>0.80902777777777779</v>
      </c>
      <c r="R38713">
        <v>26.35</v>
      </c>
      <c r="S38713">
        <v>92.89</v>
      </c>
    </row>
    <row r="38714" spans="17:19" x14ac:dyDescent="0.3">
      <c r="Q38714" s="2">
        <v>0.81597222222222221</v>
      </c>
      <c r="R38714">
        <v>26.26</v>
      </c>
      <c r="S38714">
        <v>93.15</v>
      </c>
    </row>
    <row r="38715" spans="17:19" x14ac:dyDescent="0.3">
      <c r="Q38715" s="2">
        <v>0.82291666666666663</v>
      </c>
      <c r="R38715">
        <v>26.19</v>
      </c>
      <c r="S38715">
        <v>93.39</v>
      </c>
    </row>
    <row r="38716" spans="17:19" x14ac:dyDescent="0.3">
      <c r="Q38716" s="2">
        <v>0.82986111111111116</v>
      </c>
      <c r="R38716">
        <v>26.11</v>
      </c>
      <c r="S38716">
        <v>93.63</v>
      </c>
    </row>
    <row r="38717" spans="17:19" x14ac:dyDescent="0.3">
      <c r="Q38717" s="2">
        <v>0.83680555555555547</v>
      </c>
      <c r="R38717">
        <v>26.04</v>
      </c>
      <c r="S38717">
        <v>93.92</v>
      </c>
    </row>
    <row r="38718" spans="17:19" x14ac:dyDescent="0.3">
      <c r="Q38718" s="2">
        <v>0.84375</v>
      </c>
      <c r="R38718">
        <v>25.96</v>
      </c>
      <c r="S38718">
        <v>94.15</v>
      </c>
    </row>
    <row r="38719" spans="17:19" x14ac:dyDescent="0.3">
      <c r="Q38719" s="2">
        <v>0.85069444444444453</v>
      </c>
      <c r="R38719">
        <v>25.89</v>
      </c>
      <c r="S38719">
        <v>94.37</v>
      </c>
    </row>
    <row r="38720" spans="17:19" x14ac:dyDescent="0.3">
      <c r="Q38720" s="2">
        <v>0.85763888888888884</v>
      </c>
      <c r="R38720">
        <v>25.82</v>
      </c>
      <c r="S38720">
        <v>94.6</v>
      </c>
    </row>
    <row r="38721" spans="17:19" x14ac:dyDescent="0.3">
      <c r="Q38721" s="2">
        <v>0.86458333333333337</v>
      </c>
      <c r="R38721">
        <v>25.75</v>
      </c>
      <c r="S38721">
        <v>94.81</v>
      </c>
    </row>
    <row r="38722" spans="17:19" x14ac:dyDescent="0.3">
      <c r="Q38722" s="2">
        <v>0.87152777777777779</v>
      </c>
      <c r="R38722">
        <v>25.68</v>
      </c>
      <c r="S38722">
        <v>95.03</v>
      </c>
    </row>
    <row r="38723" spans="17:19" x14ac:dyDescent="0.3">
      <c r="Q38723" s="2">
        <v>0.87847222222222221</v>
      </c>
      <c r="R38723">
        <v>25.61</v>
      </c>
      <c r="S38723">
        <v>95.31</v>
      </c>
    </row>
    <row r="38724" spans="17:19" x14ac:dyDescent="0.3">
      <c r="Q38724" s="2">
        <v>0.88541666666666663</v>
      </c>
      <c r="R38724">
        <v>25.54</v>
      </c>
      <c r="S38724">
        <v>95.53</v>
      </c>
    </row>
    <row r="38725" spans="17:19" x14ac:dyDescent="0.3">
      <c r="Q38725" s="2">
        <v>0.89236111111111116</v>
      </c>
      <c r="R38725">
        <v>25.47</v>
      </c>
      <c r="S38725">
        <v>95.75</v>
      </c>
    </row>
    <row r="38726" spans="17:19" x14ac:dyDescent="0.3">
      <c r="Q38726" s="2">
        <v>0.89930555555555547</v>
      </c>
      <c r="R38726">
        <v>25.4</v>
      </c>
      <c r="S38726">
        <v>95.97</v>
      </c>
    </row>
    <row r="38727" spans="17:19" x14ac:dyDescent="0.3">
      <c r="Q38727" s="2">
        <v>0.90625</v>
      </c>
      <c r="R38727">
        <v>25.34</v>
      </c>
      <c r="S38727">
        <v>96.19</v>
      </c>
    </row>
    <row r="38728" spans="17:19" x14ac:dyDescent="0.3">
      <c r="Q38728" s="2">
        <v>0.91319444444444453</v>
      </c>
      <c r="R38728">
        <v>25.27</v>
      </c>
      <c r="S38728">
        <v>96.41</v>
      </c>
    </row>
    <row r="38729" spans="17:19" x14ac:dyDescent="0.3">
      <c r="Q38729" s="2">
        <v>0.92013888888888884</v>
      </c>
      <c r="R38729">
        <v>25.2</v>
      </c>
      <c r="S38729">
        <v>96.61</v>
      </c>
    </row>
    <row r="38730" spans="17:19" x14ac:dyDescent="0.3">
      <c r="Q38730" s="2">
        <v>0.92708333333333337</v>
      </c>
      <c r="R38730">
        <v>25.13</v>
      </c>
      <c r="S38730">
        <v>96.84</v>
      </c>
    </row>
    <row r="38731" spans="17:19" x14ac:dyDescent="0.3">
      <c r="Q38731" s="2">
        <v>0.93402777777777779</v>
      </c>
      <c r="R38731">
        <v>25.06</v>
      </c>
      <c r="S38731">
        <v>97.07</v>
      </c>
    </row>
    <row r="38732" spans="17:19" x14ac:dyDescent="0.3">
      <c r="Q38732" s="2">
        <v>0.94097222222222221</v>
      </c>
      <c r="R38732">
        <v>25</v>
      </c>
      <c r="S38732">
        <v>97.29</v>
      </c>
    </row>
    <row r="38733" spans="17:19" x14ac:dyDescent="0.3">
      <c r="Q38733" s="2">
        <v>0.94791666666666663</v>
      </c>
      <c r="R38733">
        <v>24.93</v>
      </c>
      <c r="S38733">
        <v>97.51</v>
      </c>
    </row>
    <row r="38734" spans="17:19" x14ac:dyDescent="0.3">
      <c r="Q38734" s="2">
        <v>0.95486111111111116</v>
      </c>
      <c r="R38734">
        <v>24.87</v>
      </c>
      <c r="S38734">
        <v>97.73</v>
      </c>
    </row>
    <row r="38735" spans="17:19" x14ac:dyDescent="0.3">
      <c r="Q38735" s="2">
        <v>0.96180555555555547</v>
      </c>
      <c r="R38735">
        <v>24.81</v>
      </c>
      <c r="S38735">
        <v>97.92</v>
      </c>
    </row>
    <row r="38736" spans="17:19" x14ac:dyDescent="0.3">
      <c r="Q38736" s="2">
        <v>0.96875</v>
      </c>
      <c r="R38736">
        <v>24.74</v>
      </c>
      <c r="S38736">
        <v>98.13</v>
      </c>
    </row>
    <row r="38737" spans="16:19" x14ac:dyDescent="0.3">
      <c r="Q38737" s="2">
        <v>0.97569444444444453</v>
      </c>
      <c r="R38737">
        <v>24.68</v>
      </c>
      <c r="S38737">
        <v>98.34</v>
      </c>
    </row>
    <row r="38738" spans="16:19" x14ac:dyDescent="0.3">
      <c r="Q38738" s="2">
        <v>0.98263888888888884</v>
      </c>
      <c r="R38738">
        <v>24.62</v>
      </c>
      <c r="S38738">
        <v>98.55</v>
      </c>
    </row>
    <row r="38739" spans="16:19" x14ac:dyDescent="0.3">
      <c r="Q38739" s="2">
        <v>0.98958333333333337</v>
      </c>
      <c r="R38739">
        <v>24.56</v>
      </c>
      <c r="S38739">
        <v>98.75</v>
      </c>
    </row>
    <row r="38740" spans="16:19" x14ac:dyDescent="0.3">
      <c r="Q38740" s="2">
        <v>0.99652777777777779</v>
      </c>
      <c r="R38740">
        <v>24.5</v>
      </c>
      <c r="S38740">
        <v>98.95</v>
      </c>
    </row>
    <row r="38741" spans="16:19" x14ac:dyDescent="0.3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3">
      <c r="Q38742" s="2">
        <v>1.0416666666666666E-2</v>
      </c>
      <c r="R38742">
        <v>24.39</v>
      </c>
      <c r="S38742">
        <v>99.33</v>
      </c>
    </row>
    <row r="38743" spans="16:19" x14ac:dyDescent="0.3">
      <c r="Q38743" s="2">
        <v>1.7361111111111112E-2</v>
      </c>
      <c r="R38743">
        <v>24.33</v>
      </c>
      <c r="S38743">
        <v>99.53</v>
      </c>
    </row>
    <row r="38744" spans="16:19" x14ac:dyDescent="0.3">
      <c r="Q38744" s="2">
        <v>2.4305555555555556E-2</v>
      </c>
      <c r="R38744">
        <v>24.28</v>
      </c>
      <c r="S38744">
        <v>99.73</v>
      </c>
    </row>
    <row r="38745" spans="16:19" x14ac:dyDescent="0.3">
      <c r="Q38745" s="2">
        <v>3.125E-2</v>
      </c>
      <c r="R38745">
        <v>24.22</v>
      </c>
      <c r="S38745">
        <v>99.93</v>
      </c>
    </row>
    <row r="38746" spans="16:19" x14ac:dyDescent="0.3">
      <c r="Q38746" s="2">
        <v>3.8194444444444441E-2</v>
      </c>
      <c r="R38746">
        <v>24.17</v>
      </c>
      <c r="S38746">
        <v>99.99</v>
      </c>
    </row>
    <row r="38747" spans="16:19" x14ac:dyDescent="0.3">
      <c r="Q38747" s="2">
        <v>4.5138888888888888E-2</v>
      </c>
      <c r="R38747">
        <v>24.11</v>
      </c>
      <c r="S38747">
        <v>99.99</v>
      </c>
    </row>
    <row r="38748" spans="16:19" x14ac:dyDescent="0.3">
      <c r="Q38748" s="2">
        <v>5.2083333333333336E-2</v>
      </c>
      <c r="R38748">
        <v>24.06</v>
      </c>
      <c r="S38748">
        <v>99.99</v>
      </c>
    </row>
    <row r="38749" spans="16:19" x14ac:dyDescent="0.3">
      <c r="Q38749" s="2">
        <v>5.9027777777777783E-2</v>
      </c>
      <c r="R38749">
        <v>24</v>
      </c>
      <c r="S38749">
        <v>99.99</v>
      </c>
    </row>
    <row r="38750" spans="16:19" x14ac:dyDescent="0.3">
      <c r="Q38750" s="2">
        <v>6.5972222222222224E-2</v>
      </c>
      <c r="R38750">
        <v>23.95</v>
      </c>
      <c r="S38750">
        <v>99.99</v>
      </c>
    </row>
    <row r="38751" spans="16:19" x14ac:dyDescent="0.3">
      <c r="Q38751" s="2">
        <v>7.2916666666666671E-2</v>
      </c>
      <c r="R38751">
        <v>23.89</v>
      </c>
      <c r="S38751">
        <v>99.99</v>
      </c>
    </row>
    <row r="38752" spans="16:19" x14ac:dyDescent="0.3">
      <c r="Q38752" s="2">
        <v>7.9861111111111105E-2</v>
      </c>
      <c r="R38752">
        <v>23.84</v>
      </c>
      <c r="S38752">
        <v>99.99</v>
      </c>
    </row>
    <row r="38753" spans="17:19" x14ac:dyDescent="0.3">
      <c r="Q38753" s="2">
        <v>8.6805555555555566E-2</v>
      </c>
      <c r="R38753">
        <v>23.79</v>
      </c>
      <c r="S38753">
        <v>99.99</v>
      </c>
    </row>
    <row r="38754" spans="17:19" x14ac:dyDescent="0.3">
      <c r="Q38754" s="2">
        <v>9.375E-2</v>
      </c>
      <c r="R38754">
        <v>23.74</v>
      </c>
      <c r="S38754">
        <v>99.99</v>
      </c>
    </row>
    <row r="38755" spans="17:19" x14ac:dyDescent="0.3">
      <c r="Q38755" s="2">
        <v>0.10069444444444443</v>
      </c>
      <c r="R38755">
        <v>23.69</v>
      </c>
      <c r="S38755">
        <v>99.99</v>
      </c>
    </row>
    <row r="38756" spans="17:19" x14ac:dyDescent="0.3">
      <c r="Q38756" s="2">
        <v>0.1076388888888889</v>
      </c>
      <c r="R38756">
        <v>23.64</v>
      </c>
      <c r="S38756">
        <v>99.99</v>
      </c>
    </row>
    <row r="38757" spans="17:19" x14ac:dyDescent="0.3">
      <c r="Q38757" s="2">
        <v>0.11458333333333333</v>
      </c>
      <c r="R38757">
        <v>23.59</v>
      </c>
      <c r="S38757">
        <v>99.99</v>
      </c>
    </row>
    <row r="38758" spans="17:19" x14ac:dyDescent="0.3">
      <c r="Q38758" s="2">
        <v>0.12152777777777778</v>
      </c>
      <c r="R38758">
        <v>23.54</v>
      </c>
      <c r="S38758">
        <v>99.99</v>
      </c>
    </row>
    <row r="38759" spans="17:19" x14ac:dyDescent="0.3">
      <c r="Q38759" s="2">
        <v>0.12847222222222224</v>
      </c>
      <c r="R38759">
        <v>23.5</v>
      </c>
      <c r="S38759">
        <v>99.99</v>
      </c>
    </row>
    <row r="38760" spans="17:19" x14ac:dyDescent="0.3">
      <c r="Q38760" s="2">
        <v>0.13541666666666666</v>
      </c>
      <c r="R38760">
        <v>23.45</v>
      </c>
      <c r="S38760">
        <v>99.99</v>
      </c>
    </row>
    <row r="38761" spans="17:19" x14ac:dyDescent="0.3">
      <c r="Q38761" s="2">
        <v>0.1423611111111111</v>
      </c>
      <c r="R38761">
        <v>23.4</v>
      </c>
      <c r="S38761">
        <v>99.99</v>
      </c>
    </row>
    <row r="38762" spans="17:19" x14ac:dyDescent="0.3">
      <c r="Q38762" s="2">
        <v>0.14930555555555555</v>
      </c>
      <c r="R38762">
        <v>23.36</v>
      </c>
      <c r="S38762">
        <v>99.99</v>
      </c>
    </row>
    <row r="38763" spans="17:19" x14ac:dyDescent="0.3">
      <c r="Q38763" s="2">
        <v>0.15625</v>
      </c>
      <c r="R38763">
        <v>23.31</v>
      </c>
      <c r="S38763">
        <v>99.99</v>
      </c>
    </row>
    <row r="38764" spans="17:19" x14ac:dyDescent="0.3">
      <c r="Q38764" s="2">
        <v>0.16319444444444445</v>
      </c>
      <c r="R38764">
        <v>23.26</v>
      </c>
      <c r="S38764">
        <v>99.99</v>
      </c>
    </row>
    <row r="38765" spans="17:19" x14ac:dyDescent="0.3">
      <c r="Q38765" s="2">
        <v>0.17013888888888887</v>
      </c>
      <c r="R38765">
        <v>23.22</v>
      </c>
      <c r="S38765">
        <v>99.99</v>
      </c>
    </row>
    <row r="38766" spans="17:19" x14ac:dyDescent="0.3">
      <c r="Q38766" s="2">
        <v>0.17708333333333334</v>
      </c>
      <c r="R38766">
        <v>23.17</v>
      </c>
      <c r="S38766">
        <v>99.99</v>
      </c>
    </row>
    <row r="38767" spans="17:19" x14ac:dyDescent="0.3">
      <c r="Q38767" s="2">
        <v>0.18402777777777779</v>
      </c>
      <c r="R38767">
        <v>23.13</v>
      </c>
      <c r="S38767">
        <v>99.99</v>
      </c>
    </row>
    <row r="38768" spans="17:19" x14ac:dyDescent="0.3">
      <c r="Q38768" s="2">
        <v>0.19097222222222221</v>
      </c>
      <c r="R38768">
        <v>23.09</v>
      </c>
      <c r="S38768">
        <v>99.99</v>
      </c>
    </row>
    <row r="38769" spans="17:19" x14ac:dyDescent="0.3">
      <c r="Q38769" s="2">
        <v>0.19791666666666666</v>
      </c>
      <c r="R38769">
        <v>23.06</v>
      </c>
      <c r="S38769">
        <v>99.99</v>
      </c>
    </row>
    <row r="38770" spans="17:19" x14ac:dyDescent="0.3">
      <c r="Q38770" s="2">
        <v>0.20486111111111113</v>
      </c>
      <c r="R38770">
        <v>23.03</v>
      </c>
      <c r="S38770">
        <v>99.99</v>
      </c>
    </row>
    <row r="38771" spans="17:19" x14ac:dyDescent="0.3">
      <c r="Q38771" s="2">
        <v>0.21180555555555555</v>
      </c>
      <c r="R38771">
        <v>23.01</v>
      </c>
      <c r="S38771">
        <v>99.99</v>
      </c>
    </row>
    <row r="38772" spans="17:19" x14ac:dyDescent="0.3">
      <c r="Q38772" s="2">
        <v>0.21875</v>
      </c>
      <c r="R38772">
        <v>22.99</v>
      </c>
      <c r="S38772">
        <v>99.99</v>
      </c>
    </row>
    <row r="38773" spans="17:19" x14ac:dyDescent="0.3">
      <c r="Q38773" s="2">
        <v>0.22569444444444445</v>
      </c>
      <c r="R38773">
        <v>22.97</v>
      </c>
      <c r="S38773">
        <v>99.98</v>
      </c>
    </row>
    <row r="38774" spans="17:19" x14ac:dyDescent="0.3">
      <c r="Q38774" s="2">
        <v>0.23263888888888887</v>
      </c>
      <c r="R38774">
        <v>22.96</v>
      </c>
      <c r="S38774">
        <v>99.95</v>
      </c>
    </row>
    <row r="38775" spans="17:19" x14ac:dyDescent="0.3">
      <c r="Q38775" s="2">
        <v>0.23958333333333334</v>
      </c>
      <c r="R38775">
        <v>22.96</v>
      </c>
      <c r="S38775">
        <v>99.9</v>
      </c>
    </row>
    <row r="38776" spans="17:19" x14ac:dyDescent="0.3">
      <c r="Q38776" s="2">
        <v>0.24652777777777779</v>
      </c>
      <c r="R38776">
        <v>22.95</v>
      </c>
      <c r="S38776">
        <v>99.84</v>
      </c>
    </row>
    <row r="38777" spans="17:19" x14ac:dyDescent="0.3">
      <c r="Q38777" s="2">
        <v>0.25347222222222221</v>
      </c>
      <c r="R38777">
        <v>22.95</v>
      </c>
      <c r="S38777">
        <v>99.78</v>
      </c>
    </row>
    <row r="38778" spans="17:19" x14ac:dyDescent="0.3">
      <c r="Q38778" s="2">
        <v>0.26041666666666669</v>
      </c>
      <c r="R38778">
        <v>22.96</v>
      </c>
      <c r="S38778">
        <v>99.67</v>
      </c>
    </row>
    <row r="38779" spans="17:19" x14ac:dyDescent="0.3">
      <c r="Q38779" s="2">
        <v>0.2673611111111111</v>
      </c>
      <c r="R38779">
        <v>22.96</v>
      </c>
      <c r="S38779">
        <v>99.55</v>
      </c>
    </row>
    <row r="38780" spans="17:19" x14ac:dyDescent="0.3">
      <c r="Q38780" s="2">
        <v>0.27430555555555552</v>
      </c>
      <c r="R38780">
        <v>22.97</v>
      </c>
      <c r="S38780">
        <v>99.41</v>
      </c>
    </row>
    <row r="38781" spans="17:19" x14ac:dyDescent="0.3">
      <c r="Q38781" s="2">
        <v>0.28125</v>
      </c>
      <c r="R38781">
        <v>22.98</v>
      </c>
      <c r="S38781">
        <v>99.26</v>
      </c>
    </row>
    <row r="38782" spans="17:19" x14ac:dyDescent="0.3">
      <c r="Q38782" s="2">
        <v>0.28819444444444448</v>
      </c>
      <c r="R38782">
        <v>22.99</v>
      </c>
      <c r="S38782">
        <v>99.09</v>
      </c>
    </row>
    <row r="38783" spans="17:19" x14ac:dyDescent="0.3">
      <c r="Q38783" s="2">
        <v>0.2951388888888889</v>
      </c>
      <c r="R38783">
        <v>23.01</v>
      </c>
      <c r="S38783">
        <v>98.88</v>
      </c>
    </row>
    <row r="38784" spans="17:19" x14ac:dyDescent="0.3">
      <c r="Q38784" s="2">
        <v>0.30208333333333331</v>
      </c>
      <c r="R38784">
        <v>23.03</v>
      </c>
      <c r="S38784">
        <v>98.67</v>
      </c>
    </row>
    <row r="38785" spans="17:19" x14ac:dyDescent="0.3">
      <c r="Q38785" s="2">
        <v>0.30902777777777779</v>
      </c>
      <c r="R38785">
        <v>23.06</v>
      </c>
      <c r="S38785">
        <v>98.41</v>
      </c>
    </row>
    <row r="38786" spans="17:19" x14ac:dyDescent="0.3">
      <c r="Q38786" s="2">
        <v>0.31597222222222221</v>
      </c>
      <c r="R38786">
        <v>23.1</v>
      </c>
      <c r="S38786">
        <v>98.08</v>
      </c>
    </row>
    <row r="38787" spans="17:19" x14ac:dyDescent="0.3">
      <c r="Q38787" s="2">
        <v>0.32291666666666669</v>
      </c>
      <c r="R38787">
        <v>23.15</v>
      </c>
      <c r="S38787">
        <v>97.69</v>
      </c>
    </row>
    <row r="38788" spans="17:19" x14ac:dyDescent="0.3">
      <c r="Q38788" s="2">
        <v>0.3298611111111111</v>
      </c>
      <c r="R38788">
        <v>23.21</v>
      </c>
      <c r="S38788">
        <v>97.24</v>
      </c>
    </row>
    <row r="38789" spans="17:19" x14ac:dyDescent="0.3">
      <c r="Q38789" s="2">
        <v>0.33680555555555558</v>
      </c>
      <c r="R38789">
        <v>23.28</v>
      </c>
      <c r="S38789">
        <v>96.71</v>
      </c>
    </row>
    <row r="38790" spans="17:19" x14ac:dyDescent="0.3">
      <c r="Q38790" s="2">
        <v>0.34375</v>
      </c>
      <c r="R38790">
        <v>23.36</v>
      </c>
      <c r="S38790">
        <v>96.14</v>
      </c>
    </row>
    <row r="38791" spans="17:19" x14ac:dyDescent="0.3">
      <c r="Q38791" s="2">
        <v>0.35069444444444442</v>
      </c>
      <c r="R38791">
        <v>23.44</v>
      </c>
      <c r="S38791">
        <v>95.54</v>
      </c>
    </row>
    <row r="38792" spans="17:19" x14ac:dyDescent="0.3">
      <c r="Q38792" s="2">
        <v>0.3576388888888889</v>
      </c>
      <c r="R38792">
        <v>23.53</v>
      </c>
      <c r="S38792">
        <v>94.9</v>
      </c>
    </row>
    <row r="38793" spans="17:19" x14ac:dyDescent="0.3">
      <c r="Q38793" s="2">
        <v>0.36458333333333331</v>
      </c>
      <c r="R38793">
        <v>23.63</v>
      </c>
      <c r="S38793">
        <v>94.23</v>
      </c>
    </row>
    <row r="38794" spans="17:19" x14ac:dyDescent="0.3">
      <c r="Q38794" s="2">
        <v>0.37152777777777773</v>
      </c>
      <c r="R38794">
        <v>23.73</v>
      </c>
      <c r="S38794">
        <v>93.52</v>
      </c>
    </row>
    <row r="38795" spans="17:19" x14ac:dyDescent="0.3">
      <c r="Q38795" s="2">
        <v>0.37847222222222227</v>
      </c>
      <c r="R38795">
        <v>23.84</v>
      </c>
      <c r="S38795">
        <v>92.78</v>
      </c>
    </row>
    <row r="38796" spans="17:19" x14ac:dyDescent="0.3">
      <c r="Q38796" s="2">
        <v>0.38541666666666669</v>
      </c>
      <c r="R38796">
        <v>23.96</v>
      </c>
      <c r="S38796">
        <v>92.01</v>
      </c>
    </row>
    <row r="38797" spans="17:19" x14ac:dyDescent="0.3">
      <c r="Q38797" s="2">
        <v>0.3923611111111111</v>
      </c>
      <c r="R38797">
        <v>24.09</v>
      </c>
      <c r="S38797">
        <v>91.2</v>
      </c>
    </row>
    <row r="38798" spans="17:19" x14ac:dyDescent="0.3">
      <c r="Q38798" s="2">
        <v>0.39930555555555558</v>
      </c>
      <c r="R38798">
        <v>24.53</v>
      </c>
      <c r="S38798">
        <v>90.55</v>
      </c>
    </row>
    <row r="38799" spans="17:19" x14ac:dyDescent="0.3">
      <c r="Q38799" s="2">
        <v>0.40625</v>
      </c>
      <c r="R38799">
        <v>24.91</v>
      </c>
      <c r="S38799">
        <v>91.27</v>
      </c>
    </row>
    <row r="38800" spans="17:19" x14ac:dyDescent="0.3">
      <c r="Q38800" s="2">
        <v>0.41319444444444442</v>
      </c>
      <c r="R38800">
        <v>25.2</v>
      </c>
      <c r="S38800">
        <v>92.33</v>
      </c>
    </row>
    <row r="38801" spans="17:19" x14ac:dyDescent="0.3">
      <c r="Q38801" s="2">
        <v>0.4201388888888889</v>
      </c>
      <c r="R38801">
        <v>25.15</v>
      </c>
      <c r="S38801">
        <v>93.32</v>
      </c>
    </row>
    <row r="38802" spans="17:19" x14ac:dyDescent="0.3">
      <c r="Q38802" s="2">
        <v>0.42708333333333331</v>
      </c>
      <c r="R38802">
        <v>25.17</v>
      </c>
      <c r="S38802">
        <v>93.04</v>
      </c>
    </row>
    <row r="38803" spans="17:19" x14ac:dyDescent="0.3">
      <c r="Q38803" s="2">
        <v>0.43402777777777773</v>
      </c>
      <c r="R38803">
        <v>25.25</v>
      </c>
      <c r="S38803">
        <v>92.38</v>
      </c>
    </row>
    <row r="38804" spans="17:19" x14ac:dyDescent="0.3">
      <c r="Q38804" s="2">
        <v>0.44097222222222227</v>
      </c>
      <c r="R38804">
        <v>25.36</v>
      </c>
      <c r="S38804">
        <v>91.62</v>
      </c>
    </row>
    <row r="38805" spans="17:19" x14ac:dyDescent="0.3">
      <c r="Q38805" s="2">
        <v>0.44791666666666669</v>
      </c>
      <c r="R38805">
        <v>25.46</v>
      </c>
      <c r="S38805">
        <v>90.85</v>
      </c>
    </row>
    <row r="38806" spans="17:19" x14ac:dyDescent="0.3">
      <c r="Q38806" s="2">
        <v>0.4548611111111111</v>
      </c>
      <c r="R38806">
        <v>25.57</v>
      </c>
      <c r="S38806">
        <v>90.08</v>
      </c>
    </row>
    <row r="38807" spans="17:19" x14ac:dyDescent="0.3">
      <c r="Q38807" s="2">
        <v>0.46180555555555558</v>
      </c>
      <c r="R38807">
        <v>25.67</v>
      </c>
      <c r="S38807">
        <v>89.23</v>
      </c>
    </row>
    <row r="38808" spans="17:19" x14ac:dyDescent="0.3">
      <c r="Q38808" s="2">
        <v>0.46875</v>
      </c>
      <c r="R38808">
        <v>25.77</v>
      </c>
      <c r="S38808">
        <v>88.49</v>
      </c>
    </row>
    <row r="38809" spans="17:19" x14ac:dyDescent="0.3">
      <c r="Q38809" s="2">
        <v>0.47569444444444442</v>
      </c>
      <c r="R38809">
        <v>25.87</v>
      </c>
      <c r="S38809">
        <v>87.76</v>
      </c>
    </row>
    <row r="38810" spans="17:19" x14ac:dyDescent="0.3">
      <c r="Q38810" s="2">
        <v>0.4826388888888889</v>
      </c>
      <c r="R38810">
        <v>25.97</v>
      </c>
      <c r="S38810">
        <v>87.05</v>
      </c>
    </row>
    <row r="38811" spans="17:19" x14ac:dyDescent="0.3">
      <c r="Q38811" s="2">
        <v>0.48958333333333331</v>
      </c>
      <c r="R38811">
        <v>26.07</v>
      </c>
      <c r="S38811">
        <v>86.34</v>
      </c>
    </row>
    <row r="38812" spans="17:19" x14ac:dyDescent="0.3">
      <c r="Q38812" s="2">
        <v>0.49652777777777773</v>
      </c>
      <c r="R38812">
        <v>26.16</v>
      </c>
      <c r="S38812">
        <v>85.65</v>
      </c>
    </row>
    <row r="38813" spans="17:19" x14ac:dyDescent="0.3">
      <c r="Q38813" s="2">
        <v>0.50347222222222221</v>
      </c>
      <c r="R38813">
        <v>26.25</v>
      </c>
      <c r="S38813">
        <v>84.88</v>
      </c>
    </row>
    <row r="38814" spans="17:19" x14ac:dyDescent="0.3">
      <c r="Q38814" s="2">
        <v>0.51041666666666663</v>
      </c>
      <c r="R38814">
        <v>26.34</v>
      </c>
      <c r="S38814">
        <v>84.22</v>
      </c>
    </row>
    <row r="38815" spans="17:19" x14ac:dyDescent="0.3">
      <c r="Q38815" s="2">
        <v>0.51736111111111105</v>
      </c>
      <c r="R38815">
        <v>26.44</v>
      </c>
      <c r="S38815">
        <v>83.54</v>
      </c>
    </row>
    <row r="38816" spans="17:19" x14ac:dyDescent="0.3">
      <c r="Q38816" s="2">
        <v>0.52430555555555558</v>
      </c>
      <c r="R38816">
        <v>26.84</v>
      </c>
      <c r="S38816">
        <v>83</v>
      </c>
    </row>
    <row r="38817" spans="17:19" x14ac:dyDescent="0.3">
      <c r="Q38817" s="2">
        <v>0.53125</v>
      </c>
      <c r="R38817">
        <v>27.17</v>
      </c>
      <c r="S38817">
        <v>83.71</v>
      </c>
    </row>
    <row r="38818" spans="17:19" x14ac:dyDescent="0.3">
      <c r="Q38818" s="2">
        <v>0.53819444444444442</v>
      </c>
      <c r="R38818">
        <v>27.41</v>
      </c>
      <c r="S38818">
        <v>84.78</v>
      </c>
    </row>
    <row r="38819" spans="17:19" x14ac:dyDescent="0.3">
      <c r="Q38819" s="2">
        <v>0.54513888888888895</v>
      </c>
      <c r="R38819">
        <v>27.3</v>
      </c>
      <c r="S38819">
        <v>85.91</v>
      </c>
    </row>
    <row r="38820" spans="17:19" x14ac:dyDescent="0.3">
      <c r="Q38820" s="2">
        <v>0.55208333333333337</v>
      </c>
      <c r="R38820">
        <v>27.25</v>
      </c>
      <c r="S38820">
        <v>85.89</v>
      </c>
    </row>
    <row r="38821" spans="17:19" x14ac:dyDescent="0.3">
      <c r="Q38821" s="2">
        <v>0.55902777777777779</v>
      </c>
      <c r="R38821">
        <v>27.27</v>
      </c>
      <c r="S38821">
        <v>85.53</v>
      </c>
    </row>
    <row r="38822" spans="17:19" x14ac:dyDescent="0.3">
      <c r="Q38822" s="2">
        <v>0.56597222222222221</v>
      </c>
      <c r="R38822">
        <v>27.3</v>
      </c>
      <c r="S38822">
        <v>85.1</v>
      </c>
    </row>
    <row r="38823" spans="17:19" x14ac:dyDescent="0.3">
      <c r="Q38823" s="2">
        <v>0.57291666666666663</v>
      </c>
      <c r="R38823">
        <v>27.34</v>
      </c>
      <c r="S38823">
        <v>84.66</v>
      </c>
    </row>
    <row r="38824" spans="17:19" x14ac:dyDescent="0.3">
      <c r="Q38824" s="2">
        <v>0.57986111111111105</v>
      </c>
      <c r="R38824">
        <v>27.37</v>
      </c>
      <c r="S38824">
        <v>84.22</v>
      </c>
    </row>
    <row r="38825" spans="17:19" x14ac:dyDescent="0.3">
      <c r="Q38825" s="2">
        <v>0.58680555555555558</v>
      </c>
      <c r="R38825">
        <v>27.41</v>
      </c>
      <c r="S38825">
        <v>83.77</v>
      </c>
    </row>
    <row r="38826" spans="17:19" x14ac:dyDescent="0.3">
      <c r="Q38826" s="2">
        <v>0.59375</v>
      </c>
      <c r="R38826">
        <v>27.43</v>
      </c>
      <c r="S38826">
        <v>83.36</v>
      </c>
    </row>
    <row r="38827" spans="17:19" x14ac:dyDescent="0.3">
      <c r="Q38827" s="2">
        <v>0.60069444444444442</v>
      </c>
      <c r="R38827">
        <v>27.46</v>
      </c>
      <c r="S38827">
        <v>82.98</v>
      </c>
    </row>
    <row r="38828" spans="17:19" x14ac:dyDescent="0.3">
      <c r="Q38828" s="2">
        <v>0.60763888888888895</v>
      </c>
      <c r="R38828">
        <v>27.48</v>
      </c>
      <c r="S38828">
        <v>82.62</v>
      </c>
    </row>
    <row r="38829" spans="17:19" x14ac:dyDescent="0.3">
      <c r="Q38829" s="2">
        <v>0.61458333333333337</v>
      </c>
      <c r="R38829">
        <v>27.49</v>
      </c>
      <c r="S38829">
        <v>82.3</v>
      </c>
    </row>
    <row r="38830" spans="17:19" x14ac:dyDescent="0.3">
      <c r="Q38830" s="2">
        <v>0.62152777777777779</v>
      </c>
      <c r="R38830">
        <v>27.5</v>
      </c>
      <c r="S38830">
        <v>82</v>
      </c>
    </row>
    <row r="38831" spans="17:19" x14ac:dyDescent="0.3">
      <c r="Q38831" s="2">
        <v>0.62847222222222221</v>
      </c>
      <c r="R38831">
        <v>27.5</v>
      </c>
      <c r="S38831">
        <v>81.7</v>
      </c>
    </row>
    <row r="38832" spans="17:19" x14ac:dyDescent="0.3">
      <c r="Q38832" s="2">
        <v>0.63541666666666663</v>
      </c>
      <c r="R38832">
        <v>27.5</v>
      </c>
      <c r="S38832">
        <v>81.47</v>
      </c>
    </row>
    <row r="38833" spans="17:19" x14ac:dyDescent="0.3">
      <c r="Q38833" s="2">
        <v>0.64236111111111105</v>
      </c>
      <c r="R38833">
        <v>27.49</v>
      </c>
      <c r="S38833">
        <v>81.260000000000005</v>
      </c>
    </row>
    <row r="38834" spans="17:19" x14ac:dyDescent="0.3">
      <c r="Q38834" s="2">
        <v>0.64930555555555558</v>
      </c>
      <c r="R38834">
        <v>27.47</v>
      </c>
      <c r="S38834">
        <v>81.069999999999993</v>
      </c>
    </row>
    <row r="38835" spans="17:19" x14ac:dyDescent="0.3">
      <c r="Q38835" s="2">
        <v>0.65625</v>
      </c>
      <c r="R38835">
        <v>27.45</v>
      </c>
      <c r="S38835">
        <v>80.900000000000006</v>
      </c>
    </row>
    <row r="38836" spans="17:19" x14ac:dyDescent="0.3">
      <c r="Q38836" s="2">
        <v>0.66319444444444442</v>
      </c>
      <c r="R38836">
        <v>27.43</v>
      </c>
      <c r="S38836">
        <v>80.739999999999995</v>
      </c>
    </row>
    <row r="38837" spans="17:19" x14ac:dyDescent="0.3">
      <c r="Q38837" s="2">
        <v>0.67013888888888884</v>
      </c>
      <c r="R38837">
        <v>27.41</v>
      </c>
      <c r="S38837">
        <v>80.66</v>
      </c>
    </row>
    <row r="38838" spans="17:19" x14ac:dyDescent="0.3">
      <c r="Q38838" s="2">
        <v>0.67708333333333337</v>
      </c>
      <c r="R38838">
        <v>27.38</v>
      </c>
      <c r="S38838">
        <v>80.540000000000006</v>
      </c>
    </row>
    <row r="38839" spans="17:19" x14ac:dyDescent="0.3">
      <c r="Q38839" s="2">
        <v>0.68402777777777779</v>
      </c>
      <c r="R38839">
        <v>27.35</v>
      </c>
      <c r="S38839">
        <v>80.430000000000007</v>
      </c>
    </row>
    <row r="38840" spans="17:19" x14ac:dyDescent="0.3">
      <c r="Q38840" s="2">
        <v>0.69097222222222221</v>
      </c>
      <c r="R38840">
        <v>27.64</v>
      </c>
      <c r="S38840">
        <v>80.45</v>
      </c>
    </row>
    <row r="38841" spans="17:19" x14ac:dyDescent="0.3">
      <c r="Q38841" s="2">
        <v>0.69791666666666663</v>
      </c>
      <c r="R38841">
        <v>27.84</v>
      </c>
      <c r="S38841">
        <v>81.7</v>
      </c>
    </row>
    <row r="38842" spans="17:19" x14ac:dyDescent="0.3">
      <c r="Q38842" s="2">
        <v>0.70486111111111116</v>
      </c>
      <c r="R38842">
        <v>27.95</v>
      </c>
      <c r="S38842">
        <v>83.33</v>
      </c>
    </row>
    <row r="38843" spans="17:19" x14ac:dyDescent="0.3">
      <c r="Q38843" s="2">
        <v>0.71180555555555547</v>
      </c>
      <c r="R38843">
        <v>27.71</v>
      </c>
      <c r="S38843">
        <v>85.16</v>
      </c>
    </row>
    <row r="38844" spans="17:19" x14ac:dyDescent="0.3">
      <c r="Q38844" s="2">
        <v>0.71875</v>
      </c>
      <c r="R38844">
        <v>27.53</v>
      </c>
      <c r="S38844">
        <v>85.81</v>
      </c>
    </row>
    <row r="38845" spans="17:19" x14ac:dyDescent="0.3">
      <c r="Q38845" s="2">
        <v>0.72569444444444453</v>
      </c>
      <c r="R38845">
        <v>27.42</v>
      </c>
      <c r="S38845">
        <v>86.14</v>
      </c>
    </row>
    <row r="38846" spans="17:19" x14ac:dyDescent="0.3">
      <c r="Q38846" s="2">
        <v>0.73263888888888884</v>
      </c>
      <c r="R38846">
        <v>27.32</v>
      </c>
      <c r="S38846">
        <v>86.38</v>
      </c>
    </row>
    <row r="38847" spans="17:19" x14ac:dyDescent="0.3">
      <c r="Q38847" s="2">
        <v>0.73958333333333337</v>
      </c>
      <c r="R38847">
        <v>27.23</v>
      </c>
      <c r="S38847">
        <v>86.6</v>
      </c>
    </row>
    <row r="38848" spans="17:19" x14ac:dyDescent="0.3">
      <c r="Q38848" s="2">
        <v>0.74652777777777779</v>
      </c>
      <c r="R38848">
        <v>27.14</v>
      </c>
      <c r="S38848">
        <v>86.81</v>
      </c>
    </row>
    <row r="38849" spans="17:19" x14ac:dyDescent="0.3">
      <c r="Q38849" s="2">
        <v>0.75347222222222221</v>
      </c>
      <c r="R38849">
        <v>27.05</v>
      </c>
      <c r="S38849">
        <v>87.07</v>
      </c>
    </row>
    <row r="38850" spans="17:19" x14ac:dyDescent="0.3">
      <c r="Q38850" s="2">
        <v>0.76041666666666663</v>
      </c>
      <c r="R38850">
        <v>26.97</v>
      </c>
      <c r="S38850">
        <v>87.28</v>
      </c>
    </row>
    <row r="38851" spans="17:19" x14ac:dyDescent="0.3">
      <c r="Q38851" s="2">
        <v>0.76736111111111116</v>
      </c>
      <c r="R38851">
        <v>26.88</v>
      </c>
      <c r="S38851">
        <v>87.49</v>
      </c>
    </row>
    <row r="38852" spans="17:19" x14ac:dyDescent="0.3">
      <c r="Q38852" s="2">
        <v>0.77430555555555547</v>
      </c>
      <c r="R38852">
        <v>26.8</v>
      </c>
      <c r="S38852">
        <v>87.7</v>
      </c>
    </row>
    <row r="38853" spans="17:19" x14ac:dyDescent="0.3">
      <c r="Q38853" s="2">
        <v>0.78125</v>
      </c>
      <c r="R38853">
        <v>26.72</v>
      </c>
      <c r="S38853">
        <v>87.92</v>
      </c>
    </row>
    <row r="38854" spans="17:19" x14ac:dyDescent="0.3">
      <c r="Q38854" s="2">
        <v>0.78819444444444453</v>
      </c>
      <c r="R38854">
        <v>26.63</v>
      </c>
      <c r="S38854">
        <v>88.14</v>
      </c>
    </row>
    <row r="38855" spans="17:19" x14ac:dyDescent="0.3">
      <c r="Q38855" s="2">
        <v>0.79513888888888884</v>
      </c>
      <c r="R38855">
        <v>26.55</v>
      </c>
      <c r="S38855">
        <v>88.42</v>
      </c>
    </row>
    <row r="38856" spans="17:19" x14ac:dyDescent="0.3">
      <c r="Q38856" s="2">
        <v>0.80208333333333337</v>
      </c>
      <c r="R38856">
        <v>26.46</v>
      </c>
      <c r="S38856">
        <v>88.66</v>
      </c>
    </row>
    <row r="38857" spans="17:19" x14ac:dyDescent="0.3">
      <c r="Q38857" s="2">
        <v>0.80902777777777779</v>
      </c>
      <c r="R38857">
        <v>26.38</v>
      </c>
      <c r="S38857">
        <v>88.89</v>
      </c>
    </row>
    <row r="38858" spans="17:19" x14ac:dyDescent="0.3">
      <c r="Q38858" s="2">
        <v>0.81597222222222221</v>
      </c>
      <c r="R38858">
        <v>26.3</v>
      </c>
      <c r="S38858">
        <v>89.11</v>
      </c>
    </row>
    <row r="38859" spans="17:19" x14ac:dyDescent="0.3">
      <c r="Q38859" s="2">
        <v>0.82291666666666663</v>
      </c>
      <c r="R38859">
        <v>26.22</v>
      </c>
      <c r="S38859">
        <v>89.31</v>
      </c>
    </row>
    <row r="38860" spans="17:19" x14ac:dyDescent="0.3">
      <c r="Q38860" s="2">
        <v>0.82986111111111116</v>
      </c>
      <c r="R38860">
        <v>26.15</v>
      </c>
      <c r="S38860">
        <v>89.5</v>
      </c>
    </row>
    <row r="38861" spans="17:19" x14ac:dyDescent="0.3">
      <c r="Q38861" s="2">
        <v>0.83680555555555547</v>
      </c>
      <c r="R38861">
        <v>26.08</v>
      </c>
      <c r="S38861">
        <v>89.73</v>
      </c>
    </row>
    <row r="38862" spans="17:19" x14ac:dyDescent="0.3">
      <c r="Q38862" s="2">
        <v>0.84375</v>
      </c>
      <c r="R38862">
        <v>26.01</v>
      </c>
      <c r="S38862">
        <v>89.89</v>
      </c>
    </row>
    <row r="38863" spans="17:19" x14ac:dyDescent="0.3">
      <c r="Q38863" s="2">
        <v>0.85069444444444453</v>
      </c>
      <c r="R38863">
        <v>25.95</v>
      </c>
      <c r="S38863">
        <v>90.04</v>
      </c>
    </row>
    <row r="38864" spans="17:19" x14ac:dyDescent="0.3">
      <c r="Q38864" s="2">
        <v>0.85763888888888884</v>
      </c>
      <c r="R38864">
        <v>25.88</v>
      </c>
      <c r="S38864">
        <v>90.18</v>
      </c>
    </row>
    <row r="38865" spans="17:19" x14ac:dyDescent="0.3">
      <c r="Q38865" s="2">
        <v>0.86458333333333337</v>
      </c>
      <c r="R38865">
        <v>25.82</v>
      </c>
      <c r="S38865">
        <v>90.32</v>
      </c>
    </row>
    <row r="38866" spans="17:19" x14ac:dyDescent="0.3">
      <c r="Q38866" s="2">
        <v>0.87152777777777779</v>
      </c>
      <c r="R38866">
        <v>25.76</v>
      </c>
      <c r="S38866">
        <v>90.45</v>
      </c>
    </row>
    <row r="38867" spans="17:19" x14ac:dyDescent="0.3">
      <c r="Q38867" s="2">
        <v>0.87847222222222221</v>
      </c>
      <c r="R38867">
        <v>25.71</v>
      </c>
      <c r="S38867">
        <v>90.62</v>
      </c>
    </row>
    <row r="38868" spans="17:19" x14ac:dyDescent="0.3">
      <c r="Q38868" s="2">
        <v>0.88541666666666663</v>
      </c>
      <c r="R38868">
        <v>25.65</v>
      </c>
      <c r="S38868">
        <v>90.74</v>
      </c>
    </row>
    <row r="38869" spans="17:19" x14ac:dyDescent="0.3">
      <c r="Q38869" s="2">
        <v>0.89236111111111116</v>
      </c>
      <c r="R38869">
        <v>25.6</v>
      </c>
      <c r="S38869">
        <v>90.86</v>
      </c>
    </row>
    <row r="38870" spans="17:19" x14ac:dyDescent="0.3">
      <c r="Q38870" s="2">
        <v>0.89930555555555547</v>
      </c>
      <c r="R38870">
        <v>25.54</v>
      </c>
      <c r="S38870">
        <v>90.97</v>
      </c>
    </row>
    <row r="38871" spans="17:19" x14ac:dyDescent="0.3">
      <c r="Q38871" s="2">
        <v>0.90625</v>
      </c>
      <c r="R38871">
        <v>25.49</v>
      </c>
      <c r="S38871">
        <v>91.08</v>
      </c>
    </row>
    <row r="38872" spans="17:19" x14ac:dyDescent="0.3">
      <c r="Q38872" s="2">
        <v>0.91319444444444453</v>
      </c>
      <c r="R38872">
        <v>25.43</v>
      </c>
      <c r="S38872">
        <v>91.19</v>
      </c>
    </row>
    <row r="38873" spans="17:19" x14ac:dyDescent="0.3">
      <c r="Q38873" s="2">
        <v>0.92013888888888884</v>
      </c>
      <c r="R38873">
        <v>25.38</v>
      </c>
      <c r="S38873">
        <v>91.29</v>
      </c>
    </row>
    <row r="38874" spans="17:19" x14ac:dyDescent="0.3">
      <c r="Q38874" s="2">
        <v>0.92708333333333337</v>
      </c>
      <c r="R38874">
        <v>25.33</v>
      </c>
      <c r="S38874">
        <v>91.39</v>
      </c>
    </row>
    <row r="38875" spans="17:19" x14ac:dyDescent="0.3">
      <c r="Q38875" s="2">
        <v>0.93402777777777779</v>
      </c>
      <c r="R38875">
        <v>25.28</v>
      </c>
      <c r="S38875">
        <v>91.5</v>
      </c>
    </row>
    <row r="38876" spans="17:19" x14ac:dyDescent="0.3">
      <c r="Q38876" s="2">
        <v>0.94097222222222221</v>
      </c>
      <c r="R38876">
        <v>25.23</v>
      </c>
      <c r="S38876">
        <v>91.61</v>
      </c>
    </row>
    <row r="38877" spans="17:19" x14ac:dyDescent="0.3">
      <c r="Q38877" s="2">
        <v>0.94791666666666663</v>
      </c>
      <c r="R38877">
        <v>25.18</v>
      </c>
      <c r="S38877">
        <v>91.72</v>
      </c>
    </row>
    <row r="38878" spans="17:19" x14ac:dyDescent="0.3">
      <c r="Q38878" s="2">
        <v>0.95486111111111116</v>
      </c>
      <c r="R38878">
        <v>25.13</v>
      </c>
      <c r="S38878">
        <v>91.84</v>
      </c>
    </row>
    <row r="38879" spans="17:19" x14ac:dyDescent="0.3">
      <c r="Q38879" s="2">
        <v>0.96180555555555547</v>
      </c>
      <c r="R38879">
        <v>25.08</v>
      </c>
      <c r="S38879">
        <v>91.95</v>
      </c>
    </row>
    <row r="38880" spans="17:19" x14ac:dyDescent="0.3">
      <c r="Q38880" s="2">
        <v>0.96875</v>
      </c>
      <c r="R38880">
        <v>25.03</v>
      </c>
      <c r="S38880">
        <v>92.07</v>
      </c>
    </row>
    <row r="38881" spans="16:19" x14ac:dyDescent="0.3">
      <c r="Q38881" s="2">
        <v>0.97569444444444453</v>
      </c>
      <c r="R38881">
        <v>24.98</v>
      </c>
      <c r="S38881">
        <v>92.19</v>
      </c>
    </row>
    <row r="38882" spans="16:19" x14ac:dyDescent="0.3">
      <c r="Q38882" s="2">
        <v>0.98263888888888884</v>
      </c>
      <c r="R38882">
        <v>24.93</v>
      </c>
      <c r="S38882">
        <v>92.32</v>
      </c>
    </row>
    <row r="38883" spans="16:19" x14ac:dyDescent="0.3">
      <c r="Q38883" s="2">
        <v>0.98958333333333337</v>
      </c>
      <c r="R38883">
        <v>24.88</v>
      </c>
      <c r="S38883">
        <v>92.45</v>
      </c>
    </row>
    <row r="38884" spans="16:19" x14ac:dyDescent="0.3">
      <c r="Q38884" s="2">
        <v>0.99652777777777779</v>
      </c>
      <c r="R38884">
        <v>24.83</v>
      </c>
      <c r="S38884">
        <v>92.58</v>
      </c>
    </row>
    <row r="38885" spans="16:19" x14ac:dyDescent="0.3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3">
      <c r="Q38886" s="2">
        <v>1.0416666666666666E-2</v>
      </c>
      <c r="R38886">
        <v>24.73</v>
      </c>
      <c r="S38886">
        <v>92.84</v>
      </c>
    </row>
    <row r="38887" spans="16:19" x14ac:dyDescent="0.3">
      <c r="Q38887" s="2">
        <v>1.7361111111111112E-2</v>
      </c>
      <c r="R38887">
        <v>24.68</v>
      </c>
      <c r="S38887">
        <v>92.98</v>
      </c>
    </row>
    <row r="38888" spans="16:19" x14ac:dyDescent="0.3">
      <c r="Q38888" s="2">
        <v>2.4305555555555556E-2</v>
      </c>
      <c r="R38888">
        <v>24.63</v>
      </c>
      <c r="S38888">
        <v>93.12</v>
      </c>
    </row>
    <row r="38889" spans="16:19" x14ac:dyDescent="0.3">
      <c r="Q38889" s="2">
        <v>3.125E-2</v>
      </c>
      <c r="R38889">
        <v>24.58</v>
      </c>
      <c r="S38889">
        <v>93.27</v>
      </c>
    </row>
    <row r="38890" spans="16:19" x14ac:dyDescent="0.3">
      <c r="Q38890" s="2">
        <v>3.8194444444444441E-2</v>
      </c>
      <c r="R38890">
        <v>24.53</v>
      </c>
      <c r="S38890">
        <v>93.41</v>
      </c>
    </row>
    <row r="38891" spans="16:19" x14ac:dyDescent="0.3">
      <c r="Q38891" s="2">
        <v>4.5138888888888888E-2</v>
      </c>
      <c r="R38891">
        <v>24.48</v>
      </c>
      <c r="S38891">
        <v>93.56</v>
      </c>
    </row>
    <row r="38892" spans="16:19" x14ac:dyDescent="0.3">
      <c r="Q38892" s="2">
        <v>5.2083333333333336E-2</v>
      </c>
      <c r="R38892">
        <v>24.43</v>
      </c>
      <c r="S38892">
        <v>93.71</v>
      </c>
    </row>
    <row r="38893" spans="16:19" x14ac:dyDescent="0.3">
      <c r="Q38893" s="2">
        <v>5.9027777777777783E-2</v>
      </c>
      <c r="R38893">
        <v>24.38</v>
      </c>
      <c r="S38893">
        <v>93.86</v>
      </c>
    </row>
    <row r="38894" spans="16:19" x14ac:dyDescent="0.3">
      <c r="Q38894" s="2">
        <v>6.5972222222222224E-2</v>
      </c>
      <c r="R38894">
        <v>24.34</v>
      </c>
      <c r="S38894">
        <v>94.02</v>
      </c>
    </row>
    <row r="38895" spans="16:19" x14ac:dyDescent="0.3">
      <c r="Q38895" s="2">
        <v>7.2916666666666671E-2</v>
      </c>
      <c r="R38895">
        <v>24.29</v>
      </c>
      <c r="S38895">
        <v>94.17</v>
      </c>
    </row>
    <row r="38896" spans="16:19" x14ac:dyDescent="0.3">
      <c r="Q38896" s="2">
        <v>7.9861111111111105E-2</v>
      </c>
      <c r="R38896">
        <v>24.24</v>
      </c>
      <c r="S38896">
        <v>94.32</v>
      </c>
    </row>
    <row r="38897" spans="17:19" x14ac:dyDescent="0.3">
      <c r="Q38897" s="2">
        <v>8.6805555555555566E-2</v>
      </c>
      <c r="R38897">
        <v>24.2</v>
      </c>
      <c r="S38897">
        <v>94.46</v>
      </c>
    </row>
    <row r="38898" spans="17:19" x14ac:dyDescent="0.3">
      <c r="Q38898" s="2">
        <v>9.375E-2</v>
      </c>
      <c r="R38898">
        <v>24.15</v>
      </c>
      <c r="S38898">
        <v>94.61</v>
      </c>
    </row>
    <row r="38899" spans="17:19" x14ac:dyDescent="0.3">
      <c r="Q38899" s="2">
        <v>0.10069444444444443</v>
      </c>
      <c r="R38899">
        <v>24.11</v>
      </c>
      <c r="S38899">
        <v>94.75</v>
      </c>
    </row>
    <row r="38900" spans="17:19" x14ac:dyDescent="0.3">
      <c r="Q38900" s="2">
        <v>0.1076388888888889</v>
      </c>
      <c r="R38900">
        <v>24.06</v>
      </c>
      <c r="S38900">
        <v>94.9</v>
      </c>
    </row>
    <row r="38901" spans="17:19" x14ac:dyDescent="0.3">
      <c r="Q38901" s="2">
        <v>0.11458333333333333</v>
      </c>
      <c r="R38901">
        <v>24.02</v>
      </c>
      <c r="S38901">
        <v>95.04</v>
      </c>
    </row>
    <row r="38902" spans="17:19" x14ac:dyDescent="0.3">
      <c r="Q38902" s="2">
        <v>0.12152777777777778</v>
      </c>
      <c r="R38902">
        <v>23.97</v>
      </c>
      <c r="S38902">
        <v>95.19</v>
      </c>
    </row>
    <row r="38903" spans="17:19" x14ac:dyDescent="0.3">
      <c r="Q38903" s="2">
        <v>0.12847222222222224</v>
      </c>
      <c r="R38903">
        <v>23.93</v>
      </c>
      <c r="S38903">
        <v>95.33</v>
      </c>
    </row>
    <row r="38904" spans="17:19" x14ac:dyDescent="0.3">
      <c r="Q38904" s="2">
        <v>0.13541666666666666</v>
      </c>
      <c r="R38904">
        <v>23.89</v>
      </c>
      <c r="S38904">
        <v>95.48</v>
      </c>
    </row>
    <row r="38905" spans="17:19" x14ac:dyDescent="0.3">
      <c r="Q38905" s="2">
        <v>0.1423611111111111</v>
      </c>
      <c r="R38905">
        <v>23.85</v>
      </c>
      <c r="S38905">
        <v>95.62</v>
      </c>
    </row>
    <row r="38906" spans="17:19" x14ac:dyDescent="0.3">
      <c r="Q38906" s="2">
        <v>0.14930555555555555</v>
      </c>
      <c r="R38906">
        <v>23.81</v>
      </c>
      <c r="S38906">
        <v>95.77</v>
      </c>
    </row>
    <row r="38907" spans="17:19" x14ac:dyDescent="0.3">
      <c r="Q38907" s="2">
        <v>0.15625</v>
      </c>
      <c r="R38907">
        <v>23.76</v>
      </c>
      <c r="S38907">
        <v>95.92</v>
      </c>
    </row>
    <row r="38908" spans="17:19" x14ac:dyDescent="0.3">
      <c r="Q38908" s="2">
        <v>0.16319444444444445</v>
      </c>
      <c r="R38908">
        <v>23.72</v>
      </c>
      <c r="S38908">
        <v>96.06</v>
      </c>
    </row>
    <row r="38909" spans="17:19" x14ac:dyDescent="0.3">
      <c r="Q38909" s="2">
        <v>0.17013888888888887</v>
      </c>
      <c r="R38909">
        <v>23.68</v>
      </c>
      <c r="S38909">
        <v>96.26</v>
      </c>
    </row>
    <row r="38910" spans="17:19" x14ac:dyDescent="0.3">
      <c r="Q38910" s="2">
        <v>0.17708333333333334</v>
      </c>
      <c r="R38910">
        <v>23.64</v>
      </c>
      <c r="S38910">
        <v>96.4</v>
      </c>
    </row>
    <row r="38911" spans="17:19" x14ac:dyDescent="0.3">
      <c r="Q38911" s="2">
        <v>0.18402777777777779</v>
      </c>
      <c r="R38911">
        <v>23.61</v>
      </c>
      <c r="S38911">
        <v>96.54</v>
      </c>
    </row>
    <row r="38912" spans="17:19" x14ac:dyDescent="0.3">
      <c r="Q38912" s="2">
        <v>0.19097222222222221</v>
      </c>
      <c r="R38912">
        <v>23.57</v>
      </c>
      <c r="S38912">
        <v>96.65</v>
      </c>
    </row>
    <row r="38913" spans="17:19" x14ac:dyDescent="0.3">
      <c r="Q38913" s="2">
        <v>0.19791666666666666</v>
      </c>
      <c r="R38913">
        <v>23.54</v>
      </c>
      <c r="S38913">
        <v>96.72</v>
      </c>
    </row>
    <row r="38914" spans="17:19" x14ac:dyDescent="0.3">
      <c r="Q38914" s="2">
        <v>0.20486111111111113</v>
      </c>
      <c r="R38914">
        <v>23.52</v>
      </c>
      <c r="S38914">
        <v>96.77</v>
      </c>
    </row>
    <row r="38915" spans="17:19" x14ac:dyDescent="0.3">
      <c r="Q38915" s="2">
        <v>0.21180555555555555</v>
      </c>
      <c r="R38915">
        <v>23.5</v>
      </c>
      <c r="S38915">
        <v>96.83</v>
      </c>
    </row>
    <row r="38916" spans="17:19" x14ac:dyDescent="0.3">
      <c r="Q38916" s="2">
        <v>0.21875</v>
      </c>
      <c r="R38916">
        <v>23.49</v>
      </c>
      <c r="S38916">
        <v>96.82</v>
      </c>
    </row>
    <row r="38917" spans="17:19" x14ac:dyDescent="0.3">
      <c r="Q38917" s="2">
        <v>0.22569444444444445</v>
      </c>
      <c r="R38917">
        <v>23.49</v>
      </c>
      <c r="S38917">
        <v>96.77</v>
      </c>
    </row>
    <row r="38918" spans="17:19" x14ac:dyDescent="0.3">
      <c r="Q38918" s="2">
        <v>0.23263888888888887</v>
      </c>
      <c r="R38918">
        <v>23.48</v>
      </c>
      <c r="S38918">
        <v>96.71</v>
      </c>
    </row>
    <row r="38919" spans="17:19" x14ac:dyDescent="0.3">
      <c r="Q38919" s="2">
        <v>0.23958333333333334</v>
      </c>
      <c r="R38919">
        <v>23.48</v>
      </c>
      <c r="S38919">
        <v>96.62</v>
      </c>
    </row>
    <row r="38920" spans="17:19" x14ac:dyDescent="0.3">
      <c r="Q38920" s="2">
        <v>0.24652777777777779</v>
      </c>
      <c r="R38920">
        <v>23.49</v>
      </c>
      <c r="S38920">
        <v>96.51</v>
      </c>
    </row>
    <row r="38921" spans="17:19" x14ac:dyDescent="0.3">
      <c r="Q38921" s="2">
        <v>0.25347222222222221</v>
      </c>
      <c r="R38921">
        <v>23.5</v>
      </c>
      <c r="S38921">
        <v>96.44</v>
      </c>
    </row>
    <row r="38922" spans="17:19" x14ac:dyDescent="0.3">
      <c r="Q38922" s="2">
        <v>0.26041666666666669</v>
      </c>
      <c r="R38922">
        <v>23.51</v>
      </c>
      <c r="S38922">
        <v>96.29</v>
      </c>
    </row>
    <row r="38923" spans="17:19" x14ac:dyDescent="0.3">
      <c r="Q38923" s="2">
        <v>0.2673611111111111</v>
      </c>
      <c r="R38923">
        <v>23.52</v>
      </c>
      <c r="S38923">
        <v>96.13</v>
      </c>
    </row>
    <row r="38924" spans="17:19" x14ac:dyDescent="0.3">
      <c r="Q38924" s="2">
        <v>0.27430555555555552</v>
      </c>
      <c r="R38924">
        <v>23.54</v>
      </c>
      <c r="S38924">
        <v>95.96</v>
      </c>
    </row>
    <row r="38925" spans="17:19" x14ac:dyDescent="0.3">
      <c r="Q38925" s="2">
        <v>0.28125</v>
      </c>
      <c r="R38925">
        <v>23.56</v>
      </c>
      <c r="S38925">
        <v>95.77</v>
      </c>
    </row>
    <row r="38926" spans="17:19" x14ac:dyDescent="0.3">
      <c r="Q38926" s="2">
        <v>0.28819444444444448</v>
      </c>
      <c r="R38926">
        <v>23.58</v>
      </c>
      <c r="S38926">
        <v>95.57</v>
      </c>
    </row>
    <row r="38927" spans="17:19" x14ac:dyDescent="0.3">
      <c r="Q38927" s="2">
        <v>0.2951388888888889</v>
      </c>
      <c r="R38927">
        <v>23.6</v>
      </c>
      <c r="S38927">
        <v>95.32</v>
      </c>
    </row>
    <row r="38928" spans="17:19" x14ac:dyDescent="0.3">
      <c r="Q38928" s="2">
        <v>0.30208333333333331</v>
      </c>
      <c r="R38928">
        <v>23.63</v>
      </c>
      <c r="S38928">
        <v>95.07</v>
      </c>
    </row>
    <row r="38929" spans="17:19" x14ac:dyDescent="0.3">
      <c r="Q38929" s="2">
        <v>0.30902777777777779</v>
      </c>
      <c r="R38929">
        <v>23.66</v>
      </c>
      <c r="S38929">
        <v>94.8</v>
      </c>
    </row>
    <row r="38930" spans="17:19" x14ac:dyDescent="0.3">
      <c r="Q38930" s="2">
        <v>0.31597222222222221</v>
      </c>
      <c r="R38930">
        <v>23.71</v>
      </c>
      <c r="S38930">
        <v>94.47</v>
      </c>
    </row>
    <row r="38931" spans="17:19" x14ac:dyDescent="0.3">
      <c r="Q38931" s="2">
        <v>0.32291666666666669</v>
      </c>
      <c r="R38931">
        <v>23.76</v>
      </c>
      <c r="S38931">
        <v>94.08</v>
      </c>
    </row>
    <row r="38932" spans="17:19" x14ac:dyDescent="0.3">
      <c r="Q38932" s="2">
        <v>0.3298611111111111</v>
      </c>
      <c r="R38932">
        <v>23.82</v>
      </c>
      <c r="S38932">
        <v>93.64</v>
      </c>
    </row>
    <row r="38933" spans="17:19" x14ac:dyDescent="0.3">
      <c r="Q38933" s="2">
        <v>0.33680555555555558</v>
      </c>
      <c r="R38933">
        <v>23.89</v>
      </c>
      <c r="S38933">
        <v>93.11</v>
      </c>
    </row>
    <row r="38934" spans="17:19" x14ac:dyDescent="0.3">
      <c r="Q38934" s="2">
        <v>0.34375</v>
      </c>
      <c r="R38934">
        <v>23.97</v>
      </c>
      <c r="S38934">
        <v>92.55</v>
      </c>
    </row>
    <row r="38935" spans="17:19" x14ac:dyDescent="0.3">
      <c r="Q38935" s="2">
        <v>0.35069444444444442</v>
      </c>
      <c r="R38935">
        <v>24.06</v>
      </c>
      <c r="S38935">
        <v>91.95</v>
      </c>
    </row>
    <row r="38936" spans="17:19" x14ac:dyDescent="0.3">
      <c r="Q38936" s="2">
        <v>0.3576388888888889</v>
      </c>
      <c r="R38936">
        <v>24.16</v>
      </c>
      <c r="S38936">
        <v>91.3</v>
      </c>
    </row>
    <row r="38937" spans="17:19" x14ac:dyDescent="0.3">
      <c r="Q38937" s="2">
        <v>0.36458333333333331</v>
      </c>
      <c r="R38937">
        <v>24.27</v>
      </c>
      <c r="S38937">
        <v>90.61</v>
      </c>
    </row>
    <row r="38938" spans="17:19" x14ac:dyDescent="0.3">
      <c r="Q38938" s="2">
        <v>0.37152777777777773</v>
      </c>
      <c r="R38938">
        <v>24.38</v>
      </c>
      <c r="S38938">
        <v>89.89</v>
      </c>
    </row>
    <row r="38939" spans="17:19" x14ac:dyDescent="0.3">
      <c r="Q38939" s="2">
        <v>0.37847222222222227</v>
      </c>
      <c r="R38939">
        <v>24.5</v>
      </c>
      <c r="S38939">
        <v>89.11</v>
      </c>
    </row>
    <row r="38940" spans="17:19" x14ac:dyDescent="0.3">
      <c r="Q38940" s="2">
        <v>0.38541666666666669</v>
      </c>
      <c r="R38940">
        <v>24.62</v>
      </c>
      <c r="S38940">
        <v>88.33</v>
      </c>
    </row>
    <row r="38941" spans="17:19" x14ac:dyDescent="0.3">
      <c r="Q38941" s="2">
        <v>0.3923611111111111</v>
      </c>
      <c r="R38941">
        <v>24.76</v>
      </c>
      <c r="S38941">
        <v>87.51</v>
      </c>
    </row>
    <row r="38942" spans="17:19" x14ac:dyDescent="0.3">
      <c r="Q38942" s="2">
        <v>0.39930555555555558</v>
      </c>
      <c r="R38942">
        <v>25.21</v>
      </c>
      <c r="S38942">
        <v>86.87</v>
      </c>
    </row>
    <row r="38943" spans="17:19" x14ac:dyDescent="0.3">
      <c r="Q38943" s="2">
        <v>0.40625</v>
      </c>
      <c r="R38943">
        <v>25.59</v>
      </c>
      <c r="S38943">
        <v>87.55</v>
      </c>
    </row>
    <row r="38944" spans="17:19" x14ac:dyDescent="0.3">
      <c r="Q38944" s="2">
        <v>0.41319444444444442</v>
      </c>
      <c r="R38944">
        <v>25.88</v>
      </c>
      <c r="S38944">
        <v>88.56</v>
      </c>
    </row>
    <row r="38945" spans="17:19" x14ac:dyDescent="0.3">
      <c r="Q38945" s="2">
        <v>0.4201388888888889</v>
      </c>
      <c r="R38945">
        <v>25.84</v>
      </c>
      <c r="S38945">
        <v>89.47</v>
      </c>
    </row>
    <row r="38946" spans="17:19" x14ac:dyDescent="0.3">
      <c r="Q38946" s="2">
        <v>0.42708333333333331</v>
      </c>
      <c r="R38946">
        <v>25.85</v>
      </c>
      <c r="S38946">
        <v>89.19</v>
      </c>
    </row>
    <row r="38947" spans="17:19" x14ac:dyDescent="0.3">
      <c r="Q38947" s="2">
        <v>0.43402777777777773</v>
      </c>
      <c r="R38947">
        <v>25.94</v>
      </c>
      <c r="S38947">
        <v>88.54</v>
      </c>
    </row>
    <row r="38948" spans="17:19" x14ac:dyDescent="0.3">
      <c r="Q38948" s="2">
        <v>0.44097222222222227</v>
      </c>
      <c r="R38948">
        <v>26.04</v>
      </c>
      <c r="S38948">
        <v>87.81</v>
      </c>
    </row>
    <row r="38949" spans="17:19" x14ac:dyDescent="0.3">
      <c r="Q38949" s="2">
        <v>0.44791666666666669</v>
      </c>
      <c r="R38949">
        <v>26.15</v>
      </c>
      <c r="S38949">
        <v>87.07</v>
      </c>
    </row>
    <row r="38950" spans="17:19" x14ac:dyDescent="0.3">
      <c r="Q38950" s="2">
        <v>0.4548611111111111</v>
      </c>
      <c r="R38950">
        <v>26.25</v>
      </c>
      <c r="S38950">
        <v>86.33</v>
      </c>
    </row>
    <row r="38951" spans="17:19" x14ac:dyDescent="0.3">
      <c r="Q38951" s="2">
        <v>0.46180555555555558</v>
      </c>
      <c r="R38951">
        <v>26.35</v>
      </c>
      <c r="S38951">
        <v>85.52</v>
      </c>
    </row>
    <row r="38952" spans="17:19" x14ac:dyDescent="0.3">
      <c r="Q38952" s="2">
        <v>0.46875</v>
      </c>
      <c r="R38952">
        <v>26.45</v>
      </c>
      <c r="S38952">
        <v>84.83</v>
      </c>
    </row>
    <row r="38953" spans="17:19" x14ac:dyDescent="0.3">
      <c r="Q38953" s="2">
        <v>0.47569444444444442</v>
      </c>
      <c r="R38953">
        <v>26.55</v>
      </c>
      <c r="S38953">
        <v>84.15</v>
      </c>
    </row>
    <row r="38954" spans="17:19" x14ac:dyDescent="0.3">
      <c r="Q38954" s="2">
        <v>0.4826388888888889</v>
      </c>
      <c r="R38954">
        <v>26.64</v>
      </c>
      <c r="S38954">
        <v>83.49</v>
      </c>
    </row>
    <row r="38955" spans="17:19" x14ac:dyDescent="0.3">
      <c r="Q38955" s="2">
        <v>0.48958333333333331</v>
      </c>
      <c r="R38955">
        <v>26.73</v>
      </c>
      <c r="S38955">
        <v>82.85</v>
      </c>
    </row>
    <row r="38956" spans="17:19" x14ac:dyDescent="0.3">
      <c r="Q38956" s="2">
        <v>0.49652777777777773</v>
      </c>
      <c r="R38956">
        <v>26.82</v>
      </c>
      <c r="S38956">
        <v>82.21</v>
      </c>
    </row>
    <row r="38957" spans="17:19" x14ac:dyDescent="0.3">
      <c r="Q38957" s="2">
        <v>0.50347222222222221</v>
      </c>
      <c r="R38957">
        <v>26.91</v>
      </c>
      <c r="S38957">
        <v>81.5</v>
      </c>
    </row>
    <row r="38958" spans="17:19" x14ac:dyDescent="0.3">
      <c r="Q38958" s="2">
        <v>0.51041666666666663</v>
      </c>
      <c r="R38958">
        <v>26.99</v>
      </c>
      <c r="S38958">
        <v>80.900000000000006</v>
      </c>
    </row>
    <row r="38959" spans="17:19" x14ac:dyDescent="0.3">
      <c r="Q38959" s="2">
        <v>0.51736111111111105</v>
      </c>
      <c r="R38959">
        <v>27.09</v>
      </c>
      <c r="S38959">
        <v>80.290000000000006</v>
      </c>
    </row>
    <row r="38960" spans="17:19" x14ac:dyDescent="0.3">
      <c r="Q38960" s="2">
        <v>0.52430555555555558</v>
      </c>
      <c r="R38960">
        <v>27.49</v>
      </c>
      <c r="S38960">
        <v>79.83</v>
      </c>
    </row>
    <row r="38961" spans="17:19" x14ac:dyDescent="0.3">
      <c r="Q38961" s="2">
        <v>0.53125</v>
      </c>
      <c r="R38961">
        <v>27.81</v>
      </c>
      <c r="S38961">
        <v>80.56</v>
      </c>
    </row>
    <row r="38962" spans="17:19" x14ac:dyDescent="0.3">
      <c r="Q38962" s="2">
        <v>0.53819444444444442</v>
      </c>
      <c r="R38962">
        <v>28.04</v>
      </c>
      <c r="S38962">
        <v>81.650000000000006</v>
      </c>
    </row>
    <row r="38963" spans="17:19" x14ac:dyDescent="0.3">
      <c r="Q38963" s="2">
        <v>0.54513888888888895</v>
      </c>
      <c r="R38963">
        <v>27.93</v>
      </c>
      <c r="S38963">
        <v>82.8</v>
      </c>
    </row>
    <row r="38964" spans="17:19" x14ac:dyDescent="0.3">
      <c r="Q38964" s="2">
        <v>0.55208333333333337</v>
      </c>
      <c r="R38964">
        <v>27.87</v>
      </c>
      <c r="S38964">
        <v>82.83</v>
      </c>
    </row>
    <row r="38965" spans="17:19" x14ac:dyDescent="0.3">
      <c r="Q38965" s="2">
        <v>0.55902777777777779</v>
      </c>
      <c r="R38965">
        <v>27.88</v>
      </c>
      <c r="S38965">
        <v>82.53</v>
      </c>
    </row>
    <row r="38966" spans="17:19" x14ac:dyDescent="0.3">
      <c r="Q38966" s="2">
        <v>0.56597222222222221</v>
      </c>
      <c r="R38966">
        <v>27.91</v>
      </c>
      <c r="S38966">
        <v>82.17</v>
      </c>
    </row>
    <row r="38967" spans="17:19" x14ac:dyDescent="0.3">
      <c r="Q38967" s="2">
        <v>0.57291666666666663</v>
      </c>
      <c r="R38967">
        <v>27.94</v>
      </c>
      <c r="S38967">
        <v>81.78</v>
      </c>
    </row>
    <row r="38968" spans="17:19" x14ac:dyDescent="0.3">
      <c r="Q38968" s="2">
        <v>0.57986111111111105</v>
      </c>
      <c r="R38968">
        <v>27.97</v>
      </c>
      <c r="S38968">
        <v>81.41</v>
      </c>
    </row>
    <row r="38969" spans="17:19" x14ac:dyDescent="0.3">
      <c r="Q38969" s="2">
        <v>0.58680555555555558</v>
      </c>
      <c r="R38969">
        <v>27.99</v>
      </c>
      <c r="S38969">
        <v>81.02</v>
      </c>
    </row>
    <row r="38970" spans="17:19" x14ac:dyDescent="0.3">
      <c r="Q38970" s="2">
        <v>0.59375</v>
      </c>
      <c r="R38970">
        <v>28.02</v>
      </c>
      <c r="S38970">
        <v>80.67</v>
      </c>
    </row>
    <row r="38971" spans="17:19" x14ac:dyDescent="0.3">
      <c r="Q38971" s="2">
        <v>0.60069444444444442</v>
      </c>
      <c r="R38971">
        <v>28.04</v>
      </c>
      <c r="S38971">
        <v>80.34</v>
      </c>
    </row>
    <row r="38972" spans="17:19" x14ac:dyDescent="0.3">
      <c r="Q38972" s="2">
        <v>0.60763888888888895</v>
      </c>
      <c r="R38972">
        <v>28.05</v>
      </c>
      <c r="S38972">
        <v>80.040000000000006</v>
      </c>
    </row>
    <row r="38973" spans="17:19" x14ac:dyDescent="0.3">
      <c r="Q38973" s="2">
        <v>0.61458333333333337</v>
      </c>
      <c r="R38973">
        <v>28.06</v>
      </c>
      <c r="S38973">
        <v>79.77</v>
      </c>
    </row>
    <row r="38974" spans="17:19" x14ac:dyDescent="0.3">
      <c r="Q38974" s="2">
        <v>0.62152777777777779</v>
      </c>
      <c r="R38974">
        <v>28.06</v>
      </c>
      <c r="S38974">
        <v>79.53</v>
      </c>
    </row>
    <row r="38975" spans="17:19" x14ac:dyDescent="0.3">
      <c r="Q38975" s="2">
        <v>0.62847222222222221</v>
      </c>
      <c r="R38975">
        <v>28.06</v>
      </c>
      <c r="S38975">
        <v>79.3</v>
      </c>
    </row>
    <row r="38976" spans="17:19" x14ac:dyDescent="0.3">
      <c r="Q38976" s="2">
        <v>0.63541666666666663</v>
      </c>
      <c r="R38976">
        <v>28.05</v>
      </c>
      <c r="S38976">
        <v>79.12</v>
      </c>
    </row>
    <row r="38977" spans="17:19" x14ac:dyDescent="0.3">
      <c r="Q38977" s="2">
        <v>0.64236111111111105</v>
      </c>
      <c r="R38977">
        <v>28.03</v>
      </c>
      <c r="S38977">
        <v>78.959999999999994</v>
      </c>
    </row>
    <row r="38978" spans="17:19" x14ac:dyDescent="0.3">
      <c r="Q38978" s="2">
        <v>0.64930555555555558</v>
      </c>
      <c r="R38978">
        <v>28.01</v>
      </c>
      <c r="S38978">
        <v>78.83</v>
      </c>
    </row>
    <row r="38979" spans="17:19" x14ac:dyDescent="0.3">
      <c r="Q38979" s="2">
        <v>0.65625</v>
      </c>
      <c r="R38979">
        <v>27.98</v>
      </c>
      <c r="S38979">
        <v>78.709999999999994</v>
      </c>
    </row>
    <row r="38980" spans="17:19" x14ac:dyDescent="0.3">
      <c r="Q38980" s="2">
        <v>0.66319444444444442</v>
      </c>
      <c r="R38980">
        <v>27.96</v>
      </c>
      <c r="S38980">
        <v>78.61</v>
      </c>
    </row>
    <row r="38981" spans="17:19" x14ac:dyDescent="0.3">
      <c r="Q38981" s="2">
        <v>0.67013888888888884</v>
      </c>
      <c r="R38981">
        <v>27.92</v>
      </c>
      <c r="S38981">
        <v>78.58</v>
      </c>
    </row>
    <row r="38982" spans="17:19" x14ac:dyDescent="0.3">
      <c r="Q38982" s="2">
        <v>0.67708333333333337</v>
      </c>
      <c r="R38982">
        <v>27.89</v>
      </c>
      <c r="S38982">
        <v>78.52</v>
      </c>
    </row>
    <row r="38983" spans="17:19" x14ac:dyDescent="0.3">
      <c r="Q38983" s="2">
        <v>0.68402777777777779</v>
      </c>
      <c r="R38983">
        <v>27.86</v>
      </c>
      <c r="S38983">
        <v>78.459999999999994</v>
      </c>
    </row>
    <row r="38984" spans="17:19" x14ac:dyDescent="0.3">
      <c r="Q38984" s="2">
        <v>0.69097222222222221</v>
      </c>
      <c r="R38984">
        <v>28.14</v>
      </c>
      <c r="S38984">
        <v>78.52</v>
      </c>
    </row>
    <row r="38985" spans="17:19" x14ac:dyDescent="0.3">
      <c r="Q38985" s="2">
        <v>0.69791666666666663</v>
      </c>
      <c r="R38985">
        <v>28.33</v>
      </c>
      <c r="S38985">
        <v>79.78</v>
      </c>
    </row>
    <row r="38986" spans="17:19" x14ac:dyDescent="0.3">
      <c r="Q38986" s="2">
        <v>0.70486111111111116</v>
      </c>
      <c r="R38986">
        <v>28.44</v>
      </c>
      <c r="S38986">
        <v>81.41</v>
      </c>
    </row>
    <row r="38987" spans="17:19" x14ac:dyDescent="0.3">
      <c r="Q38987" s="2">
        <v>0.71180555555555547</v>
      </c>
      <c r="R38987">
        <v>28.2</v>
      </c>
      <c r="S38987">
        <v>83.24</v>
      </c>
    </row>
    <row r="38988" spans="17:19" x14ac:dyDescent="0.3">
      <c r="Q38988" s="2">
        <v>0.71875</v>
      </c>
      <c r="R38988">
        <v>28.01</v>
      </c>
      <c r="S38988">
        <v>83.91</v>
      </c>
    </row>
    <row r="38989" spans="17:19" x14ac:dyDescent="0.3">
      <c r="Q38989" s="2">
        <v>0.72569444444444453</v>
      </c>
      <c r="R38989">
        <v>27.89</v>
      </c>
      <c r="S38989">
        <v>84.27</v>
      </c>
    </row>
    <row r="38990" spans="17:19" x14ac:dyDescent="0.3">
      <c r="Q38990" s="2">
        <v>0.73263888888888884</v>
      </c>
      <c r="R38990">
        <v>27.79</v>
      </c>
      <c r="S38990">
        <v>84.55</v>
      </c>
    </row>
    <row r="38991" spans="17:19" x14ac:dyDescent="0.3">
      <c r="Q38991" s="2">
        <v>0.73958333333333337</v>
      </c>
      <c r="R38991">
        <v>27.69</v>
      </c>
      <c r="S38991">
        <v>84.8</v>
      </c>
    </row>
    <row r="38992" spans="17:19" x14ac:dyDescent="0.3">
      <c r="Q38992" s="2">
        <v>0.74652777777777779</v>
      </c>
      <c r="R38992">
        <v>27.6</v>
      </c>
      <c r="S38992">
        <v>85.04</v>
      </c>
    </row>
    <row r="38993" spans="17:19" x14ac:dyDescent="0.3">
      <c r="Q38993" s="2">
        <v>0.75347222222222221</v>
      </c>
      <c r="R38993">
        <v>27.51</v>
      </c>
      <c r="S38993">
        <v>85.33</v>
      </c>
    </row>
    <row r="38994" spans="17:19" x14ac:dyDescent="0.3">
      <c r="Q38994" s="2">
        <v>0.76041666666666663</v>
      </c>
      <c r="R38994">
        <v>27.42</v>
      </c>
      <c r="S38994">
        <v>85.56</v>
      </c>
    </row>
    <row r="38995" spans="17:19" x14ac:dyDescent="0.3">
      <c r="Q38995" s="2">
        <v>0.76736111111111116</v>
      </c>
      <c r="R38995">
        <v>27.33</v>
      </c>
      <c r="S38995">
        <v>85.8</v>
      </c>
    </row>
    <row r="38996" spans="17:19" x14ac:dyDescent="0.3">
      <c r="Q38996" s="2">
        <v>0.77430555555555547</v>
      </c>
      <c r="R38996">
        <v>27.24</v>
      </c>
      <c r="S38996">
        <v>86.03</v>
      </c>
    </row>
    <row r="38997" spans="17:19" x14ac:dyDescent="0.3">
      <c r="Q38997" s="2">
        <v>0.78125</v>
      </c>
      <c r="R38997">
        <v>27.16</v>
      </c>
      <c r="S38997">
        <v>86.28</v>
      </c>
    </row>
    <row r="38998" spans="17:19" x14ac:dyDescent="0.3">
      <c r="Q38998" s="2">
        <v>0.78819444444444453</v>
      </c>
      <c r="R38998">
        <v>27.07</v>
      </c>
      <c r="S38998">
        <v>86.52</v>
      </c>
    </row>
    <row r="38999" spans="17:19" x14ac:dyDescent="0.3">
      <c r="Q38999" s="2">
        <v>0.79513888888888884</v>
      </c>
      <c r="R38999">
        <v>26.98</v>
      </c>
      <c r="S38999">
        <v>86.81</v>
      </c>
    </row>
    <row r="39000" spans="17:19" x14ac:dyDescent="0.3">
      <c r="Q39000" s="2">
        <v>0.80208333333333337</v>
      </c>
      <c r="R39000">
        <v>26.9</v>
      </c>
      <c r="S39000">
        <v>87.07</v>
      </c>
    </row>
    <row r="39001" spans="17:19" x14ac:dyDescent="0.3">
      <c r="Q39001" s="2">
        <v>0.80902777777777779</v>
      </c>
      <c r="R39001">
        <v>26.81</v>
      </c>
      <c r="S39001">
        <v>87.32</v>
      </c>
    </row>
    <row r="39002" spans="17:19" x14ac:dyDescent="0.3">
      <c r="Q39002" s="2">
        <v>0.81597222222222221</v>
      </c>
      <c r="R39002">
        <v>26.72</v>
      </c>
      <c r="S39002">
        <v>87.57</v>
      </c>
    </row>
    <row r="39003" spans="17:19" x14ac:dyDescent="0.3">
      <c r="Q39003" s="2">
        <v>0.82291666666666663</v>
      </c>
      <c r="R39003">
        <v>26.64</v>
      </c>
      <c r="S39003">
        <v>87.81</v>
      </c>
    </row>
    <row r="39004" spans="17:19" x14ac:dyDescent="0.3">
      <c r="Q39004" s="2">
        <v>0.82986111111111116</v>
      </c>
      <c r="R39004">
        <v>26.56</v>
      </c>
      <c r="S39004">
        <v>88.04</v>
      </c>
    </row>
    <row r="39005" spans="17:19" x14ac:dyDescent="0.3">
      <c r="Q39005" s="2">
        <v>0.83680555555555547</v>
      </c>
      <c r="R39005">
        <v>26.49</v>
      </c>
      <c r="S39005">
        <v>88.3</v>
      </c>
    </row>
    <row r="39006" spans="17:19" x14ac:dyDescent="0.3">
      <c r="Q39006" s="2">
        <v>0.84375</v>
      </c>
      <c r="R39006">
        <v>26.41</v>
      </c>
      <c r="S39006">
        <v>88.51</v>
      </c>
    </row>
    <row r="39007" spans="17:19" x14ac:dyDescent="0.3">
      <c r="Q39007" s="2">
        <v>0.85069444444444453</v>
      </c>
      <c r="R39007">
        <v>26.34</v>
      </c>
      <c r="S39007">
        <v>88.72</v>
      </c>
    </row>
    <row r="39008" spans="17:19" x14ac:dyDescent="0.3">
      <c r="Q39008" s="2">
        <v>0.85763888888888884</v>
      </c>
      <c r="R39008">
        <v>26.27</v>
      </c>
      <c r="S39008">
        <v>88.92</v>
      </c>
    </row>
    <row r="39009" spans="17:19" x14ac:dyDescent="0.3">
      <c r="Q39009" s="2">
        <v>0.86458333333333337</v>
      </c>
      <c r="R39009">
        <v>26.2</v>
      </c>
      <c r="S39009">
        <v>89.11</v>
      </c>
    </row>
    <row r="39010" spans="17:19" x14ac:dyDescent="0.3">
      <c r="Q39010" s="2">
        <v>0.87152777777777779</v>
      </c>
      <c r="R39010">
        <v>26.13</v>
      </c>
      <c r="S39010">
        <v>89.31</v>
      </c>
    </row>
    <row r="39011" spans="17:19" x14ac:dyDescent="0.3">
      <c r="Q39011" s="2">
        <v>0.87847222222222221</v>
      </c>
      <c r="R39011">
        <v>26.07</v>
      </c>
      <c r="S39011">
        <v>89.54</v>
      </c>
    </row>
    <row r="39012" spans="17:19" x14ac:dyDescent="0.3">
      <c r="Q39012" s="2">
        <v>0.88541666666666663</v>
      </c>
      <c r="R39012">
        <v>26</v>
      </c>
      <c r="S39012">
        <v>89.73</v>
      </c>
    </row>
    <row r="39013" spans="17:19" x14ac:dyDescent="0.3">
      <c r="Q39013" s="2">
        <v>0.89236111111111116</v>
      </c>
      <c r="R39013">
        <v>25.94</v>
      </c>
      <c r="S39013">
        <v>89.93</v>
      </c>
    </row>
    <row r="39014" spans="17:19" x14ac:dyDescent="0.3">
      <c r="Q39014" s="2">
        <v>0.89930555555555547</v>
      </c>
      <c r="R39014">
        <v>25.87</v>
      </c>
      <c r="S39014">
        <v>90.12</v>
      </c>
    </row>
    <row r="39015" spans="17:19" x14ac:dyDescent="0.3">
      <c r="Q39015" s="2">
        <v>0.90625</v>
      </c>
      <c r="R39015">
        <v>25.81</v>
      </c>
      <c r="S39015">
        <v>90.31</v>
      </c>
    </row>
    <row r="39016" spans="17:19" x14ac:dyDescent="0.3">
      <c r="Q39016" s="2">
        <v>0.91319444444444453</v>
      </c>
      <c r="R39016">
        <v>25.74</v>
      </c>
      <c r="S39016">
        <v>90.5</v>
      </c>
    </row>
    <row r="39017" spans="17:19" x14ac:dyDescent="0.3">
      <c r="Q39017" s="2">
        <v>0.92013888888888884</v>
      </c>
      <c r="R39017">
        <v>25.68</v>
      </c>
      <c r="S39017">
        <v>90.69</v>
      </c>
    </row>
    <row r="39018" spans="17:19" x14ac:dyDescent="0.3">
      <c r="Q39018" s="2">
        <v>0.92708333333333337</v>
      </c>
      <c r="R39018">
        <v>25.62</v>
      </c>
      <c r="S39018">
        <v>90.89</v>
      </c>
    </row>
    <row r="39019" spans="17:19" x14ac:dyDescent="0.3">
      <c r="Q39019" s="2">
        <v>0.93402777777777779</v>
      </c>
      <c r="R39019">
        <v>25.56</v>
      </c>
      <c r="S39019">
        <v>91.09</v>
      </c>
    </row>
    <row r="39020" spans="17:19" x14ac:dyDescent="0.3">
      <c r="Q39020" s="2">
        <v>0.94097222222222221</v>
      </c>
      <c r="R39020">
        <v>25.49</v>
      </c>
      <c r="S39020">
        <v>91.28</v>
      </c>
    </row>
    <row r="39021" spans="17:19" x14ac:dyDescent="0.3">
      <c r="Q39021" s="2">
        <v>0.94791666666666663</v>
      </c>
      <c r="R39021">
        <v>25.43</v>
      </c>
      <c r="S39021">
        <v>91.48</v>
      </c>
    </row>
    <row r="39022" spans="17:19" x14ac:dyDescent="0.3">
      <c r="Q39022" s="2">
        <v>0.95486111111111116</v>
      </c>
      <c r="R39022">
        <v>25.37</v>
      </c>
      <c r="S39022">
        <v>91.67</v>
      </c>
    </row>
    <row r="39023" spans="17:19" x14ac:dyDescent="0.3">
      <c r="Q39023" s="2">
        <v>0.96180555555555547</v>
      </c>
      <c r="R39023">
        <v>25.31</v>
      </c>
      <c r="S39023">
        <v>91.86</v>
      </c>
    </row>
    <row r="39024" spans="17:19" x14ac:dyDescent="0.3">
      <c r="Q39024" s="2">
        <v>0.96875</v>
      </c>
      <c r="R39024">
        <v>25.26</v>
      </c>
      <c r="S39024">
        <v>92.05</v>
      </c>
    </row>
    <row r="39025" spans="16:19" x14ac:dyDescent="0.3">
      <c r="Q39025" s="2">
        <v>0.97569444444444453</v>
      </c>
      <c r="R39025">
        <v>25.2</v>
      </c>
      <c r="S39025">
        <v>92.24</v>
      </c>
    </row>
    <row r="39026" spans="16:19" x14ac:dyDescent="0.3">
      <c r="Q39026" s="2">
        <v>0.98263888888888884</v>
      </c>
      <c r="R39026">
        <v>25.14</v>
      </c>
      <c r="S39026">
        <v>92.44</v>
      </c>
    </row>
    <row r="39027" spans="16:19" x14ac:dyDescent="0.3">
      <c r="Q39027" s="2">
        <v>0.98958333333333337</v>
      </c>
      <c r="R39027">
        <v>25.08</v>
      </c>
      <c r="S39027">
        <v>92.63</v>
      </c>
    </row>
    <row r="39028" spans="16:19" x14ac:dyDescent="0.3">
      <c r="Q39028" s="2">
        <v>0.99652777777777779</v>
      </c>
      <c r="R39028">
        <v>25.03</v>
      </c>
      <c r="S39028">
        <v>92.83</v>
      </c>
    </row>
    <row r="39029" spans="16:19" x14ac:dyDescent="0.3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3">
      <c r="Q39030" s="2">
        <v>1.0416666666666666E-2</v>
      </c>
      <c r="R39030">
        <v>24.91</v>
      </c>
      <c r="S39030">
        <v>93.21</v>
      </c>
    </row>
    <row r="39031" spans="16:19" x14ac:dyDescent="0.3">
      <c r="Q39031" s="2">
        <v>1.7361111111111112E-2</v>
      </c>
      <c r="R39031">
        <v>24.86</v>
      </c>
      <c r="S39031">
        <v>93.41</v>
      </c>
    </row>
    <row r="39032" spans="16:19" x14ac:dyDescent="0.3">
      <c r="Q39032" s="2">
        <v>2.4305555555555556E-2</v>
      </c>
      <c r="R39032">
        <v>24.8</v>
      </c>
      <c r="S39032">
        <v>93.61</v>
      </c>
    </row>
    <row r="39033" spans="16:19" x14ac:dyDescent="0.3">
      <c r="Q39033" s="2">
        <v>3.125E-2</v>
      </c>
      <c r="R39033">
        <v>24.75</v>
      </c>
      <c r="S39033">
        <v>93.81</v>
      </c>
    </row>
    <row r="39034" spans="16:19" x14ac:dyDescent="0.3">
      <c r="Q39034" s="2">
        <v>3.8194444444444441E-2</v>
      </c>
      <c r="R39034">
        <v>24.69</v>
      </c>
      <c r="S39034">
        <v>94.01</v>
      </c>
    </row>
    <row r="39035" spans="16:19" x14ac:dyDescent="0.3">
      <c r="Q39035" s="2">
        <v>4.5138888888888888E-2</v>
      </c>
      <c r="R39035">
        <v>24.64</v>
      </c>
      <c r="S39035">
        <v>94.2</v>
      </c>
    </row>
    <row r="39036" spans="16:19" x14ac:dyDescent="0.3">
      <c r="Q39036" s="2">
        <v>5.2083333333333336E-2</v>
      </c>
      <c r="R39036">
        <v>24.59</v>
      </c>
      <c r="S39036">
        <v>94.4</v>
      </c>
    </row>
    <row r="39037" spans="16:19" x14ac:dyDescent="0.3">
      <c r="Q39037" s="2">
        <v>5.9027777777777783E-2</v>
      </c>
      <c r="R39037">
        <v>24.53</v>
      </c>
      <c r="S39037">
        <v>94.61</v>
      </c>
    </row>
    <row r="39038" spans="16:19" x14ac:dyDescent="0.3">
      <c r="Q39038" s="2">
        <v>6.5972222222222224E-2</v>
      </c>
      <c r="R39038">
        <v>24.48</v>
      </c>
      <c r="S39038">
        <v>94.81</v>
      </c>
    </row>
    <row r="39039" spans="16:19" x14ac:dyDescent="0.3">
      <c r="Q39039" s="2">
        <v>7.2916666666666671E-2</v>
      </c>
      <c r="R39039">
        <v>24.43</v>
      </c>
      <c r="S39039">
        <v>95</v>
      </c>
    </row>
    <row r="39040" spans="16:19" x14ac:dyDescent="0.3">
      <c r="Q39040" s="2">
        <v>7.9861111111111105E-2</v>
      </c>
      <c r="R39040">
        <v>24.38</v>
      </c>
      <c r="S39040">
        <v>95.2</v>
      </c>
    </row>
    <row r="39041" spans="17:19" x14ac:dyDescent="0.3">
      <c r="Q39041" s="2">
        <v>8.6805555555555566E-2</v>
      </c>
      <c r="R39041">
        <v>24.33</v>
      </c>
      <c r="S39041">
        <v>95.38</v>
      </c>
    </row>
    <row r="39042" spans="17:19" x14ac:dyDescent="0.3">
      <c r="Q39042" s="2">
        <v>9.375E-2</v>
      </c>
      <c r="R39042">
        <v>24.28</v>
      </c>
      <c r="S39042">
        <v>95.57</v>
      </c>
    </row>
    <row r="39043" spans="17:19" x14ac:dyDescent="0.3">
      <c r="Q39043" s="2">
        <v>0.10069444444444443</v>
      </c>
      <c r="R39043">
        <v>24.23</v>
      </c>
      <c r="S39043">
        <v>95.75</v>
      </c>
    </row>
    <row r="39044" spans="17:19" x14ac:dyDescent="0.3">
      <c r="Q39044" s="2">
        <v>0.1076388888888889</v>
      </c>
      <c r="R39044">
        <v>24.19</v>
      </c>
      <c r="S39044">
        <v>95.94</v>
      </c>
    </row>
    <row r="39045" spans="17:19" x14ac:dyDescent="0.3">
      <c r="Q39045" s="2">
        <v>0.11458333333333333</v>
      </c>
      <c r="R39045">
        <v>24.14</v>
      </c>
      <c r="S39045">
        <v>96.12</v>
      </c>
    </row>
    <row r="39046" spans="17:19" x14ac:dyDescent="0.3">
      <c r="Q39046" s="2">
        <v>0.12152777777777778</v>
      </c>
      <c r="R39046">
        <v>24.09</v>
      </c>
      <c r="S39046">
        <v>96.3</v>
      </c>
    </row>
    <row r="39047" spans="17:19" x14ac:dyDescent="0.3">
      <c r="Q39047" s="2">
        <v>0.12847222222222224</v>
      </c>
      <c r="R39047">
        <v>24.05</v>
      </c>
      <c r="S39047">
        <v>96.47</v>
      </c>
    </row>
    <row r="39048" spans="17:19" x14ac:dyDescent="0.3">
      <c r="Q39048" s="2">
        <v>0.13541666666666666</v>
      </c>
      <c r="R39048">
        <v>24</v>
      </c>
      <c r="S39048">
        <v>96.64</v>
      </c>
    </row>
    <row r="39049" spans="17:19" x14ac:dyDescent="0.3">
      <c r="Q39049" s="2">
        <v>0.1423611111111111</v>
      </c>
      <c r="R39049">
        <v>23.96</v>
      </c>
      <c r="S39049">
        <v>96.82</v>
      </c>
    </row>
    <row r="39050" spans="17:19" x14ac:dyDescent="0.3">
      <c r="Q39050" s="2">
        <v>0.14930555555555555</v>
      </c>
      <c r="R39050">
        <v>23.92</v>
      </c>
      <c r="S39050">
        <v>96.99</v>
      </c>
    </row>
    <row r="39051" spans="17:19" x14ac:dyDescent="0.3">
      <c r="Q39051" s="2">
        <v>0.15625</v>
      </c>
      <c r="R39051">
        <v>23.88</v>
      </c>
      <c r="S39051">
        <v>97.17</v>
      </c>
    </row>
    <row r="39052" spans="17:19" x14ac:dyDescent="0.3">
      <c r="Q39052" s="2">
        <v>0.16319444444444445</v>
      </c>
      <c r="R39052">
        <v>23.83</v>
      </c>
      <c r="S39052">
        <v>97.34</v>
      </c>
    </row>
    <row r="39053" spans="17:19" x14ac:dyDescent="0.3">
      <c r="Q39053" s="2">
        <v>0.17013888888888887</v>
      </c>
      <c r="R39053">
        <v>23.79</v>
      </c>
      <c r="S39053">
        <v>97.55</v>
      </c>
    </row>
    <row r="39054" spans="17:19" x14ac:dyDescent="0.3">
      <c r="Q39054" s="2">
        <v>0.17708333333333334</v>
      </c>
      <c r="R39054">
        <v>23.75</v>
      </c>
      <c r="S39054">
        <v>97.71</v>
      </c>
    </row>
    <row r="39055" spans="17:19" x14ac:dyDescent="0.3">
      <c r="Q39055" s="2">
        <v>0.18402777777777779</v>
      </c>
      <c r="R39055">
        <v>23.71</v>
      </c>
      <c r="S39055">
        <v>97.87</v>
      </c>
    </row>
    <row r="39056" spans="17:19" x14ac:dyDescent="0.3">
      <c r="Q39056" s="2">
        <v>0.19097222222222221</v>
      </c>
      <c r="R39056">
        <v>23.68</v>
      </c>
      <c r="S39056">
        <v>98</v>
      </c>
    </row>
    <row r="39057" spans="17:19" x14ac:dyDescent="0.3">
      <c r="Q39057" s="2">
        <v>0.19791666666666666</v>
      </c>
      <c r="R39057">
        <v>23.65</v>
      </c>
      <c r="S39057">
        <v>98.1</v>
      </c>
    </row>
    <row r="39058" spans="17:19" x14ac:dyDescent="0.3">
      <c r="Q39058" s="2">
        <v>0.20486111111111113</v>
      </c>
      <c r="R39058">
        <v>23.62</v>
      </c>
      <c r="S39058">
        <v>98.17</v>
      </c>
    </row>
    <row r="39059" spans="17:19" x14ac:dyDescent="0.3">
      <c r="Q39059" s="2">
        <v>0.21180555555555555</v>
      </c>
      <c r="R39059">
        <v>23.6</v>
      </c>
      <c r="S39059">
        <v>98.24</v>
      </c>
    </row>
    <row r="39060" spans="17:19" x14ac:dyDescent="0.3">
      <c r="Q39060" s="2">
        <v>0.21875</v>
      </c>
      <c r="R39060">
        <v>23.59</v>
      </c>
      <c r="S39060">
        <v>98.25</v>
      </c>
    </row>
    <row r="39061" spans="17:19" x14ac:dyDescent="0.3">
      <c r="Q39061" s="2">
        <v>0.22569444444444445</v>
      </c>
      <c r="R39061">
        <v>23.58</v>
      </c>
      <c r="S39061">
        <v>98.24</v>
      </c>
    </row>
    <row r="39062" spans="17:19" x14ac:dyDescent="0.3">
      <c r="Q39062" s="2">
        <v>0.23263888888888887</v>
      </c>
      <c r="R39062">
        <v>23.57</v>
      </c>
      <c r="S39062">
        <v>98.2</v>
      </c>
    </row>
    <row r="39063" spans="17:19" x14ac:dyDescent="0.3">
      <c r="Q39063" s="2">
        <v>0.23958333333333334</v>
      </c>
      <c r="R39063">
        <v>23.57</v>
      </c>
      <c r="S39063">
        <v>98.13</v>
      </c>
    </row>
    <row r="39064" spans="17:19" x14ac:dyDescent="0.3">
      <c r="Q39064" s="2">
        <v>0.24652777777777779</v>
      </c>
      <c r="R39064">
        <v>23.57</v>
      </c>
      <c r="S39064">
        <v>98.05</v>
      </c>
    </row>
    <row r="39065" spans="17:19" x14ac:dyDescent="0.3">
      <c r="Q39065" s="2">
        <v>0.25347222222222221</v>
      </c>
      <c r="R39065">
        <v>23.58</v>
      </c>
      <c r="S39065">
        <v>97.98</v>
      </c>
    </row>
    <row r="39066" spans="17:19" x14ac:dyDescent="0.3">
      <c r="Q39066" s="2">
        <v>0.26041666666666669</v>
      </c>
      <c r="R39066">
        <v>23.59</v>
      </c>
      <c r="S39066">
        <v>97.86</v>
      </c>
    </row>
    <row r="39067" spans="17:19" x14ac:dyDescent="0.3">
      <c r="Q39067" s="2">
        <v>0.2673611111111111</v>
      </c>
      <c r="R39067">
        <v>23.6</v>
      </c>
      <c r="S39067">
        <v>97.72</v>
      </c>
    </row>
    <row r="39068" spans="17:19" x14ac:dyDescent="0.3">
      <c r="Q39068" s="2">
        <v>0.27430555555555552</v>
      </c>
      <c r="R39068">
        <v>23.61</v>
      </c>
      <c r="S39068">
        <v>97.57</v>
      </c>
    </row>
    <row r="39069" spans="17:19" x14ac:dyDescent="0.3">
      <c r="Q39069" s="2">
        <v>0.28125</v>
      </c>
      <c r="R39069">
        <v>23.63</v>
      </c>
      <c r="S39069">
        <v>97.4</v>
      </c>
    </row>
    <row r="39070" spans="17:19" x14ac:dyDescent="0.3">
      <c r="Q39070" s="2">
        <v>0.28819444444444448</v>
      </c>
      <c r="R39070">
        <v>23.65</v>
      </c>
      <c r="S39070">
        <v>97.21</v>
      </c>
    </row>
    <row r="39071" spans="17:19" x14ac:dyDescent="0.3">
      <c r="Q39071" s="2">
        <v>0.2951388888888889</v>
      </c>
      <c r="R39071">
        <v>23.67</v>
      </c>
      <c r="S39071">
        <v>96.98</v>
      </c>
    </row>
    <row r="39072" spans="17:19" x14ac:dyDescent="0.3">
      <c r="Q39072" s="2">
        <v>0.30208333333333331</v>
      </c>
      <c r="R39072">
        <v>23.7</v>
      </c>
      <c r="S39072">
        <v>96.75</v>
      </c>
    </row>
    <row r="39073" spans="17:19" x14ac:dyDescent="0.3">
      <c r="Q39073" s="2">
        <v>0.30902777777777779</v>
      </c>
      <c r="R39073">
        <v>23.73</v>
      </c>
      <c r="S39073">
        <v>96.48</v>
      </c>
    </row>
    <row r="39074" spans="17:19" x14ac:dyDescent="0.3">
      <c r="Q39074" s="2">
        <v>0.31597222222222221</v>
      </c>
      <c r="R39074">
        <v>23.77</v>
      </c>
      <c r="S39074">
        <v>96.15</v>
      </c>
    </row>
    <row r="39075" spans="17:19" x14ac:dyDescent="0.3">
      <c r="Q39075" s="2">
        <v>0.32291666666666669</v>
      </c>
      <c r="R39075">
        <v>23.82</v>
      </c>
      <c r="S39075">
        <v>95.77</v>
      </c>
    </row>
    <row r="39076" spans="17:19" x14ac:dyDescent="0.3">
      <c r="Q39076" s="2">
        <v>0.3298611111111111</v>
      </c>
      <c r="R39076">
        <v>23.89</v>
      </c>
      <c r="S39076">
        <v>95.32</v>
      </c>
    </row>
    <row r="39077" spans="17:19" x14ac:dyDescent="0.3">
      <c r="Q39077" s="2">
        <v>0.33680555555555558</v>
      </c>
      <c r="R39077">
        <v>23.96</v>
      </c>
      <c r="S39077">
        <v>94.8</v>
      </c>
    </row>
    <row r="39078" spans="17:19" x14ac:dyDescent="0.3">
      <c r="Q39078" s="2">
        <v>0.34375</v>
      </c>
      <c r="R39078">
        <v>24.04</v>
      </c>
      <c r="S39078">
        <v>94.26</v>
      </c>
    </row>
    <row r="39079" spans="17:19" x14ac:dyDescent="0.3">
      <c r="Q39079" s="2">
        <v>0.35069444444444442</v>
      </c>
      <c r="R39079">
        <v>24.12</v>
      </c>
      <c r="S39079">
        <v>93.68</v>
      </c>
    </row>
    <row r="39080" spans="17:19" x14ac:dyDescent="0.3">
      <c r="Q39080" s="2">
        <v>0.3576388888888889</v>
      </c>
      <c r="R39080">
        <v>24.21</v>
      </c>
      <c r="S39080">
        <v>93.07</v>
      </c>
    </row>
    <row r="39081" spans="17:19" x14ac:dyDescent="0.3">
      <c r="Q39081" s="2">
        <v>0.36458333333333331</v>
      </c>
      <c r="R39081">
        <v>24.31</v>
      </c>
      <c r="S39081">
        <v>92.43</v>
      </c>
    </row>
    <row r="39082" spans="17:19" x14ac:dyDescent="0.3">
      <c r="Q39082" s="2">
        <v>0.37152777777777773</v>
      </c>
      <c r="R39082">
        <v>24.41</v>
      </c>
      <c r="S39082">
        <v>91.77</v>
      </c>
    </row>
    <row r="39083" spans="17:19" x14ac:dyDescent="0.3">
      <c r="Q39083" s="2">
        <v>0.37847222222222227</v>
      </c>
      <c r="R39083">
        <v>24.52</v>
      </c>
      <c r="S39083">
        <v>91.05</v>
      </c>
    </row>
    <row r="39084" spans="17:19" x14ac:dyDescent="0.3">
      <c r="Q39084" s="2">
        <v>0.38541666666666669</v>
      </c>
      <c r="R39084">
        <v>24.63</v>
      </c>
      <c r="S39084">
        <v>90.33</v>
      </c>
    </row>
    <row r="39085" spans="17:19" x14ac:dyDescent="0.3">
      <c r="Q39085" s="2">
        <v>0.3923611111111111</v>
      </c>
      <c r="R39085">
        <v>24.75</v>
      </c>
      <c r="S39085">
        <v>89.58</v>
      </c>
    </row>
    <row r="39086" spans="17:19" x14ac:dyDescent="0.3">
      <c r="Q39086" s="2">
        <v>0.39930555555555558</v>
      </c>
      <c r="R39086">
        <v>25.19</v>
      </c>
      <c r="S39086">
        <v>88.95</v>
      </c>
    </row>
    <row r="39087" spans="17:19" x14ac:dyDescent="0.3">
      <c r="Q39087" s="2">
        <v>0.40625</v>
      </c>
      <c r="R39087">
        <v>25.56</v>
      </c>
      <c r="S39087">
        <v>89.65</v>
      </c>
    </row>
    <row r="39088" spans="17:19" x14ac:dyDescent="0.3">
      <c r="Q39088" s="2">
        <v>0.41319444444444442</v>
      </c>
      <c r="R39088">
        <v>25.84</v>
      </c>
      <c r="S39088">
        <v>90.71</v>
      </c>
    </row>
    <row r="39089" spans="17:19" x14ac:dyDescent="0.3">
      <c r="Q39089" s="2">
        <v>0.4201388888888889</v>
      </c>
      <c r="R39089">
        <v>25.79</v>
      </c>
      <c r="S39089">
        <v>91.73</v>
      </c>
    </row>
    <row r="39090" spans="17:19" x14ac:dyDescent="0.3">
      <c r="Q39090" s="2">
        <v>0.42708333333333331</v>
      </c>
      <c r="R39090">
        <v>25.8</v>
      </c>
      <c r="S39090">
        <v>91.51</v>
      </c>
    </row>
    <row r="39091" spans="17:19" x14ac:dyDescent="0.3">
      <c r="Q39091" s="2">
        <v>0.43402777777777773</v>
      </c>
      <c r="R39091">
        <v>25.87</v>
      </c>
      <c r="S39091">
        <v>90.92</v>
      </c>
    </row>
    <row r="39092" spans="17:19" x14ac:dyDescent="0.3">
      <c r="Q39092" s="2">
        <v>0.44097222222222227</v>
      </c>
      <c r="R39092">
        <v>25.97</v>
      </c>
      <c r="S39092">
        <v>90.23</v>
      </c>
    </row>
    <row r="39093" spans="17:19" x14ac:dyDescent="0.3">
      <c r="Q39093" s="2">
        <v>0.44791666666666669</v>
      </c>
      <c r="R39093">
        <v>26.06</v>
      </c>
      <c r="S39093">
        <v>89.53</v>
      </c>
    </row>
    <row r="39094" spans="17:19" x14ac:dyDescent="0.3">
      <c r="Q39094" s="2">
        <v>0.4548611111111111</v>
      </c>
      <c r="R39094">
        <v>26.16</v>
      </c>
      <c r="S39094">
        <v>88.82</v>
      </c>
    </row>
    <row r="39095" spans="17:19" x14ac:dyDescent="0.3">
      <c r="Q39095" s="2">
        <v>0.46180555555555558</v>
      </c>
      <c r="R39095">
        <v>26.26</v>
      </c>
      <c r="S39095">
        <v>88.06</v>
      </c>
    </row>
    <row r="39096" spans="17:19" x14ac:dyDescent="0.3">
      <c r="Q39096" s="2">
        <v>0.46875</v>
      </c>
      <c r="R39096">
        <v>26.35</v>
      </c>
      <c r="S39096">
        <v>87.37</v>
      </c>
    </row>
    <row r="39097" spans="17:19" x14ac:dyDescent="0.3">
      <c r="Q39097" s="2">
        <v>0.47569444444444442</v>
      </c>
      <c r="R39097">
        <v>26.44</v>
      </c>
      <c r="S39097">
        <v>86.7</v>
      </c>
    </row>
    <row r="39098" spans="17:19" x14ac:dyDescent="0.3">
      <c r="Q39098" s="2">
        <v>0.4826388888888889</v>
      </c>
      <c r="R39098">
        <v>26.53</v>
      </c>
      <c r="S39098">
        <v>86.05</v>
      </c>
    </row>
    <row r="39099" spans="17:19" x14ac:dyDescent="0.3">
      <c r="Q39099" s="2">
        <v>0.48958333333333331</v>
      </c>
      <c r="R39099">
        <v>26.61</v>
      </c>
      <c r="S39099">
        <v>85.4</v>
      </c>
    </row>
    <row r="39100" spans="17:19" x14ac:dyDescent="0.3">
      <c r="Q39100" s="2">
        <v>0.49652777777777773</v>
      </c>
      <c r="R39100">
        <v>26.7</v>
      </c>
      <c r="S39100">
        <v>84.76</v>
      </c>
    </row>
    <row r="39101" spans="17:19" x14ac:dyDescent="0.3">
      <c r="Q39101" s="2">
        <v>0.50347222222222221</v>
      </c>
      <c r="R39101">
        <v>26.78</v>
      </c>
      <c r="S39101">
        <v>84.05</v>
      </c>
    </row>
    <row r="39102" spans="17:19" x14ac:dyDescent="0.3">
      <c r="Q39102" s="2">
        <v>0.51041666666666663</v>
      </c>
      <c r="R39102">
        <v>26.86</v>
      </c>
      <c r="S39102">
        <v>83.43</v>
      </c>
    </row>
    <row r="39103" spans="17:19" x14ac:dyDescent="0.3">
      <c r="Q39103" s="2">
        <v>0.51736111111111105</v>
      </c>
      <c r="R39103">
        <v>26.95</v>
      </c>
      <c r="S39103">
        <v>82.8</v>
      </c>
    </row>
    <row r="39104" spans="17:19" x14ac:dyDescent="0.3">
      <c r="Q39104" s="2">
        <v>0.52430555555555558</v>
      </c>
      <c r="R39104">
        <v>27.35</v>
      </c>
      <c r="S39104">
        <v>82.27</v>
      </c>
    </row>
    <row r="39105" spans="17:19" x14ac:dyDescent="0.3">
      <c r="Q39105" s="2">
        <v>0.53125</v>
      </c>
      <c r="R39105">
        <v>27.67</v>
      </c>
      <c r="S39105">
        <v>82.96</v>
      </c>
    </row>
    <row r="39106" spans="17:19" x14ac:dyDescent="0.3">
      <c r="Q39106" s="2">
        <v>0.53819444444444442</v>
      </c>
      <c r="R39106">
        <v>27.9</v>
      </c>
      <c r="S39106">
        <v>84.01</v>
      </c>
    </row>
    <row r="39107" spans="17:19" x14ac:dyDescent="0.3">
      <c r="Q39107" s="2">
        <v>0.54513888888888895</v>
      </c>
      <c r="R39107">
        <v>27.78</v>
      </c>
      <c r="S39107">
        <v>85.17</v>
      </c>
    </row>
    <row r="39108" spans="17:19" x14ac:dyDescent="0.3">
      <c r="Q39108" s="2">
        <v>0.55208333333333337</v>
      </c>
      <c r="R39108">
        <v>27.73</v>
      </c>
      <c r="S39108">
        <v>85.18</v>
      </c>
    </row>
    <row r="39109" spans="17:19" x14ac:dyDescent="0.3">
      <c r="Q39109" s="2">
        <v>0.55902777777777779</v>
      </c>
      <c r="R39109">
        <v>27.74</v>
      </c>
      <c r="S39109">
        <v>84.86</v>
      </c>
    </row>
    <row r="39110" spans="17:19" x14ac:dyDescent="0.3">
      <c r="Q39110" s="2">
        <v>0.56597222222222221</v>
      </c>
      <c r="R39110">
        <v>27.76</v>
      </c>
      <c r="S39110">
        <v>84.46</v>
      </c>
    </row>
    <row r="39111" spans="17:19" x14ac:dyDescent="0.3">
      <c r="Q39111" s="2">
        <v>0.57291666666666663</v>
      </c>
      <c r="R39111">
        <v>27.79</v>
      </c>
      <c r="S39111">
        <v>84.05</v>
      </c>
    </row>
    <row r="39112" spans="17:19" x14ac:dyDescent="0.3">
      <c r="Q39112" s="2">
        <v>0.57986111111111105</v>
      </c>
      <c r="R39112">
        <v>27.82</v>
      </c>
      <c r="S39112">
        <v>83.65</v>
      </c>
    </row>
    <row r="39113" spans="17:19" x14ac:dyDescent="0.3">
      <c r="Q39113" s="2">
        <v>0.58680555555555558</v>
      </c>
      <c r="R39113">
        <v>27.84</v>
      </c>
      <c r="S39113">
        <v>83.25</v>
      </c>
    </row>
    <row r="39114" spans="17:19" x14ac:dyDescent="0.3">
      <c r="Q39114" s="2">
        <v>0.59375</v>
      </c>
      <c r="R39114">
        <v>27.86</v>
      </c>
      <c r="S39114">
        <v>82.87</v>
      </c>
    </row>
    <row r="39115" spans="17:19" x14ac:dyDescent="0.3">
      <c r="Q39115" s="2">
        <v>0.60069444444444442</v>
      </c>
      <c r="R39115">
        <v>27.88</v>
      </c>
      <c r="S39115">
        <v>82.53</v>
      </c>
    </row>
    <row r="39116" spans="17:19" x14ac:dyDescent="0.3">
      <c r="Q39116" s="2">
        <v>0.60763888888888895</v>
      </c>
      <c r="R39116">
        <v>27.89</v>
      </c>
      <c r="S39116">
        <v>82.2</v>
      </c>
    </row>
    <row r="39117" spans="17:19" x14ac:dyDescent="0.3">
      <c r="Q39117" s="2">
        <v>0.61458333333333337</v>
      </c>
      <c r="R39117">
        <v>27.9</v>
      </c>
      <c r="S39117">
        <v>81.91</v>
      </c>
    </row>
    <row r="39118" spans="17:19" x14ac:dyDescent="0.3">
      <c r="Q39118" s="2">
        <v>0.62152777777777779</v>
      </c>
      <c r="R39118">
        <v>27.9</v>
      </c>
      <c r="S39118">
        <v>81.650000000000006</v>
      </c>
    </row>
    <row r="39119" spans="17:19" x14ac:dyDescent="0.3">
      <c r="Q39119" s="2">
        <v>0.62847222222222221</v>
      </c>
      <c r="R39119">
        <v>27.89</v>
      </c>
      <c r="S39119">
        <v>81.41</v>
      </c>
    </row>
    <row r="39120" spans="17:19" x14ac:dyDescent="0.3">
      <c r="Q39120" s="2">
        <v>0.63541666666666663</v>
      </c>
      <c r="R39120">
        <v>27.88</v>
      </c>
      <c r="S39120">
        <v>81.209999999999994</v>
      </c>
    </row>
    <row r="39121" spans="17:19" x14ac:dyDescent="0.3">
      <c r="Q39121" s="2">
        <v>0.64236111111111105</v>
      </c>
      <c r="R39121">
        <v>27.86</v>
      </c>
      <c r="S39121">
        <v>81.040000000000006</v>
      </c>
    </row>
    <row r="39122" spans="17:19" x14ac:dyDescent="0.3">
      <c r="Q39122" s="2">
        <v>0.64930555555555558</v>
      </c>
      <c r="R39122">
        <v>27.83</v>
      </c>
      <c r="S39122">
        <v>80.900000000000006</v>
      </c>
    </row>
    <row r="39123" spans="17:19" x14ac:dyDescent="0.3">
      <c r="Q39123" s="2">
        <v>0.65625</v>
      </c>
      <c r="R39123">
        <v>27.8</v>
      </c>
      <c r="S39123">
        <v>80.77</v>
      </c>
    </row>
    <row r="39124" spans="17:19" x14ac:dyDescent="0.3">
      <c r="Q39124" s="2">
        <v>0.66319444444444442</v>
      </c>
      <c r="R39124">
        <v>27.77</v>
      </c>
      <c r="S39124">
        <v>80.650000000000006</v>
      </c>
    </row>
    <row r="39125" spans="17:19" x14ac:dyDescent="0.3">
      <c r="Q39125" s="2">
        <v>0.67013888888888884</v>
      </c>
      <c r="R39125">
        <v>27.74</v>
      </c>
      <c r="S39125">
        <v>80.61</v>
      </c>
    </row>
    <row r="39126" spans="17:19" x14ac:dyDescent="0.3">
      <c r="Q39126" s="2">
        <v>0.67708333333333337</v>
      </c>
      <c r="R39126">
        <v>27.7</v>
      </c>
      <c r="S39126">
        <v>80.53</v>
      </c>
    </row>
    <row r="39127" spans="17:19" x14ac:dyDescent="0.3">
      <c r="Q39127" s="2">
        <v>0.68402777777777779</v>
      </c>
      <c r="R39127">
        <v>27.66</v>
      </c>
      <c r="S39127">
        <v>80.459999999999994</v>
      </c>
    </row>
    <row r="39128" spans="17:19" x14ac:dyDescent="0.3">
      <c r="Q39128" s="2">
        <v>0.69097222222222221</v>
      </c>
      <c r="R39128">
        <v>27.94</v>
      </c>
      <c r="S39128">
        <v>80.489999999999995</v>
      </c>
    </row>
    <row r="39129" spans="17:19" x14ac:dyDescent="0.3">
      <c r="Q39129" s="2">
        <v>0.69791666666666663</v>
      </c>
      <c r="R39129">
        <v>28.13</v>
      </c>
      <c r="S39129">
        <v>81.72</v>
      </c>
    </row>
    <row r="39130" spans="17:19" x14ac:dyDescent="0.3">
      <c r="Q39130" s="2">
        <v>0.70486111111111116</v>
      </c>
      <c r="R39130">
        <v>28.23</v>
      </c>
      <c r="S39130">
        <v>83.35</v>
      </c>
    </row>
    <row r="39131" spans="17:19" x14ac:dyDescent="0.3">
      <c r="Q39131" s="2">
        <v>0.71180555555555547</v>
      </c>
      <c r="R39131">
        <v>27.99</v>
      </c>
      <c r="S39131">
        <v>85.19</v>
      </c>
    </row>
    <row r="39132" spans="17:19" x14ac:dyDescent="0.3">
      <c r="Q39132" s="2">
        <v>0.71875</v>
      </c>
      <c r="R39132">
        <v>27.8</v>
      </c>
      <c r="S39132">
        <v>85.87</v>
      </c>
    </row>
    <row r="39133" spans="17:19" x14ac:dyDescent="0.3">
      <c r="Q39133" s="2">
        <v>0.72569444444444453</v>
      </c>
      <c r="R39133">
        <v>27.68</v>
      </c>
      <c r="S39133">
        <v>86.21</v>
      </c>
    </row>
    <row r="39134" spans="17:19" x14ac:dyDescent="0.3">
      <c r="Q39134" s="2">
        <v>0.73263888888888884</v>
      </c>
      <c r="R39134">
        <v>27.58</v>
      </c>
      <c r="S39134">
        <v>86.48</v>
      </c>
    </row>
    <row r="39135" spans="17:19" x14ac:dyDescent="0.3">
      <c r="Q39135" s="2">
        <v>0.73958333333333337</v>
      </c>
      <c r="R39135">
        <v>27.48</v>
      </c>
      <c r="S39135">
        <v>86.71</v>
      </c>
    </row>
    <row r="39136" spans="17:19" x14ac:dyDescent="0.3">
      <c r="Q39136" s="2">
        <v>0.74652777777777779</v>
      </c>
      <c r="R39136">
        <v>27.39</v>
      </c>
      <c r="S39136">
        <v>86.93</v>
      </c>
    </row>
    <row r="39137" spans="17:19" x14ac:dyDescent="0.3">
      <c r="Q39137" s="2">
        <v>0.75347222222222221</v>
      </c>
      <c r="R39137">
        <v>27.3</v>
      </c>
      <c r="S39137">
        <v>87.2</v>
      </c>
    </row>
    <row r="39138" spans="17:19" x14ac:dyDescent="0.3">
      <c r="Q39138" s="2">
        <v>0.76041666666666663</v>
      </c>
      <c r="R39138">
        <v>27.21</v>
      </c>
      <c r="S39138">
        <v>87.42</v>
      </c>
    </row>
    <row r="39139" spans="17:19" x14ac:dyDescent="0.3">
      <c r="Q39139" s="2">
        <v>0.76736111111111116</v>
      </c>
      <c r="R39139">
        <v>27.12</v>
      </c>
      <c r="S39139">
        <v>87.63</v>
      </c>
    </row>
    <row r="39140" spans="17:19" x14ac:dyDescent="0.3">
      <c r="Q39140" s="2">
        <v>0.77430555555555547</v>
      </c>
      <c r="R39140">
        <v>27.03</v>
      </c>
      <c r="S39140">
        <v>87.84</v>
      </c>
    </row>
    <row r="39141" spans="17:19" x14ac:dyDescent="0.3">
      <c r="Q39141" s="2">
        <v>0.78125</v>
      </c>
      <c r="R39141">
        <v>26.95</v>
      </c>
      <c r="S39141">
        <v>88.06</v>
      </c>
    </row>
    <row r="39142" spans="17:19" x14ac:dyDescent="0.3">
      <c r="Q39142" s="2">
        <v>0.78819444444444453</v>
      </c>
      <c r="R39142">
        <v>26.86</v>
      </c>
      <c r="S39142">
        <v>88.28</v>
      </c>
    </row>
    <row r="39143" spans="17:19" x14ac:dyDescent="0.3">
      <c r="Q39143" s="2">
        <v>0.79513888888888884</v>
      </c>
      <c r="R39143">
        <v>26.77</v>
      </c>
      <c r="S39143">
        <v>88.55</v>
      </c>
    </row>
    <row r="39144" spans="17:19" x14ac:dyDescent="0.3">
      <c r="Q39144" s="2">
        <v>0.80208333333333337</v>
      </c>
      <c r="R39144">
        <v>26.68</v>
      </c>
      <c r="S39144">
        <v>88.78</v>
      </c>
    </row>
    <row r="39145" spans="17:19" x14ac:dyDescent="0.3">
      <c r="Q39145" s="2">
        <v>0.80902777777777779</v>
      </c>
      <c r="R39145">
        <v>26.6</v>
      </c>
      <c r="S39145">
        <v>89.01</v>
      </c>
    </row>
    <row r="39146" spans="17:19" x14ac:dyDescent="0.3">
      <c r="Q39146" s="2">
        <v>0.81597222222222221</v>
      </c>
      <c r="R39146">
        <v>26.52</v>
      </c>
      <c r="S39146">
        <v>89.23</v>
      </c>
    </row>
    <row r="39147" spans="17:19" x14ac:dyDescent="0.3">
      <c r="Q39147" s="2">
        <v>0.82291666666666663</v>
      </c>
      <c r="R39147">
        <v>26.44</v>
      </c>
      <c r="S39147">
        <v>89.44</v>
      </c>
    </row>
    <row r="39148" spans="17:19" x14ac:dyDescent="0.3">
      <c r="Q39148" s="2">
        <v>0.82986111111111116</v>
      </c>
      <c r="R39148">
        <v>26.36</v>
      </c>
      <c r="S39148">
        <v>89.64</v>
      </c>
    </row>
    <row r="39149" spans="17:19" x14ac:dyDescent="0.3">
      <c r="Q39149" s="2">
        <v>0.83680555555555547</v>
      </c>
      <c r="R39149">
        <v>26.28</v>
      </c>
      <c r="S39149">
        <v>89.86</v>
      </c>
    </row>
    <row r="39150" spans="17:19" x14ac:dyDescent="0.3">
      <c r="Q39150" s="2">
        <v>0.84375</v>
      </c>
      <c r="R39150">
        <v>26.21</v>
      </c>
      <c r="S39150">
        <v>90.04</v>
      </c>
    </row>
    <row r="39151" spans="17:19" x14ac:dyDescent="0.3">
      <c r="Q39151" s="2">
        <v>0.85069444444444453</v>
      </c>
      <c r="R39151">
        <v>26.14</v>
      </c>
      <c r="S39151">
        <v>90.21</v>
      </c>
    </row>
    <row r="39152" spans="17:19" x14ac:dyDescent="0.3">
      <c r="Q39152" s="2">
        <v>0.85763888888888884</v>
      </c>
      <c r="R39152">
        <v>26.08</v>
      </c>
      <c r="S39152">
        <v>90.37</v>
      </c>
    </row>
    <row r="39153" spans="17:19" x14ac:dyDescent="0.3">
      <c r="Q39153" s="2">
        <v>0.86458333333333337</v>
      </c>
      <c r="R39153">
        <v>26.01</v>
      </c>
      <c r="S39153">
        <v>90.53</v>
      </c>
    </row>
    <row r="39154" spans="17:19" x14ac:dyDescent="0.3">
      <c r="Q39154" s="2">
        <v>0.87152777777777779</v>
      </c>
      <c r="R39154">
        <v>25.95</v>
      </c>
      <c r="S39154">
        <v>90.69</v>
      </c>
    </row>
    <row r="39155" spans="17:19" x14ac:dyDescent="0.3">
      <c r="Q39155" s="2">
        <v>0.87847222222222221</v>
      </c>
      <c r="R39155">
        <v>25.88</v>
      </c>
      <c r="S39155">
        <v>90.88</v>
      </c>
    </row>
    <row r="39156" spans="17:19" x14ac:dyDescent="0.3">
      <c r="Q39156" s="2">
        <v>0.88541666666666663</v>
      </c>
      <c r="R39156">
        <v>25.82</v>
      </c>
      <c r="S39156">
        <v>91.03</v>
      </c>
    </row>
    <row r="39157" spans="17:19" x14ac:dyDescent="0.3">
      <c r="Q39157" s="2">
        <v>0.89236111111111116</v>
      </c>
      <c r="R39157">
        <v>25.76</v>
      </c>
      <c r="S39157">
        <v>91.19</v>
      </c>
    </row>
    <row r="39158" spans="17:19" x14ac:dyDescent="0.3">
      <c r="Q39158" s="2">
        <v>0.89930555555555547</v>
      </c>
      <c r="R39158">
        <v>25.7</v>
      </c>
      <c r="S39158">
        <v>91.34</v>
      </c>
    </row>
    <row r="39159" spans="17:19" x14ac:dyDescent="0.3">
      <c r="Q39159" s="2">
        <v>0.90625</v>
      </c>
      <c r="R39159">
        <v>25.64</v>
      </c>
      <c r="S39159">
        <v>91.49</v>
      </c>
    </row>
    <row r="39160" spans="17:19" x14ac:dyDescent="0.3">
      <c r="Q39160" s="2">
        <v>0.91319444444444453</v>
      </c>
      <c r="R39160">
        <v>25.58</v>
      </c>
      <c r="S39160">
        <v>91.64</v>
      </c>
    </row>
    <row r="39161" spans="17:19" x14ac:dyDescent="0.3">
      <c r="Q39161" s="2">
        <v>0.92013888888888884</v>
      </c>
      <c r="R39161">
        <v>25.52</v>
      </c>
      <c r="S39161">
        <v>91.78</v>
      </c>
    </row>
    <row r="39162" spans="17:19" x14ac:dyDescent="0.3">
      <c r="Q39162" s="2">
        <v>0.92708333333333337</v>
      </c>
      <c r="R39162">
        <v>25.47</v>
      </c>
      <c r="S39162">
        <v>91.94</v>
      </c>
    </row>
    <row r="39163" spans="17:19" x14ac:dyDescent="0.3">
      <c r="Q39163" s="2">
        <v>0.93402777777777779</v>
      </c>
      <c r="R39163">
        <v>25.41</v>
      </c>
      <c r="S39163">
        <v>92.09</v>
      </c>
    </row>
    <row r="39164" spans="17:19" x14ac:dyDescent="0.3">
      <c r="Q39164" s="2">
        <v>0.94097222222222221</v>
      </c>
      <c r="R39164">
        <v>25.35</v>
      </c>
      <c r="S39164">
        <v>92.24</v>
      </c>
    </row>
    <row r="39165" spans="17:19" x14ac:dyDescent="0.3">
      <c r="Q39165" s="2">
        <v>0.94791666666666663</v>
      </c>
      <c r="R39165">
        <v>25.29</v>
      </c>
      <c r="S39165">
        <v>92.4</v>
      </c>
    </row>
    <row r="39166" spans="17:19" x14ac:dyDescent="0.3">
      <c r="Q39166" s="2">
        <v>0.95486111111111116</v>
      </c>
      <c r="R39166">
        <v>25.24</v>
      </c>
      <c r="S39166">
        <v>92.55</v>
      </c>
    </row>
    <row r="39167" spans="17:19" x14ac:dyDescent="0.3">
      <c r="Q39167" s="2">
        <v>0.96180555555555547</v>
      </c>
      <c r="R39167">
        <v>25.18</v>
      </c>
      <c r="S39167">
        <v>92.7</v>
      </c>
    </row>
    <row r="39168" spans="17:19" x14ac:dyDescent="0.3">
      <c r="Q39168" s="2">
        <v>0.96875</v>
      </c>
      <c r="R39168">
        <v>25.13</v>
      </c>
      <c r="S39168">
        <v>92.85</v>
      </c>
    </row>
    <row r="39169" spans="16:19" x14ac:dyDescent="0.3">
      <c r="Q39169" s="2">
        <v>0.97569444444444453</v>
      </c>
      <c r="R39169">
        <v>25.07</v>
      </c>
      <c r="S39169">
        <v>93.01</v>
      </c>
    </row>
    <row r="39170" spans="16:19" x14ac:dyDescent="0.3">
      <c r="Q39170" s="2">
        <v>0.98263888888888884</v>
      </c>
      <c r="R39170">
        <v>25.02</v>
      </c>
      <c r="S39170">
        <v>93.17</v>
      </c>
    </row>
    <row r="39171" spans="16:19" x14ac:dyDescent="0.3">
      <c r="Q39171" s="2">
        <v>0.98958333333333337</v>
      </c>
      <c r="R39171">
        <v>24.96</v>
      </c>
      <c r="S39171">
        <v>93.33</v>
      </c>
    </row>
    <row r="39172" spans="16:19" x14ac:dyDescent="0.3">
      <c r="Q39172" s="2">
        <v>0.99652777777777779</v>
      </c>
      <c r="R39172">
        <v>24.91</v>
      </c>
      <c r="S39172">
        <v>93.49</v>
      </c>
    </row>
    <row r="39173" spans="16:19" x14ac:dyDescent="0.3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3">
      <c r="Q39174" s="2">
        <v>1.0416666666666666E-2</v>
      </c>
      <c r="R39174">
        <v>24.8</v>
      </c>
      <c r="S39174">
        <v>93.8</v>
      </c>
    </row>
    <row r="39175" spans="16:19" x14ac:dyDescent="0.3">
      <c r="Q39175" s="2">
        <v>1.7361111111111112E-2</v>
      </c>
      <c r="R39175">
        <v>24.75</v>
      </c>
      <c r="S39175">
        <v>93.96</v>
      </c>
    </row>
    <row r="39176" spans="16:19" x14ac:dyDescent="0.3">
      <c r="Q39176" s="2">
        <v>2.4305555555555556E-2</v>
      </c>
      <c r="R39176">
        <v>24.7</v>
      </c>
      <c r="S39176">
        <v>94.13</v>
      </c>
    </row>
    <row r="39177" spans="16:19" x14ac:dyDescent="0.3">
      <c r="Q39177" s="2">
        <v>3.125E-2</v>
      </c>
      <c r="R39177">
        <v>24.64</v>
      </c>
      <c r="S39177">
        <v>94.29</v>
      </c>
    </row>
    <row r="39178" spans="16:19" x14ac:dyDescent="0.3">
      <c r="Q39178" s="2">
        <v>3.8194444444444441E-2</v>
      </c>
      <c r="R39178">
        <v>24.59</v>
      </c>
      <c r="S39178">
        <v>94.46</v>
      </c>
    </row>
    <row r="39179" spans="16:19" x14ac:dyDescent="0.3">
      <c r="Q39179" s="2">
        <v>4.5138888888888888E-2</v>
      </c>
      <c r="R39179">
        <v>24.54</v>
      </c>
      <c r="S39179">
        <v>94.62</v>
      </c>
    </row>
    <row r="39180" spans="16:19" x14ac:dyDescent="0.3">
      <c r="Q39180" s="2">
        <v>5.2083333333333336E-2</v>
      </c>
      <c r="R39180">
        <v>24.49</v>
      </c>
      <c r="S39180">
        <v>94.79</v>
      </c>
    </row>
    <row r="39181" spans="16:19" x14ac:dyDescent="0.3">
      <c r="Q39181" s="2">
        <v>5.9027777777777783E-2</v>
      </c>
      <c r="R39181">
        <v>24.43</v>
      </c>
      <c r="S39181">
        <v>94.96</v>
      </c>
    </row>
    <row r="39182" spans="16:19" x14ac:dyDescent="0.3">
      <c r="Q39182" s="2">
        <v>6.5972222222222224E-2</v>
      </c>
      <c r="R39182">
        <v>24.38</v>
      </c>
      <c r="S39182">
        <v>95.13</v>
      </c>
    </row>
    <row r="39183" spans="16:19" x14ac:dyDescent="0.3">
      <c r="Q39183" s="2">
        <v>7.2916666666666671E-2</v>
      </c>
      <c r="R39183">
        <v>24.33</v>
      </c>
      <c r="S39183">
        <v>95.3</v>
      </c>
    </row>
    <row r="39184" spans="16:19" x14ac:dyDescent="0.3">
      <c r="Q39184" s="2">
        <v>7.9861111111111105E-2</v>
      </c>
      <c r="R39184">
        <v>24.28</v>
      </c>
      <c r="S39184">
        <v>95.47</v>
      </c>
    </row>
    <row r="39185" spans="17:19" x14ac:dyDescent="0.3">
      <c r="Q39185" s="2">
        <v>8.6805555555555566E-2</v>
      </c>
      <c r="R39185">
        <v>24.23</v>
      </c>
      <c r="S39185">
        <v>95.62</v>
      </c>
    </row>
    <row r="39186" spans="17:19" x14ac:dyDescent="0.3">
      <c r="Q39186" s="2">
        <v>9.375E-2</v>
      </c>
      <c r="R39186">
        <v>24.18</v>
      </c>
      <c r="S39186">
        <v>95.79</v>
      </c>
    </row>
    <row r="39187" spans="17:19" x14ac:dyDescent="0.3">
      <c r="Q39187" s="2">
        <v>0.10069444444444443</v>
      </c>
      <c r="R39187">
        <v>24.13</v>
      </c>
      <c r="S39187">
        <v>95.95</v>
      </c>
    </row>
    <row r="39188" spans="17:19" x14ac:dyDescent="0.3">
      <c r="Q39188" s="2">
        <v>0.1076388888888889</v>
      </c>
      <c r="R39188">
        <v>24.09</v>
      </c>
      <c r="S39188">
        <v>96.11</v>
      </c>
    </row>
    <row r="39189" spans="17:19" x14ac:dyDescent="0.3">
      <c r="Q39189" s="2">
        <v>0.11458333333333333</v>
      </c>
      <c r="R39189">
        <v>24.04</v>
      </c>
      <c r="S39189">
        <v>96.27</v>
      </c>
    </row>
    <row r="39190" spans="17:19" x14ac:dyDescent="0.3">
      <c r="Q39190" s="2">
        <v>0.12152777777777778</v>
      </c>
      <c r="R39190">
        <v>23.99</v>
      </c>
      <c r="S39190">
        <v>96.43</v>
      </c>
    </row>
    <row r="39191" spans="17:19" x14ac:dyDescent="0.3">
      <c r="Q39191" s="2">
        <v>0.12847222222222224</v>
      </c>
      <c r="R39191">
        <v>23.95</v>
      </c>
      <c r="S39191">
        <v>96.58</v>
      </c>
    </row>
    <row r="39192" spans="17:19" x14ac:dyDescent="0.3">
      <c r="Q39192" s="2">
        <v>0.13541666666666666</v>
      </c>
      <c r="R39192">
        <v>23.9</v>
      </c>
      <c r="S39192">
        <v>96.74</v>
      </c>
    </row>
    <row r="39193" spans="17:19" x14ac:dyDescent="0.3">
      <c r="Q39193" s="2">
        <v>0.1423611111111111</v>
      </c>
      <c r="R39193">
        <v>23.85</v>
      </c>
      <c r="S39193">
        <v>96.9</v>
      </c>
    </row>
    <row r="39194" spans="17:19" x14ac:dyDescent="0.3">
      <c r="Q39194" s="2">
        <v>0.14930555555555555</v>
      </c>
      <c r="R39194">
        <v>23.81</v>
      </c>
      <c r="S39194">
        <v>97.06</v>
      </c>
    </row>
    <row r="39195" spans="17:19" x14ac:dyDescent="0.3">
      <c r="Q39195" s="2">
        <v>0.15625</v>
      </c>
      <c r="R39195">
        <v>23.76</v>
      </c>
      <c r="S39195">
        <v>97.22</v>
      </c>
    </row>
    <row r="39196" spans="17:19" x14ac:dyDescent="0.3">
      <c r="Q39196" s="2">
        <v>0.16319444444444445</v>
      </c>
      <c r="R39196">
        <v>23.72</v>
      </c>
      <c r="S39196">
        <v>97.38</v>
      </c>
    </row>
    <row r="39197" spans="17:19" x14ac:dyDescent="0.3">
      <c r="Q39197" s="2">
        <v>0.17013888888888887</v>
      </c>
      <c r="R39197">
        <v>23.67</v>
      </c>
      <c r="S39197">
        <v>97.59</v>
      </c>
    </row>
    <row r="39198" spans="17:19" x14ac:dyDescent="0.3">
      <c r="Q39198" s="2">
        <v>0.17708333333333334</v>
      </c>
      <c r="R39198">
        <v>23.63</v>
      </c>
      <c r="S39198">
        <v>97.75</v>
      </c>
    </row>
    <row r="39199" spans="17:19" x14ac:dyDescent="0.3">
      <c r="Q39199" s="2">
        <v>0.18402777777777779</v>
      </c>
      <c r="R39199">
        <v>23.59</v>
      </c>
      <c r="S39199">
        <v>97.9</v>
      </c>
    </row>
    <row r="39200" spans="17:19" x14ac:dyDescent="0.3">
      <c r="Q39200" s="2">
        <v>0.19097222222222221</v>
      </c>
      <c r="R39200">
        <v>23.55</v>
      </c>
      <c r="S39200">
        <v>98.02</v>
      </c>
    </row>
    <row r="39201" spans="17:19" x14ac:dyDescent="0.3">
      <c r="Q39201" s="2">
        <v>0.19791666666666666</v>
      </c>
      <c r="R39201">
        <v>23.52</v>
      </c>
      <c r="S39201">
        <v>98.11</v>
      </c>
    </row>
    <row r="39202" spans="17:19" x14ac:dyDescent="0.3">
      <c r="Q39202" s="2">
        <v>0.20486111111111113</v>
      </c>
      <c r="R39202">
        <v>23.49</v>
      </c>
      <c r="S39202">
        <v>98.16</v>
      </c>
    </row>
    <row r="39203" spans="17:19" x14ac:dyDescent="0.3">
      <c r="Q39203" s="2">
        <v>0.21180555555555555</v>
      </c>
      <c r="R39203">
        <v>23.47</v>
      </c>
      <c r="S39203">
        <v>98.24</v>
      </c>
    </row>
    <row r="39204" spans="17:19" x14ac:dyDescent="0.3">
      <c r="Q39204" s="2">
        <v>0.21875</v>
      </c>
      <c r="R39204">
        <v>23.46</v>
      </c>
      <c r="S39204">
        <v>98.23</v>
      </c>
    </row>
    <row r="39205" spans="17:19" x14ac:dyDescent="0.3">
      <c r="Q39205" s="2">
        <v>0.22569444444444445</v>
      </c>
      <c r="R39205">
        <v>23.45</v>
      </c>
      <c r="S39205">
        <v>98.2</v>
      </c>
    </row>
    <row r="39206" spans="17:19" x14ac:dyDescent="0.3">
      <c r="Q39206" s="2">
        <v>0.23263888888888887</v>
      </c>
      <c r="R39206">
        <v>23.44</v>
      </c>
      <c r="S39206">
        <v>98.14</v>
      </c>
    </row>
    <row r="39207" spans="17:19" x14ac:dyDescent="0.3">
      <c r="Q39207" s="2">
        <v>0.23958333333333334</v>
      </c>
      <c r="R39207">
        <v>23.44</v>
      </c>
      <c r="S39207">
        <v>98.05</v>
      </c>
    </row>
    <row r="39208" spans="17:19" x14ac:dyDescent="0.3">
      <c r="Q39208" s="2">
        <v>0.24652777777777779</v>
      </c>
      <c r="R39208">
        <v>23.44</v>
      </c>
      <c r="S39208">
        <v>97.95</v>
      </c>
    </row>
    <row r="39209" spans="17:19" x14ac:dyDescent="0.3">
      <c r="Q39209" s="2">
        <v>0.25347222222222221</v>
      </c>
      <c r="R39209">
        <v>23.45</v>
      </c>
      <c r="S39209">
        <v>97.89</v>
      </c>
    </row>
    <row r="39210" spans="17:19" x14ac:dyDescent="0.3">
      <c r="Q39210" s="2">
        <v>0.26041666666666669</v>
      </c>
      <c r="R39210">
        <v>23.46</v>
      </c>
      <c r="S39210">
        <v>97.75</v>
      </c>
    </row>
    <row r="39211" spans="17:19" x14ac:dyDescent="0.3">
      <c r="Q39211" s="2">
        <v>0.2673611111111111</v>
      </c>
      <c r="R39211">
        <v>23.47</v>
      </c>
      <c r="S39211">
        <v>97.59</v>
      </c>
    </row>
    <row r="39212" spans="17:19" x14ac:dyDescent="0.3">
      <c r="Q39212" s="2">
        <v>0.27430555555555552</v>
      </c>
      <c r="R39212">
        <v>23.49</v>
      </c>
      <c r="S39212">
        <v>97.42</v>
      </c>
    </row>
    <row r="39213" spans="17:19" x14ac:dyDescent="0.3">
      <c r="Q39213" s="2">
        <v>0.28125</v>
      </c>
      <c r="R39213">
        <v>23.5</v>
      </c>
      <c r="S39213">
        <v>97.23</v>
      </c>
    </row>
    <row r="39214" spans="17:19" x14ac:dyDescent="0.3">
      <c r="Q39214" s="2">
        <v>0.28819444444444448</v>
      </c>
      <c r="R39214">
        <v>23.52</v>
      </c>
      <c r="S39214">
        <v>97.03</v>
      </c>
    </row>
    <row r="39215" spans="17:19" x14ac:dyDescent="0.3">
      <c r="Q39215" s="2">
        <v>0.2951388888888889</v>
      </c>
      <c r="R39215">
        <v>23.55</v>
      </c>
      <c r="S39215">
        <v>96.81</v>
      </c>
    </row>
    <row r="39216" spans="17:19" x14ac:dyDescent="0.3">
      <c r="Q39216" s="2">
        <v>0.30208333333333331</v>
      </c>
      <c r="R39216">
        <v>23.57</v>
      </c>
      <c r="S39216">
        <v>96.58</v>
      </c>
    </row>
    <row r="39217" spans="17:19" x14ac:dyDescent="0.3">
      <c r="Q39217" s="2">
        <v>0.30902777777777779</v>
      </c>
      <c r="R39217">
        <v>23.6</v>
      </c>
      <c r="S39217">
        <v>96.31</v>
      </c>
    </row>
    <row r="39218" spans="17:19" x14ac:dyDescent="0.3">
      <c r="Q39218" s="2">
        <v>0.31597222222222221</v>
      </c>
      <c r="R39218">
        <v>23.64</v>
      </c>
      <c r="S39218">
        <v>96</v>
      </c>
    </row>
    <row r="39219" spans="17:19" x14ac:dyDescent="0.3">
      <c r="Q39219" s="2">
        <v>0.32291666666666669</v>
      </c>
      <c r="R39219">
        <v>23.69</v>
      </c>
      <c r="S39219">
        <v>95.63</v>
      </c>
    </row>
    <row r="39220" spans="17:19" x14ac:dyDescent="0.3">
      <c r="Q39220" s="2">
        <v>0.3298611111111111</v>
      </c>
      <c r="R39220">
        <v>23.75</v>
      </c>
      <c r="S39220">
        <v>95.21</v>
      </c>
    </row>
    <row r="39221" spans="17:19" x14ac:dyDescent="0.3">
      <c r="Q39221" s="2">
        <v>0.33680555555555558</v>
      </c>
      <c r="R39221">
        <v>23.81</v>
      </c>
      <c r="S39221">
        <v>94.73</v>
      </c>
    </row>
    <row r="39222" spans="17:19" x14ac:dyDescent="0.3">
      <c r="Q39222" s="2">
        <v>0.34375</v>
      </c>
      <c r="R39222">
        <v>23.89</v>
      </c>
      <c r="S39222">
        <v>94.2</v>
      </c>
    </row>
    <row r="39223" spans="17:19" x14ac:dyDescent="0.3">
      <c r="Q39223" s="2">
        <v>0.35069444444444442</v>
      </c>
      <c r="R39223">
        <v>23.97</v>
      </c>
      <c r="S39223">
        <v>93.62</v>
      </c>
    </row>
    <row r="39224" spans="17:19" x14ac:dyDescent="0.3">
      <c r="Q39224" s="2">
        <v>0.3576388888888889</v>
      </c>
      <c r="R39224">
        <v>24.07</v>
      </c>
      <c r="S39224">
        <v>93</v>
      </c>
    </row>
    <row r="39225" spans="17:19" x14ac:dyDescent="0.3">
      <c r="Q39225" s="2">
        <v>0.36458333333333331</v>
      </c>
      <c r="R39225">
        <v>24.17</v>
      </c>
      <c r="S39225">
        <v>92.33</v>
      </c>
    </row>
    <row r="39226" spans="17:19" x14ac:dyDescent="0.3">
      <c r="Q39226" s="2">
        <v>0.37152777777777773</v>
      </c>
      <c r="R39226">
        <v>24.27</v>
      </c>
      <c r="S39226">
        <v>91.63</v>
      </c>
    </row>
    <row r="39227" spans="17:19" x14ac:dyDescent="0.3">
      <c r="Q39227" s="2">
        <v>0.37847222222222227</v>
      </c>
      <c r="R39227">
        <v>24.39</v>
      </c>
      <c r="S39227">
        <v>90.9</v>
      </c>
    </row>
    <row r="39228" spans="17:19" x14ac:dyDescent="0.3">
      <c r="Q39228" s="2">
        <v>0.38541666666666669</v>
      </c>
      <c r="R39228">
        <v>24.5</v>
      </c>
      <c r="S39228">
        <v>90.15</v>
      </c>
    </row>
    <row r="39229" spans="17:19" x14ac:dyDescent="0.3">
      <c r="Q39229" s="2">
        <v>0.3923611111111111</v>
      </c>
      <c r="R39229">
        <v>24.63</v>
      </c>
      <c r="S39229">
        <v>89.36</v>
      </c>
    </row>
    <row r="39230" spans="17:19" x14ac:dyDescent="0.3">
      <c r="Q39230" s="2">
        <v>0.39930555555555558</v>
      </c>
      <c r="R39230">
        <v>25.08</v>
      </c>
      <c r="S39230">
        <v>88.72</v>
      </c>
    </row>
    <row r="39231" spans="17:19" x14ac:dyDescent="0.3">
      <c r="Q39231" s="2">
        <v>0.40625</v>
      </c>
      <c r="R39231">
        <v>25.45</v>
      </c>
      <c r="S39231">
        <v>89.42</v>
      </c>
    </row>
    <row r="39232" spans="17:19" x14ac:dyDescent="0.3">
      <c r="Q39232" s="2">
        <v>0.41319444444444442</v>
      </c>
      <c r="R39232">
        <v>25.74</v>
      </c>
      <c r="S39232">
        <v>90.47</v>
      </c>
    </row>
    <row r="39233" spans="17:19" x14ac:dyDescent="0.3">
      <c r="Q39233" s="2">
        <v>0.4201388888888889</v>
      </c>
      <c r="R39233">
        <v>25.69</v>
      </c>
      <c r="S39233">
        <v>91.47</v>
      </c>
    </row>
    <row r="39234" spans="17:19" x14ac:dyDescent="0.3">
      <c r="Q39234" s="2">
        <v>0.42708333333333331</v>
      </c>
      <c r="R39234">
        <v>25.69</v>
      </c>
      <c r="S39234">
        <v>91.25</v>
      </c>
    </row>
    <row r="39235" spans="17:19" x14ac:dyDescent="0.3">
      <c r="Q39235" s="2">
        <v>0.43402777777777773</v>
      </c>
      <c r="R39235">
        <v>25.77</v>
      </c>
      <c r="S39235">
        <v>90.65</v>
      </c>
    </row>
    <row r="39236" spans="17:19" x14ac:dyDescent="0.3">
      <c r="Q39236" s="2">
        <v>0.44097222222222227</v>
      </c>
      <c r="R39236">
        <v>25.87</v>
      </c>
      <c r="S39236">
        <v>89.96</v>
      </c>
    </row>
    <row r="39237" spans="17:19" x14ac:dyDescent="0.3">
      <c r="Q39237" s="2">
        <v>0.44791666666666669</v>
      </c>
      <c r="R39237">
        <v>25.96</v>
      </c>
      <c r="S39237">
        <v>89.27</v>
      </c>
    </row>
    <row r="39238" spans="17:19" x14ac:dyDescent="0.3">
      <c r="Q39238" s="2">
        <v>0.4548611111111111</v>
      </c>
      <c r="R39238">
        <v>26.06</v>
      </c>
      <c r="S39238">
        <v>88.58</v>
      </c>
    </row>
    <row r="39239" spans="17:19" x14ac:dyDescent="0.3">
      <c r="Q39239" s="2">
        <v>0.46180555555555558</v>
      </c>
      <c r="R39239">
        <v>26.16</v>
      </c>
      <c r="S39239">
        <v>87.84</v>
      </c>
    </row>
    <row r="39240" spans="17:19" x14ac:dyDescent="0.3">
      <c r="Q39240" s="2">
        <v>0.46875</v>
      </c>
      <c r="R39240">
        <v>26.25</v>
      </c>
      <c r="S39240">
        <v>87.18</v>
      </c>
    </row>
    <row r="39241" spans="17:19" x14ac:dyDescent="0.3">
      <c r="Q39241" s="2">
        <v>0.47569444444444442</v>
      </c>
      <c r="R39241">
        <v>26.34</v>
      </c>
      <c r="S39241">
        <v>86.55</v>
      </c>
    </row>
    <row r="39242" spans="17:19" x14ac:dyDescent="0.3">
      <c r="Q39242" s="2">
        <v>0.4826388888888889</v>
      </c>
      <c r="R39242">
        <v>26.42</v>
      </c>
      <c r="S39242">
        <v>85.93</v>
      </c>
    </row>
    <row r="39243" spans="17:19" x14ac:dyDescent="0.3">
      <c r="Q39243" s="2">
        <v>0.48958333333333331</v>
      </c>
      <c r="R39243">
        <v>26.51</v>
      </c>
      <c r="S39243">
        <v>85.33</v>
      </c>
    </row>
    <row r="39244" spans="17:19" x14ac:dyDescent="0.3">
      <c r="Q39244" s="2">
        <v>0.49652777777777773</v>
      </c>
      <c r="R39244">
        <v>26.59</v>
      </c>
      <c r="S39244">
        <v>84.74</v>
      </c>
    </row>
    <row r="39245" spans="17:19" x14ac:dyDescent="0.3">
      <c r="Q39245" s="2">
        <v>0.50347222222222221</v>
      </c>
      <c r="R39245">
        <v>26.67</v>
      </c>
      <c r="S39245">
        <v>84.08</v>
      </c>
    </row>
    <row r="39246" spans="17:19" x14ac:dyDescent="0.3">
      <c r="Q39246" s="2">
        <v>0.51041666666666663</v>
      </c>
      <c r="R39246">
        <v>26.75</v>
      </c>
      <c r="S39246">
        <v>83.52</v>
      </c>
    </row>
    <row r="39247" spans="17:19" x14ac:dyDescent="0.3">
      <c r="Q39247" s="2">
        <v>0.51736111111111105</v>
      </c>
      <c r="R39247">
        <v>26.84</v>
      </c>
      <c r="S39247">
        <v>82.94</v>
      </c>
    </row>
    <row r="39248" spans="17:19" x14ac:dyDescent="0.3">
      <c r="Q39248" s="2">
        <v>0.52430555555555558</v>
      </c>
      <c r="R39248">
        <v>27.23</v>
      </c>
      <c r="S39248">
        <v>82.48</v>
      </c>
    </row>
    <row r="39249" spans="17:19" x14ac:dyDescent="0.3">
      <c r="Q39249" s="2">
        <v>0.53125</v>
      </c>
      <c r="R39249">
        <v>27.55</v>
      </c>
      <c r="S39249">
        <v>83.25</v>
      </c>
    </row>
    <row r="39250" spans="17:19" x14ac:dyDescent="0.3">
      <c r="Q39250" s="2">
        <v>0.53819444444444442</v>
      </c>
      <c r="R39250">
        <v>27.78</v>
      </c>
      <c r="S39250">
        <v>84.37</v>
      </c>
    </row>
    <row r="39251" spans="17:19" x14ac:dyDescent="0.3">
      <c r="Q39251" s="2">
        <v>0.54513888888888895</v>
      </c>
      <c r="R39251">
        <v>27.66</v>
      </c>
      <c r="S39251">
        <v>85.6</v>
      </c>
    </row>
    <row r="39252" spans="17:19" x14ac:dyDescent="0.3">
      <c r="Q39252" s="2">
        <v>0.55208333333333337</v>
      </c>
      <c r="R39252">
        <v>27.6</v>
      </c>
      <c r="S39252">
        <v>85.69</v>
      </c>
    </row>
    <row r="39253" spans="17:19" x14ac:dyDescent="0.3">
      <c r="Q39253" s="2">
        <v>0.55902777777777779</v>
      </c>
      <c r="R39253">
        <v>27.61</v>
      </c>
      <c r="S39253">
        <v>85.44</v>
      </c>
    </row>
    <row r="39254" spans="17:19" x14ac:dyDescent="0.3">
      <c r="Q39254" s="2">
        <v>0.56597222222222221</v>
      </c>
      <c r="R39254">
        <v>27.63</v>
      </c>
      <c r="S39254">
        <v>85.11</v>
      </c>
    </row>
    <row r="39255" spans="17:19" x14ac:dyDescent="0.3">
      <c r="Q39255" s="2">
        <v>0.57291666666666663</v>
      </c>
      <c r="R39255">
        <v>27.66</v>
      </c>
      <c r="S39255">
        <v>84.77</v>
      </c>
    </row>
    <row r="39256" spans="17:19" x14ac:dyDescent="0.3">
      <c r="Q39256" s="2">
        <v>0.57986111111111105</v>
      </c>
      <c r="R39256">
        <v>27.68</v>
      </c>
      <c r="S39256">
        <v>84.43</v>
      </c>
    </row>
    <row r="39257" spans="17:19" x14ac:dyDescent="0.3">
      <c r="Q39257" s="2">
        <v>0.58680555555555558</v>
      </c>
      <c r="R39257">
        <v>27.7</v>
      </c>
      <c r="S39257">
        <v>84.1</v>
      </c>
    </row>
    <row r="39258" spans="17:19" x14ac:dyDescent="0.3">
      <c r="Q39258" s="2">
        <v>0.59375</v>
      </c>
      <c r="R39258">
        <v>27.72</v>
      </c>
      <c r="S39258">
        <v>83.8</v>
      </c>
    </row>
    <row r="39259" spans="17:19" x14ac:dyDescent="0.3">
      <c r="Q39259" s="2">
        <v>0.60069444444444442</v>
      </c>
      <c r="R39259">
        <v>27.74</v>
      </c>
      <c r="S39259">
        <v>83.53</v>
      </c>
    </row>
    <row r="39260" spans="17:19" x14ac:dyDescent="0.3">
      <c r="Q39260" s="2">
        <v>0.60763888888888895</v>
      </c>
      <c r="R39260">
        <v>27.74</v>
      </c>
      <c r="S39260">
        <v>83.28</v>
      </c>
    </row>
    <row r="39261" spans="17:19" x14ac:dyDescent="0.3">
      <c r="Q39261" s="2">
        <v>0.61458333333333337</v>
      </c>
      <c r="R39261">
        <v>27.75</v>
      </c>
      <c r="S39261">
        <v>83.06</v>
      </c>
    </row>
    <row r="39262" spans="17:19" x14ac:dyDescent="0.3">
      <c r="Q39262" s="2">
        <v>0.62152777777777779</v>
      </c>
      <c r="R39262">
        <v>27.74</v>
      </c>
      <c r="S39262">
        <v>82.87</v>
      </c>
    </row>
    <row r="39263" spans="17:19" x14ac:dyDescent="0.3">
      <c r="Q39263" s="2">
        <v>0.62847222222222221</v>
      </c>
      <c r="R39263">
        <v>27.74</v>
      </c>
      <c r="S39263">
        <v>82.69</v>
      </c>
    </row>
    <row r="39264" spans="17:19" x14ac:dyDescent="0.3">
      <c r="Q39264" s="2">
        <v>0.63541666666666663</v>
      </c>
      <c r="R39264">
        <v>27.72</v>
      </c>
      <c r="S39264">
        <v>82.54</v>
      </c>
    </row>
    <row r="39265" spans="17:19" x14ac:dyDescent="0.3">
      <c r="Q39265" s="2">
        <v>0.64236111111111105</v>
      </c>
      <c r="R39265">
        <v>27.71</v>
      </c>
      <c r="S39265">
        <v>82.41</v>
      </c>
    </row>
    <row r="39266" spans="17:19" x14ac:dyDescent="0.3">
      <c r="Q39266" s="2">
        <v>0.64930555555555558</v>
      </c>
      <c r="R39266">
        <v>27.69</v>
      </c>
      <c r="S39266">
        <v>82.29</v>
      </c>
    </row>
    <row r="39267" spans="17:19" x14ac:dyDescent="0.3">
      <c r="Q39267" s="2">
        <v>0.65625</v>
      </c>
      <c r="R39267">
        <v>27.67</v>
      </c>
      <c r="S39267">
        <v>82.19</v>
      </c>
    </row>
    <row r="39268" spans="17:19" x14ac:dyDescent="0.3">
      <c r="Q39268" s="2">
        <v>0.66319444444444442</v>
      </c>
      <c r="R39268">
        <v>27.64</v>
      </c>
      <c r="S39268">
        <v>82.11</v>
      </c>
    </row>
    <row r="39269" spans="17:19" x14ac:dyDescent="0.3">
      <c r="Q39269" s="2">
        <v>0.67013888888888884</v>
      </c>
      <c r="R39269">
        <v>27.62</v>
      </c>
      <c r="S39269">
        <v>82.1</v>
      </c>
    </row>
    <row r="39270" spans="17:19" x14ac:dyDescent="0.3">
      <c r="Q39270" s="2">
        <v>0.67708333333333337</v>
      </c>
      <c r="R39270">
        <v>27.59</v>
      </c>
      <c r="S39270">
        <v>82.04</v>
      </c>
    </row>
    <row r="39271" spans="17:19" x14ac:dyDescent="0.3">
      <c r="Q39271" s="2">
        <v>0.68402777777777779</v>
      </c>
      <c r="R39271">
        <v>27.56</v>
      </c>
      <c r="S39271">
        <v>81.98</v>
      </c>
    </row>
    <row r="39272" spans="17:19" x14ac:dyDescent="0.3">
      <c r="Q39272" s="2">
        <v>0.69097222222222221</v>
      </c>
      <c r="R39272">
        <v>27.85</v>
      </c>
      <c r="S39272">
        <v>82</v>
      </c>
    </row>
    <row r="39273" spans="17:19" x14ac:dyDescent="0.3">
      <c r="Q39273" s="2">
        <v>0.69791666666666663</v>
      </c>
      <c r="R39273">
        <v>28.05</v>
      </c>
      <c r="S39273">
        <v>83.24</v>
      </c>
    </row>
    <row r="39274" spans="17:19" x14ac:dyDescent="0.3">
      <c r="Q39274" s="2">
        <v>0.70486111111111116</v>
      </c>
      <c r="R39274">
        <v>28.17</v>
      </c>
      <c r="S39274">
        <v>84.86</v>
      </c>
    </row>
    <row r="39275" spans="17:19" x14ac:dyDescent="0.3">
      <c r="Q39275" s="2">
        <v>0.71180555555555547</v>
      </c>
      <c r="R39275">
        <v>27.93</v>
      </c>
      <c r="S39275">
        <v>86.74</v>
      </c>
    </row>
    <row r="39276" spans="17:19" x14ac:dyDescent="0.3">
      <c r="Q39276" s="2">
        <v>0.71875</v>
      </c>
      <c r="R39276">
        <v>27.76</v>
      </c>
      <c r="S39276">
        <v>87.43</v>
      </c>
    </row>
    <row r="39277" spans="17:19" x14ac:dyDescent="0.3">
      <c r="Q39277" s="2">
        <v>0.72569444444444453</v>
      </c>
      <c r="R39277">
        <v>27.65</v>
      </c>
      <c r="S39277">
        <v>87.78</v>
      </c>
    </row>
    <row r="39278" spans="17:19" x14ac:dyDescent="0.3">
      <c r="Q39278" s="2">
        <v>0.73263888888888884</v>
      </c>
      <c r="R39278">
        <v>27.55</v>
      </c>
      <c r="S39278">
        <v>88.05</v>
      </c>
    </row>
    <row r="39279" spans="17:19" x14ac:dyDescent="0.3">
      <c r="Q39279" s="2">
        <v>0.73958333333333337</v>
      </c>
      <c r="R39279">
        <v>27.47</v>
      </c>
      <c r="S39279">
        <v>88.28</v>
      </c>
    </row>
    <row r="39280" spans="17:19" x14ac:dyDescent="0.3">
      <c r="Q39280" s="2">
        <v>0.74652777777777779</v>
      </c>
      <c r="R39280">
        <v>27.39</v>
      </c>
      <c r="S39280">
        <v>88.5</v>
      </c>
    </row>
    <row r="39281" spans="17:19" x14ac:dyDescent="0.3">
      <c r="Q39281" s="2">
        <v>0.75347222222222221</v>
      </c>
      <c r="R39281">
        <v>27.31</v>
      </c>
      <c r="S39281">
        <v>88.79</v>
      </c>
    </row>
    <row r="39282" spans="17:19" x14ac:dyDescent="0.3">
      <c r="Q39282" s="2">
        <v>0.76041666666666663</v>
      </c>
      <c r="R39282">
        <v>27.23</v>
      </c>
      <c r="S39282">
        <v>89</v>
      </c>
    </row>
    <row r="39283" spans="17:19" x14ac:dyDescent="0.3">
      <c r="Q39283" s="2">
        <v>0.76736111111111116</v>
      </c>
      <c r="R39283">
        <v>27.15</v>
      </c>
      <c r="S39283">
        <v>89.21</v>
      </c>
    </row>
    <row r="39284" spans="17:19" x14ac:dyDescent="0.3">
      <c r="Q39284" s="2">
        <v>0.77430555555555547</v>
      </c>
      <c r="R39284">
        <v>27.07</v>
      </c>
      <c r="S39284">
        <v>89.42</v>
      </c>
    </row>
    <row r="39285" spans="17:19" x14ac:dyDescent="0.3">
      <c r="Q39285" s="2">
        <v>0.78125</v>
      </c>
      <c r="R39285">
        <v>27</v>
      </c>
      <c r="S39285">
        <v>89.63</v>
      </c>
    </row>
    <row r="39286" spans="17:19" x14ac:dyDescent="0.3">
      <c r="Q39286" s="2">
        <v>0.78819444444444453</v>
      </c>
      <c r="R39286">
        <v>26.92</v>
      </c>
      <c r="S39286">
        <v>89.85</v>
      </c>
    </row>
    <row r="39287" spans="17:19" x14ac:dyDescent="0.3">
      <c r="Q39287" s="2">
        <v>0.79513888888888884</v>
      </c>
      <c r="R39287">
        <v>26.84</v>
      </c>
      <c r="S39287">
        <v>90.1</v>
      </c>
    </row>
    <row r="39288" spans="17:19" x14ac:dyDescent="0.3">
      <c r="Q39288" s="2">
        <v>0.80208333333333337</v>
      </c>
      <c r="R39288">
        <v>26.77</v>
      </c>
      <c r="S39288">
        <v>90.32</v>
      </c>
    </row>
    <row r="39289" spans="17:19" x14ac:dyDescent="0.3">
      <c r="Q39289" s="2">
        <v>0.80902777777777779</v>
      </c>
      <c r="R39289">
        <v>26.69</v>
      </c>
      <c r="S39289">
        <v>90.54</v>
      </c>
    </row>
    <row r="39290" spans="17:19" x14ac:dyDescent="0.3">
      <c r="Q39290" s="2">
        <v>0.81597222222222221</v>
      </c>
      <c r="R39290">
        <v>26.62</v>
      </c>
      <c r="S39290">
        <v>90.75</v>
      </c>
    </row>
    <row r="39291" spans="17:19" x14ac:dyDescent="0.3">
      <c r="Q39291" s="2">
        <v>0.82291666666666663</v>
      </c>
      <c r="R39291">
        <v>26.55</v>
      </c>
      <c r="S39291">
        <v>90.94</v>
      </c>
    </row>
    <row r="39292" spans="17:19" x14ac:dyDescent="0.3">
      <c r="Q39292" s="2">
        <v>0.82986111111111116</v>
      </c>
      <c r="R39292">
        <v>26.49</v>
      </c>
      <c r="S39292">
        <v>91.12</v>
      </c>
    </row>
    <row r="39293" spans="17:19" x14ac:dyDescent="0.3">
      <c r="Q39293" s="2">
        <v>0.83680555555555547</v>
      </c>
      <c r="R39293">
        <v>26.42</v>
      </c>
      <c r="S39293">
        <v>91.32</v>
      </c>
    </row>
    <row r="39294" spans="17:19" x14ac:dyDescent="0.3">
      <c r="Q39294" s="2">
        <v>0.84375</v>
      </c>
      <c r="R39294">
        <v>26.36</v>
      </c>
      <c r="S39294">
        <v>91.48</v>
      </c>
    </row>
    <row r="39295" spans="17:19" x14ac:dyDescent="0.3">
      <c r="Q39295" s="2">
        <v>0.85069444444444453</v>
      </c>
      <c r="R39295">
        <v>26.31</v>
      </c>
      <c r="S39295">
        <v>91.63</v>
      </c>
    </row>
    <row r="39296" spans="17:19" x14ac:dyDescent="0.3">
      <c r="Q39296" s="2">
        <v>0.85763888888888884</v>
      </c>
      <c r="R39296">
        <v>26.25</v>
      </c>
      <c r="S39296">
        <v>91.77</v>
      </c>
    </row>
    <row r="39297" spans="17:19" x14ac:dyDescent="0.3">
      <c r="Q39297" s="2">
        <v>0.86458333333333337</v>
      </c>
      <c r="R39297">
        <v>26.2</v>
      </c>
      <c r="S39297">
        <v>91.9</v>
      </c>
    </row>
    <row r="39298" spans="17:19" x14ac:dyDescent="0.3">
      <c r="Q39298" s="2">
        <v>0.87152777777777779</v>
      </c>
      <c r="R39298">
        <v>26.15</v>
      </c>
      <c r="S39298">
        <v>92.03</v>
      </c>
    </row>
    <row r="39299" spans="17:19" x14ac:dyDescent="0.3">
      <c r="Q39299" s="2">
        <v>0.87847222222222221</v>
      </c>
      <c r="R39299">
        <v>26.1</v>
      </c>
      <c r="S39299">
        <v>92.19</v>
      </c>
    </row>
    <row r="39300" spans="17:19" x14ac:dyDescent="0.3">
      <c r="Q39300" s="2">
        <v>0.88541666666666663</v>
      </c>
      <c r="R39300">
        <v>26.05</v>
      </c>
      <c r="S39300">
        <v>92.31</v>
      </c>
    </row>
    <row r="39301" spans="17:19" x14ac:dyDescent="0.3">
      <c r="Q39301" s="2">
        <v>0.89236111111111116</v>
      </c>
      <c r="R39301">
        <v>26</v>
      </c>
      <c r="S39301">
        <v>92.43</v>
      </c>
    </row>
    <row r="39302" spans="17:19" x14ac:dyDescent="0.3">
      <c r="Q39302" s="2">
        <v>0.89930555555555547</v>
      </c>
      <c r="R39302">
        <v>25.95</v>
      </c>
      <c r="S39302">
        <v>92.55</v>
      </c>
    </row>
    <row r="39303" spans="17:19" x14ac:dyDescent="0.3">
      <c r="Q39303" s="2">
        <v>0.90625</v>
      </c>
      <c r="R39303">
        <v>25.9</v>
      </c>
      <c r="S39303">
        <v>92.67</v>
      </c>
    </row>
    <row r="39304" spans="17:19" x14ac:dyDescent="0.3">
      <c r="Q39304" s="2">
        <v>0.91319444444444453</v>
      </c>
      <c r="R39304">
        <v>25.86</v>
      </c>
      <c r="S39304">
        <v>92.79</v>
      </c>
    </row>
    <row r="39305" spans="17:19" x14ac:dyDescent="0.3">
      <c r="Q39305" s="2">
        <v>0.92013888888888884</v>
      </c>
      <c r="R39305">
        <v>25.81</v>
      </c>
      <c r="S39305">
        <v>92.89</v>
      </c>
    </row>
    <row r="39306" spans="17:19" x14ac:dyDescent="0.3">
      <c r="Q39306" s="2">
        <v>0.92708333333333337</v>
      </c>
      <c r="R39306">
        <v>25.77</v>
      </c>
      <c r="S39306">
        <v>93.01</v>
      </c>
    </row>
    <row r="39307" spans="17:19" x14ac:dyDescent="0.3">
      <c r="Q39307" s="2">
        <v>0.93402777777777779</v>
      </c>
      <c r="R39307">
        <v>25.72</v>
      </c>
      <c r="S39307">
        <v>93.12</v>
      </c>
    </row>
    <row r="39308" spans="17:19" x14ac:dyDescent="0.3">
      <c r="Q39308" s="2">
        <v>0.94097222222222221</v>
      </c>
      <c r="R39308">
        <v>25.68</v>
      </c>
      <c r="S39308">
        <v>93.24</v>
      </c>
    </row>
    <row r="39309" spans="17:19" x14ac:dyDescent="0.3">
      <c r="Q39309" s="2">
        <v>0.94791666666666663</v>
      </c>
      <c r="R39309">
        <v>25.63</v>
      </c>
      <c r="S39309">
        <v>93.36</v>
      </c>
    </row>
    <row r="39310" spans="17:19" x14ac:dyDescent="0.3">
      <c r="Q39310" s="2">
        <v>0.95486111111111116</v>
      </c>
      <c r="R39310">
        <v>25.59</v>
      </c>
      <c r="S39310">
        <v>93.48</v>
      </c>
    </row>
    <row r="39311" spans="17:19" x14ac:dyDescent="0.3">
      <c r="Q39311" s="2">
        <v>0.96180555555555547</v>
      </c>
      <c r="R39311">
        <v>25.54</v>
      </c>
      <c r="S39311">
        <v>93.6</v>
      </c>
    </row>
    <row r="39312" spans="17:19" x14ac:dyDescent="0.3">
      <c r="Q39312" s="2">
        <v>0.96875</v>
      </c>
      <c r="R39312">
        <v>25.5</v>
      </c>
      <c r="S39312">
        <v>93.74</v>
      </c>
    </row>
    <row r="39313" spans="16:19" x14ac:dyDescent="0.3">
      <c r="Q39313" s="2">
        <v>0.97569444444444453</v>
      </c>
      <c r="R39313">
        <v>25.45</v>
      </c>
      <c r="S39313">
        <v>93.9</v>
      </c>
    </row>
    <row r="39314" spans="16:19" x14ac:dyDescent="0.3">
      <c r="Q39314" s="2">
        <v>0.98263888888888884</v>
      </c>
      <c r="R39314">
        <v>25.39</v>
      </c>
      <c r="S39314">
        <v>94.11</v>
      </c>
    </row>
    <row r="39315" spans="16:19" x14ac:dyDescent="0.3">
      <c r="Q39315" s="2">
        <v>0.98958333333333337</v>
      </c>
      <c r="R39315">
        <v>25.32</v>
      </c>
      <c r="S39315">
        <v>94.4</v>
      </c>
    </row>
    <row r="39316" spans="16:19" x14ac:dyDescent="0.3">
      <c r="Q39316" s="2">
        <v>0.99652777777777779</v>
      </c>
      <c r="R39316">
        <v>25.24</v>
      </c>
      <c r="S39316">
        <v>94.76</v>
      </c>
    </row>
    <row r="39317" spans="16:19" x14ac:dyDescent="0.3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3">
      <c r="Q39318" s="2">
        <v>1.0416666666666666E-2</v>
      </c>
      <c r="R39318">
        <v>25.04</v>
      </c>
      <c r="S39318">
        <v>95.65</v>
      </c>
    </row>
    <row r="39319" spans="16:19" x14ac:dyDescent="0.3">
      <c r="Q39319" s="2">
        <v>1.7361111111111112E-2</v>
      </c>
      <c r="R39319">
        <v>24.93</v>
      </c>
      <c r="S39319">
        <v>96.16</v>
      </c>
    </row>
    <row r="39320" spans="16:19" x14ac:dyDescent="0.3">
      <c r="Q39320" s="2">
        <v>2.4305555555555556E-2</v>
      </c>
      <c r="R39320">
        <v>24.83</v>
      </c>
      <c r="S39320">
        <v>96.64</v>
      </c>
    </row>
    <row r="39321" spans="16:19" x14ac:dyDescent="0.3">
      <c r="Q39321" s="2">
        <v>3.125E-2</v>
      </c>
      <c r="R39321">
        <v>24.74</v>
      </c>
      <c r="S39321">
        <v>97.08</v>
      </c>
    </row>
    <row r="39322" spans="16:19" x14ac:dyDescent="0.3">
      <c r="Q39322" s="2">
        <v>3.8194444444444441E-2</v>
      </c>
      <c r="R39322">
        <v>24.66</v>
      </c>
      <c r="S39322">
        <v>97.46</v>
      </c>
    </row>
    <row r="39323" spans="16:19" x14ac:dyDescent="0.3">
      <c r="Q39323" s="2">
        <v>4.5138888888888888E-2</v>
      </c>
      <c r="R39323">
        <v>24.58</v>
      </c>
      <c r="S39323">
        <v>97.78</v>
      </c>
    </row>
    <row r="39324" spans="16:19" x14ac:dyDescent="0.3">
      <c r="Q39324" s="2">
        <v>5.2083333333333336E-2</v>
      </c>
      <c r="R39324">
        <v>24.52</v>
      </c>
      <c r="S39324">
        <v>98.05</v>
      </c>
    </row>
    <row r="39325" spans="16:19" x14ac:dyDescent="0.3">
      <c r="Q39325" s="2">
        <v>5.9027777777777783E-2</v>
      </c>
      <c r="R39325">
        <v>24.47</v>
      </c>
      <c r="S39325">
        <v>98.27</v>
      </c>
    </row>
    <row r="39326" spans="16:19" x14ac:dyDescent="0.3">
      <c r="Q39326" s="2">
        <v>6.5972222222222224E-2</v>
      </c>
      <c r="R39326">
        <v>24.42</v>
      </c>
      <c r="S39326">
        <v>98.45</v>
      </c>
    </row>
    <row r="39327" spans="16:19" x14ac:dyDescent="0.3">
      <c r="Q39327" s="2">
        <v>7.2916666666666671E-2</v>
      </c>
      <c r="R39327">
        <v>24.38</v>
      </c>
      <c r="S39327">
        <v>98.6</v>
      </c>
    </row>
    <row r="39328" spans="16:19" x14ac:dyDescent="0.3">
      <c r="Q39328" s="2">
        <v>7.9861111111111105E-2</v>
      </c>
      <c r="R39328">
        <v>24.34</v>
      </c>
      <c r="S39328">
        <v>98.71</v>
      </c>
    </row>
    <row r="39329" spans="17:19" x14ac:dyDescent="0.3">
      <c r="Q39329" s="2">
        <v>8.6805555555555566E-2</v>
      </c>
      <c r="R39329">
        <v>24.31</v>
      </c>
      <c r="S39329">
        <v>98.79</v>
      </c>
    </row>
    <row r="39330" spans="17:19" x14ac:dyDescent="0.3">
      <c r="Q39330" s="2">
        <v>9.375E-2</v>
      </c>
      <c r="R39330">
        <v>24.28</v>
      </c>
      <c r="S39330">
        <v>98.84</v>
      </c>
    </row>
    <row r="39331" spans="17:19" x14ac:dyDescent="0.3">
      <c r="Q39331" s="2">
        <v>0.10069444444444443</v>
      </c>
      <c r="R39331">
        <v>24.26</v>
      </c>
      <c r="S39331">
        <v>98.87</v>
      </c>
    </row>
    <row r="39332" spans="17:19" x14ac:dyDescent="0.3">
      <c r="Q39332" s="2">
        <v>0.1076388888888889</v>
      </c>
      <c r="R39332">
        <v>24.24</v>
      </c>
      <c r="S39332">
        <v>98.87</v>
      </c>
    </row>
    <row r="39333" spans="17:19" x14ac:dyDescent="0.3">
      <c r="Q39333" s="2">
        <v>0.11458333333333333</v>
      </c>
      <c r="R39333">
        <v>24.23</v>
      </c>
      <c r="S39333">
        <v>98.86</v>
      </c>
    </row>
    <row r="39334" spans="17:19" x14ac:dyDescent="0.3">
      <c r="Q39334" s="2">
        <v>0.12152777777777778</v>
      </c>
      <c r="R39334">
        <v>24.22</v>
      </c>
      <c r="S39334">
        <v>98.82</v>
      </c>
    </row>
    <row r="39335" spans="17:19" x14ac:dyDescent="0.3">
      <c r="Q39335" s="2">
        <v>0.12847222222222224</v>
      </c>
      <c r="R39335">
        <v>24.21</v>
      </c>
      <c r="S39335">
        <v>98.76</v>
      </c>
    </row>
    <row r="39336" spans="17:19" x14ac:dyDescent="0.3">
      <c r="Q39336" s="2">
        <v>0.13541666666666666</v>
      </c>
      <c r="R39336">
        <v>24.2</v>
      </c>
      <c r="S39336">
        <v>98.69</v>
      </c>
    </row>
    <row r="39337" spans="17:19" x14ac:dyDescent="0.3">
      <c r="Q39337" s="2">
        <v>0.1423611111111111</v>
      </c>
      <c r="R39337">
        <v>24.2</v>
      </c>
      <c r="S39337">
        <v>98.6</v>
      </c>
    </row>
    <row r="39338" spans="17:19" x14ac:dyDescent="0.3">
      <c r="Q39338" s="2">
        <v>0.14930555555555555</v>
      </c>
      <c r="R39338">
        <v>24.2</v>
      </c>
      <c r="S39338">
        <v>98.5</v>
      </c>
    </row>
    <row r="39339" spans="17:19" x14ac:dyDescent="0.3">
      <c r="Q39339" s="2">
        <v>0.15625</v>
      </c>
      <c r="R39339">
        <v>24.21</v>
      </c>
      <c r="S39339">
        <v>98.38</v>
      </c>
    </row>
    <row r="39340" spans="17:19" x14ac:dyDescent="0.3">
      <c r="Q39340" s="2">
        <v>0.16319444444444445</v>
      </c>
      <c r="R39340">
        <v>24.21</v>
      </c>
      <c r="S39340">
        <v>98.24</v>
      </c>
    </row>
    <row r="39341" spans="17:19" x14ac:dyDescent="0.3">
      <c r="Q39341" s="2">
        <v>0.17013888888888887</v>
      </c>
      <c r="R39341">
        <v>24.22</v>
      </c>
      <c r="S39341">
        <v>98.13</v>
      </c>
    </row>
    <row r="39342" spans="17:19" x14ac:dyDescent="0.3">
      <c r="Q39342" s="2">
        <v>0.17708333333333334</v>
      </c>
      <c r="R39342">
        <v>24.23</v>
      </c>
      <c r="S39342">
        <v>97.97</v>
      </c>
    </row>
    <row r="39343" spans="17:19" x14ac:dyDescent="0.3">
      <c r="Q39343" s="2">
        <v>0.18402777777777779</v>
      </c>
      <c r="R39343">
        <v>24.24</v>
      </c>
      <c r="S39343">
        <v>97.79</v>
      </c>
    </row>
    <row r="39344" spans="17:19" x14ac:dyDescent="0.3">
      <c r="Q39344" s="2">
        <v>0.19097222222222221</v>
      </c>
      <c r="R39344">
        <v>24.26</v>
      </c>
      <c r="S39344">
        <v>97.6</v>
      </c>
    </row>
    <row r="39345" spans="17:19" x14ac:dyDescent="0.3">
      <c r="Q39345" s="2">
        <v>0.19791666666666666</v>
      </c>
      <c r="R39345">
        <v>24.27</v>
      </c>
      <c r="S39345">
        <v>97.4</v>
      </c>
    </row>
    <row r="39346" spans="17:19" x14ac:dyDescent="0.3">
      <c r="Q39346" s="2">
        <v>0.20486111111111113</v>
      </c>
      <c r="R39346">
        <v>24.29</v>
      </c>
      <c r="S39346">
        <v>97.19</v>
      </c>
    </row>
    <row r="39347" spans="17:19" x14ac:dyDescent="0.3">
      <c r="Q39347" s="2">
        <v>0.21180555555555555</v>
      </c>
      <c r="R39347">
        <v>24.31</v>
      </c>
      <c r="S39347">
        <v>97.01</v>
      </c>
    </row>
    <row r="39348" spans="17:19" x14ac:dyDescent="0.3">
      <c r="Q39348" s="2">
        <v>0.21875</v>
      </c>
      <c r="R39348">
        <v>24.34</v>
      </c>
      <c r="S39348">
        <v>96.77</v>
      </c>
    </row>
    <row r="39349" spans="17:19" x14ac:dyDescent="0.3">
      <c r="Q39349" s="2">
        <v>0.22569444444444445</v>
      </c>
      <c r="R39349">
        <v>24.36</v>
      </c>
      <c r="S39349">
        <v>96.53</v>
      </c>
    </row>
    <row r="39350" spans="17:19" x14ac:dyDescent="0.3">
      <c r="Q39350" s="2">
        <v>0.23263888888888887</v>
      </c>
      <c r="R39350">
        <v>24.39</v>
      </c>
      <c r="S39350">
        <v>96.28</v>
      </c>
    </row>
    <row r="39351" spans="17:19" x14ac:dyDescent="0.3">
      <c r="Q39351" s="2">
        <v>0.23958333333333334</v>
      </c>
      <c r="R39351">
        <v>24.42</v>
      </c>
      <c r="S39351">
        <v>96.01</v>
      </c>
    </row>
    <row r="39352" spans="17:19" x14ac:dyDescent="0.3">
      <c r="Q39352" s="2">
        <v>0.24652777777777779</v>
      </c>
      <c r="R39352">
        <v>24.45</v>
      </c>
      <c r="S39352">
        <v>95.74</v>
      </c>
    </row>
    <row r="39353" spans="17:19" x14ac:dyDescent="0.3">
      <c r="Q39353" s="2">
        <v>0.25347222222222221</v>
      </c>
      <c r="R39353">
        <v>24.48</v>
      </c>
      <c r="S39353">
        <v>95.5</v>
      </c>
    </row>
    <row r="39354" spans="17:19" x14ac:dyDescent="0.3">
      <c r="Q39354" s="2">
        <v>0.26041666666666669</v>
      </c>
      <c r="R39354">
        <v>24.51</v>
      </c>
      <c r="S39354">
        <v>95.21</v>
      </c>
    </row>
    <row r="39355" spans="17:19" x14ac:dyDescent="0.3">
      <c r="Q39355" s="2">
        <v>0.2673611111111111</v>
      </c>
      <c r="R39355">
        <v>24.54</v>
      </c>
      <c r="S39355">
        <v>94.91</v>
      </c>
    </row>
    <row r="39356" spans="17:19" x14ac:dyDescent="0.3">
      <c r="Q39356" s="2">
        <v>0.27430555555555552</v>
      </c>
      <c r="R39356">
        <v>24.58</v>
      </c>
      <c r="S39356">
        <v>94.6</v>
      </c>
    </row>
    <row r="39357" spans="17:19" x14ac:dyDescent="0.3">
      <c r="Q39357" s="2">
        <v>0.28125</v>
      </c>
      <c r="R39357">
        <v>24.62</v>
      </c>
      <c r="S39357">
        <v>94.29</v>
      </c>
    </row>
    <row r="39358" spans="17:19" x14ac:dyDescent="0.3">
      <c r="Q39358" s="2">
        <v>0.28819444444444448</v>
      </c>
      <c r="R39358">
        <v>24.66</v>
      </c>
      <c r="S39358">
        <v>93.96</v>
      </c>
    </row>
    <row r="39359" spans="17:19" x14ac:dyDescent="0.3">
      <c r="Q39359" s="2">
        <v>0.2951388888888889</v>
      </c>
      <c r="R39359">
        <v>24.7</v>
      </c>
      <c r="S39359">
        <v>93.61</v>
      </c>
    </row>
    <row r="39360" spans="17:19" x14ac:dyDescent="0.3">
      <c r="Q39360" s="2">
        <v>0.30208333333333331</v>
      </c>
      <c r="R39360">
        <v>24.74</v>
      </c>
      <c r="S39360">
        <v>93.26</v>
      </c>
    </row>
    <row r="39361" spans="17:19" x14ac:dyDescent="0.3">
      <c r="Q39361" s="2">
        <v>0.30902777777777779</v>
      </c>
      <c r="R39361">
        <v>24.79</v>
      </c>
      <c r="S39361">
        <v>92.9</v>
      </c>
    </row>
    <row r="39362" spans="17:19" x14ac:dyDescent="0.3">
      <c r="Q39362" s="2">
        <v>0.31597222222222221</v>
      </c>
      <c r="R39362">
        <v>24.84</v>
      </c>
      <c r="S39362">
        <v>92.53</v>
      </c>
    </row>
    <row r="39363" spans="17:19" x14ac:dyDescent="0.3">
      <c r="Q39363" s="2">
        <v>0.32291666666666669</v>
      </c>
      <c r="R39363">
        <v>24.89</v>
      </c>
      <c r="S39363">
        <v>92.15</v>
      </c>
    </row>
    <row r="39364" spans="17:19" x14ac:dyDescent="0.3">
      <c r="Q39364" s="2">
        <v>0.3298611111111111</v>
      </c>
      <c r="R39364">
        <v>24.94</v>
      </c>
      <c r="S39364">
        <v>91.76</v>
      </c>
    </row>
    <row r="39365" spans="17:19" x14ac:dyDescent="0.3">
      <c r="Q39365" s="2">
        <v>0.33680555555555558</v>
      </c>
      <c r="R39365">
        <v>24.99</v>
      </c>
      <c r="S39365">
        <v>91.35</v>
      </c>
    </row>
    <row r="39366" spans="17:19" x14ac:dyDescent="0.3">
      <c r="Q39366" s="2">
        <v>0.34375</v>
      </c>
      <c r="R39366">
        <v>25.04</v>
      </c>
      <c r="S39366">
        <v>90.97</v>
      </c>
    </row>
    <row r="39367" spans="17:19" x14ac:dyDescent="0.3">
      <c r="Q39367" s="2">
        <v>0.35069444444444442</v>
      </c>
      <c r="R39367">
        <v>25.1</v>
      </c>
      <c r="S39367">
        <v>90.58</v>
      </c>
    </row>
    <row r="39368" spans="17:19" x14ac:dyDescent="0.3">
      <c r="Q39368" s="2">
        <v>0.3576388888888889</v>
      </c>
      <c r="R39368">
        <v>25.15</v>
      </c>
      <c r="S39368">
        <v>90.2</v>
      </c>
    </row>
    <row r="39369" spans="17:19" x14ac:dyDescent="0.3">
      <c r="Q39369" s="2">
        <v>0.36458333333333331</v>
      </c>
      <c r="R39369">
        <v>25.2</v>
      </c>
      <c r="S39369">
        <v>89.81</v>
      </c>
    </row>
    <row r="39370" spans="17:19" x14ac:dyDescent="0.3">
      <c r="Q39370" s="2">
        <v>0.37152777777777773</v>
      </c>
      <c r="R39370">
        <v>25.25</v>
      </c>
      <c r="S39370">
        <v>89.43</v>
      </c>
    </row>
    <row r="39371" spans="17:19" x14ac:dyDescent="0.3">
      <c r="Q39371" s="2">
        <v>0.37847222222222227</v>
      </c>
      <c r="R39371">
        <v>25.31</v>
      </c>
      <c r="S39371">
        <v>89.02</v>
      </c>
    </row>
    <row r="39372" spans="17:19" x14ac:dyDescent="0.3">
      <c r="Q39372" s="2">
        <v>0.38541666666666669</v>
      </c>
      <c r="R39372">
        <v>25.36</v>
      </c>
      <c r="S39372">
        <v>88.62</v>
      </c>
    </row>
    <row r="39373" spans="17:19" x14ac:dyDescent="0.3">
      <c r="Q39373" s="2">
        <v>0.3923611111111111</v>
      </c>
      <c r="R39373">
        <v>25.43</v>
      </c>
      <c r="S39373">
        <v>88.2</v>
      </c>
    </row>
    <row r="39374" spans="17:19" x14ac:dyDescent="0.3">
      <c r="Q39374" s="2">
        <v>0.39930555555555558</v>
      </c>
      <c r="R39374">
        <v>25.8</v>
      </c>
      <c r="S39374">
        <v>87.9</v>
      </c>
    </row>
    <row r="39375" spans="17:19" x14ac:dyDescent="0.3">
      <c r="Q39375" s="2">
        <v>0.40625</v>
      </c>
      <c r="R39375">
        <v>26.1</v>
      </c>
      <c r="S39375">
        <v>88.91</v>
      </c>
    </row>
    <row r="39376" spans="17:19" x14ac:dyDescent="0.3">
      <c r="Q39376" s="2">
        <v>0.41319444444444442</v>
      </c>
      <c r="R39376">
        <v>26.32</v>
      </c>
      <c r="S39376">
        <v>90.29</v>
      </c>
    </row>
    <row r="39377" spans="17:19" x14ac:dyDescent="0.3">
      <c r="Q39377" s="2">
        <v>0.4201388888888889</v>
      </c>
      <c r="R39377">
        <v>26.19</v>
      </c>
      <c r="S39377">
        <v>91.7</v>
      </c>
    </row>
    <row r="39378" spans="17:19" x14ac:dyDescent="0.3">
      <c r="Q39378" s="2">
        <v>0.42708333333333331</v>
      </c>
      <c r="R39378">
        <v>26.12</v>
      </c>
      <c r="S39378">
        <v>91.92</v>
      </c>
    </row>
    <row r="39379" spans="17:19" x14ac:dyDescent="0.3">
      <c r="Q39379" s="2">
        <v>0.43402777777777773</v>
      </c>
      <c r="R39379">
        <v>26.13</v>
      </c>
      <c r="S39379">
        <v>91.74</v>
      </c>
    </row>
    <row r="39380" spans="17:19" x14ac:dyDescent="0.3">
      <c r="Q39380" s="2">
        <v>0.44097222222222227</v>
      </c>
      <c r="R39380">
        <v>26.15</v>
      </c>
      <c r="S39380">
        <v>91.45</v>
      </c>
    </row>
    <row r="39381" spans="17:19" x14ac:dyDescent="0.3">
      <c r="Q39381" s="2">
        <v>0.44791666666666669</v>
      </c>
      <c r="R39381">
        <v>26.19</v>
      </c>
      <c r="S39381">
        <v>91.1</v>
      </c>
    </row>
    <row r="39382" spans="17:19" x14ac:dyDescent="0.3">
      <c r="Q39382" s="2">
        <v>0.4548611111111111</v>
      </c>
      <c r="R39382">
        <v>26.24</v>
      </c>
      <c r="S39382">
        <v>90.7</v>
      </c>
    </row>
    <row r="39383" spans="17:19" x14ac:dyDescent="0.3">
      <c r="Q39383" s="2">
        <v>0.46180555555555558</v>
      </c>
      <c r="R39383">
        <v>26.29</v>
      </c>
      <c r="S39383">
        <v>90.22</v>
      </c>
    </row>
    <row r="39384" spans="17:19" x14ac:dyDescent="0.3">
      <c r="Q39384" s="2">
        <v>0.46875</v>
      </c>
      <c r="R39384">
        <v>26.34</v>
      </c>
      <c r="S39384">
        <v>89.79</v>
      </c>
    </row>
    <row r="39385" spans="17:19" x14ac:dyDescent="0.3">
      <c r="Q39385" s="2">
        <v>0.47569444444444442</v>
      </c>
      <c r="R39385">
        <v>26.39</v>
      </c>
      <c r="S39385">
        <v>89.36</v>
      </c>
    </row>
    <row r="39386" spans="17:19" x14ac:dyDescent="0.3">
      <c r="Q39386" s="2">
        <v>0.4826388888888889</v>
      </c>
      <c r="R39386">
        <v>26.45</v>
      </c>
      <c r="S39386">
        <v>88.92</v>
      </c>
    </row>
    <row r="39387" spans="17:19" x14ac:dyDescent="0.3">
      <c r="Q39387" s="2">
        <v>0.48958333333333331</v>
      </c>
      <c r="R39387">
        <v>26.5</v>
      </c>
      <c r="S39387">
        <v>88.48</v>
      </c>
    </row>
    <row r="39388" spans="17:19" x14ac:dyDescent="0.3">
      <c r="Q39388" s="2">
        <v>0.49652777777777773</v>
      </c>
      <c r="R39388">
        <v>26.56</v>
      </c>
      <c r="S39388">
        <v>88.02</v>
      </c>
    </row>
    <row r="39389" spans="17:19" x14ac:dyDescent="0.3">
      <c r="Q39389" s="2">
        <v>0.50347222222222221</v>
      </c>
      <c r="R39389">
        <v>26.62</v>
      </c>
      <c r="S39389">
        <v>87.48</v>
      </c>
    </row>
    <row r="39390" spans="17:19" x14ac:dyDescent="0.3">
      <c r="Q39390" s="2">
        <v>0.51041666666666663</v>
      </c>
      <c r="R39390">
        <v>26.68</v>
      </c>
      <c r="S39390">
        <v>87</v>
      </c>
    </row>
    <row r="39391" spans="17:19" x14ac:dyDescent="0.3">
      <c r="Q39391" s="2">
        <v>0.51736111111111105</v>
      </c>
      <c r="R39391">
        <v>26.76</v>
      </c>
      <c r="S39391">
        <v>86.49</v>
      </c>
    </row>
    <row r="39392" spans="17:19" x14ac:dyDescent="0.3">
      <c r="Q39392" s="2">
        <v>0.52430555555555558</v>
      </c>
      <c r="R39392">
        <v>27.15</v>
      </c>
      <c r="S39392">
        <v>86</v>
      </c>
    </row>
    <row r="39393" spans="17:19" x14ac:dyDescent="0.3">
      <c r="Q39393" s="2">
        <v>0.53125</v>
      </c>
      <c r="R39393">
        <v>27.47</v>
      </c>
      <c r="S39393">
        <v>86.74</v>
      </c>
    </row>
    <row r="39394" spans="17:19" x14ac:dyDescent="0.3">
      <c r="Q39394" s="2">
        <v>0.53819444444444442</v>
      </c>
      <c r="R39394">
        <v>27.7</v>
      </c>
      <c r="S39394">
        <v>87.84</v>
      </c>
    </row>
    <row r="39395" spans="17:19" x14ac:dyDescent="0.3">
      <c r="Q39395" s="2">
        <v>0.54513888888888895</v>
      </c>
      <c r="R39395">
        <v>27.58</v>
      </c>
      <c r="S39395">
        <v>89.09</v>
      </c>
    </row>
    <row r="39396" spans="17:19" x14ac:dyDescent="0.3">
      <c r="Q39396" s="2">
        <v>0.55208333333333337</v>
      </c>
      <c r="R39396">
        <v>27.53</v>
      </c>
      <c r="S39396">
        <v>89.18</v>
      </c>
    </row>
    <row r="39397" spans="17:19" x14ac:dyDescent="0.3">
      <c r="Q39397" s="2">
        <v>0.55902777777777779</v>
      </c>
      <c r="R39397">
        <v>27.54</v>
      </c>
      <c r="S39397">
        <v>88.91</v>
      </c>
    </row>
    <row r="39398" spans="17:19" x14ac:dyDescent="0.3">
      <c r="Q39398" s="2">
        <v>0.56597222222222221</v>
      </c>
      <c r="R39398">
        <v>27.58</v>
      </c>
      <c r="S39398">
        <v>88.54</v>
      </c>
    </row>
    <row r="39399" spans="17:19" x14ac:dyDescent="0.3">
      <c r="Q39399" s="2">
        <v>0.57291666666666663</v>
      </c>
      <c r="R39399">
        <v>27.62</v>
      </c>
      <c r="S39399">
        <v>88.12</v>
      </c>
    </row>
    <row r="39400" spans="17:19" x14ac:dyDescent="0.3">
      <c r="Q39400" s="2">
        <v>0.57986111111111105</v>
      </c>
      <c r="R39400">
        <v>27.67</v>
      </c>
      <c r="S39400">
        <v>87.67</v>
      </c>
    </row>
    <row r="39401" spans="17:19" x14ac:dyDescent="0.3">
      <c r="Q39401" s="2">
        <v>0.58680555555555558</v>
      </c>
      <c r="R39401">
        <v>27.73</v>
      </c>
      <c r="S39401">
        <v>87.19</v>
      </c>
    </row>
    <row r="39402" spans="17:19" x14ac:dyDescent="0.3">
      <c r="Q39402" s="2">
        <v>0.59375</v>
      </c>
      <c r="R39402">
        <v>27.78</v>
      </c>
      <c r="S39402">
        <v>86.72</v>
      </c>
    </row>
    <row r="39403" spans="17:19" x14ac:dyDescent="0.3">
      <c r="Q39403" s="2">
        <v>0.60069444444444442</v>
      </c>
      <c r="R39403">
        <v>27.83</v>
      </c>
      <c r="S39403">
        <v>86.26</v>
      </c>
    </row>
    <row r="39404" spans="17:19" x14ac:dyDescent="0.3">
      <c r="Q39404" s="2">
        <v>0.60763888888888895</v>
      </c>
      <c r="R39404">
        <v>27.89</v>
      </c>
      <c r="S39404">
        <v>85.79</v>
      </c>
    </row>
    <row r="39405" spans="17:19" x14ac:dyDescent="0.3">
      <c r="Q39405" s="2">
        <v>0.61458333333333337</v>
      </c>
      <c r="R39405">
        <v>27.94</v>
      </c>
      <c r="S39405">
        <v>85.32</v>
      </c>
    </row>
    <row r="39406" spans="17:19" x14ac:dyDescent="0.3">
      <c r="Q39406" s="2">
        <v>0.62152777777777779</v>
      </c>
      <c r="R39406">
        <v>28</v>
      </c>
      <c r="S39406">
        <v>84.85</v>
      </c>
    </row>
    <row r="39407" spans="17:19" x14ac:dyDescent="0.3">
      <c r="Q39407" s="2">
        <v>0.62847222222222221</v>
      </c>
      <c r="R39407">
        <v>28.06</v>
      </c>
      <c r="S39407">
        <v>84.36</v>
      </c>
    </row>
    <row r="39408" spans="17:19" x14ac:dyDescent="0.3">
      <c r="Q39408" s="2">
        <v>0.63541666666666663</v>
      </c>
      <c r="R39408">
        <v>28.11</v>
      </c>
      <c r="S39408">
        <v>83.88</v>
      </c>
    </row>
    <row r="39409" spans="17:19" x14ac:dyDescent="0.3">
      <c r="Q39409" s="2">
        <v>0.64236111111111105</v>
      </c>
      <c r="R39409">
        <v>28.17</v>
      </c>
      <c r="S39409">
        <v>83.44</v>
      </c>
    </row>
    <row r="39410" spans="17:19" x14ac:dyDescent="0.3">
      <c r="Q39410" s="2">
        <v>0.64930555555555558</v>
      </c>
      <c r="R39410">
        <v>28.2</v>
      </c>
      <c r="S39410">
        <v>83.07</v>
      </c>
    </row>
    <row r="39411" spans="17:19" x14ac:dyDescent="0.3">
      <c r="Q39411" s="2">
        <v>0.65625</v>
      </c>
      <c r="R39411">
        <v>28.22</v>
      </c>
      <c r="S39411">
        <v>82.8</v>
      </c>
    </row>
    <row r="39412" spans="17:19" x14ac:dyDescent="0.3">
      <c r="Q39412" s="2">
        <v>0.66319444444444442</v>
      </c>
      <c r="R39412">
        <v>28.22</v>
      </c>
      <c r="S39412">
        <v>82.63</v>
      </c>
    </row>
    <row r="39413" spans="17:19" x14ac:dyDescent="0.3">
      <c r="Q39413" s="2">
        <v>0.67013888888888884</v>
      </c>
      <c r="R39413">
        <v>28.2</v>
      </c>
      <c r="S39413">
        <v>82.63</v>
      </c>
    </row>
    <row r="39414" spans="17:19" x14ac:dyDescent="0.3">
      <c r="Q39414" s="2">
        <v>0.67708333333333337</v>
      </c>
      <c r="R39414">
        <v>28.16</v>
      </c>
      <c r="S39414">
        <v>82.64</v>
      </c>
    </row>
    <row r="39415" spans="17:19" x14ac:dyDescent="0.3">
      <c r="Q39415" s="2">
        <v>0.68402777777777779</v>
      </c>
      <c r="R39415">
        <v>28.12</v>
      </c>
      <c r="S39415">
        <v>82.69</v>
      </c>
    </row>
    <row r="39416" spans="17:19" x14ac:dyDescent="0.3">
      <c r="Q39416" s="2">
        <v>0.69097222222222221</v>
      </c>
      <c r="R39416">
        <v>28.38</v>
      </c>
      <c r="S39416">
        <v>82.79</v>
      </c>
    </row>
    <row r="39417" spans="17:19" x14ac:dyDescent="0.3">
      <c r="Q39417" s="2">
        <v>0.69791666666666663</v>
      </c>
      <c r="R39417">
        <v>28.56</v>
      </c>
      <c r="S39417">
        <v>84.06</v>
      </c>
    </row>
    <row r="39418" spans="17:19" x14ac:dyDescent="0.3">
      <c r="Q39418" s="2">
        <v>0.70486111111111116</v>
      </c>
      <c r="R39418">
        <v>28.66</v>
      </c>
      <c r="S39418">
        <v>85.71</v>
      </c>
    </row>
    <row r="39419" spans="17:19" x14ac:dyDescent="0.3">
      <c r="Q39419" s="2">
        <v>0.71180555555555547</v>
      </c>
      <c r="R39419">
        <v>28.41</v>
      </c>
      <c r="S39419">
        <v>87.67</v>
      </c>
    </row>
    <row r="39420" spans="17:19" x14ac:dyDescent="0.3">
      <c r="Q39420" s="2">
        <v>0.71875</v>
      </c>
      <c r="R39420">
        <v>28.22</v>
      </c>
      <c r="S39420">
        <v>88.43</v>
      </c>
    </row>
    <row r="39421" spans="17:19" x14ac:dyDescent="0.3">
      <c r="Q39421" s="2">
        <v>0.72569444444444453</v>
      </c>
      <c r="R39421">
        <v>28.11</v>
      </c>
      <c r="S39421">
        <v>88.83</v>
      </c>
    </row>
    <row r="39422" spans="17:19" x14ac:dyDescent="0.3">
      <c r="Q39422" s="2">
        <v>0.73263888888888884</v>
      </c>
      <c r="R39422">
        <v>28.01</v>
      </c>
      <c r="S39422">
        <v>89.13</v>
      </c>
    </row>
    <row r="39423" spans="17:19" x14ac:dyDescent="0.3">
      <c r="Q39423" s="2">
        <v>0.73958333333333337</v>
      </c>
      <c r="R39423">
        <v>27.92</v>
      </c>
      <c r="S39423">
        <v>89.39</v>
      </c>
    </row>
    <row r="39424" spans="17:19" x14ac:dyDescent="0.3">
      <c r="Q39424" s="2">
        <v>0.74652777777777779</v>
      </c>
      <c r="R39424">
        <v>27.84</v>
      </c>
      <c r="S39424">
        <v>89.62</v>
      </c>
    </row>
    <row r="39425" spans="17:19" x14ac:dyDescent="0.3">
      <c r="Q39425" s="2">
        <v>0.75347222222222221</v>
      </c>
      <c r="R39425">
        <v>27.76</v>
      </c>
      <c r="S39425">
        <v>89.91</v>
      </c>
    </row>
    <row r="39426" spans="17:19" x14ac:dyDescent="0.3">
      <c r="Q39426" s="2">
        <v>0.76041666666666663</v>
      </c>
      <c r="R39426">
        <v>27.69</v>
      </c>
      <c r="S39426">
        <v>90.12</v>
      </c>
    </row>
    <row r="39427" spans="17:19" x14ac:dyDescent="0.3">
      <c r="Q39427" s="2">
        <v>0.76736111111111116</v>
      </c>
      <c r="R39427">
        <v>27.61</v>
      </c>
      <c r="S39427">
        <v>90.32</v>
      </c>
    </row>
    <row r="39428" spans="17:19" x14ac:dyDescent="0.3">
      <c r="Q39428" s="2">
        <v>0.77430555555555547</v>
      </c>
      <c r="R39428">
        <v>27.54</v>
      </c>
      <c r="S39428">
        <v>90.52</v>
      </c>
    </row>
    <row r="39429" spans="17:19" x14ac:dyDescent="0.3">
      <c r="Q39429" s="2">
        <v>0.78125</v>
      </c>
      <c r="R39429">
        <v>27.47</v>
      </c>
      <c r="S39429">
        <v>90.71</v>
      </c>
    </row>
    <row r="39430" spans="17:19" x14ac:dyDescent="0.3">
      <c r="Q39430" s="2">
        <v>0.78819444444444453</v>
      </c>
      <c r="R39430">
        <v>27.4</v>
      </c>
      <c r="S39430">
        <v>90.91</v>
      </c>
    </row>
    <row r="39431" spans="17:19" x14ac:dyDescent="0.3">
      <c r="Q39431" s="2">
        <v>0.79513888888888884</v>
      </c>
      <c r="R39431">
        <v>27.33</v>
      </c>
      <c r="S39431">
        <v>91.16</v>
      </c>
    </row>
    <row r="39432" spans="17:19" x14ac:dyDescent="0.3">
      <c r="Q39432" s="2">
        <v>0.80208333333333337</v>
      </c>
      <c r="R39432">
        <v>27.26</v>
      </c>
      <c r="S39432">
        <v>91.36</v>
      </c>
    </row>
    <row r="39433" spans="17:19" x14ac:dyDescent="0.3">
      <c r="Q39433" s="2">
        <v>0.80902777777777779</v>
      </c>
      <c r="R39433">
        <v>27.19</v>
      </c>
      <c r="S39433">
        <v>91.55</v>
      </c>
    </row>
    <row r="39434" spans="17:19" x14ac:dyDescent="0.3">
      <c r="Q39434" s="2">
        <v>0.81597222222222221</v>
      </c>
      <c r="R39434">
        <v>27.12</v>
      </c>
      <c r="S39434">
        <v>91.74</v>
      </c>
    </row>
    <row r="39435" spans="17:19" x14ac:dyDescent="0.3">
      <c r="Q39435" s="2">
        <v>0.82291666666666663</v>
      </c>
      <c r="R39435">
        <v>27.05</v>
      </c>
      <c r="S39435">
        <v>91.92</v>
      </c>
    </row>
    <row r="39436" spans="17:19" x14ac:dyDescent="0.3">
      <c r="Q39436" s="2">
        <v>0.82986111111111116</v>
      </c>
      <c r="R39436">
        <v>26.99</v>
      </c>
      <c r="S39436">
        <v>92.08</v>
      </c>
    </row>
    <row r="39437" spans="17:19" x14ac:dyDescent="0.3">
      <c r="Q39437" s="2">
        <v>0.83680555555555547</v>
      </c>
      <c r="R39437">
        <v>26.93</v>
      </c>
      <c r="S39437">
        <v>92.29</v>
      </c>
    </row>
    <row r="39438" spans="17:19" x14ac:dyDescent="0.3">
      <c r="Q39438" s="2">
        <v>0.84375</v>
      </c>
      <c r="R39438">
        <v>26.87</v>
      </c>
      <c r="S39438">
        <v>92.44</v>
      </c>
    </row>
    <row r="39439" spans="17:19" x14ac:dyDescent="0.3">
      <c r="Q39439" s="2">
        <v>0.85069444444444453</v>
      </c>
      <c r="R39439">
        <v>26.81</v>
      </c>
      <c r="S39439">
        <v>92.57</v>
      </c>
    </row>
    <row r="39440" spans="17:19" x14ac:dyDescent="0.3">
      <c r="Q39440" s="2">
        <v>0.85763888888888884</v>
      </c>
      <c r="R39440">
        <v>26.75</v>
      </c>
      <c r="S39440">
        <v>92.71</v>
      </c>
    </row>
    <row r="39441" spans="17:19" x14ac:dyDescent="0.3">
      <c r="Q39441" s="2">
        <v>0.86458333333333337</v>
      </c>
      <c r="R39441">
        <v>26.7</v>
      </c>
      <c r="S39441">
        <v>92.84</v>
      </c>
    </row>
    <row r="39442" spans="17:19" x14ac:dyDescent="0.3">
      <c r="Q39442" s="2">
        <v>0.87152777777777779</v>
      </c>
      <c r="R39442">
        <v>26.64</v>
      </c>
      <c r="S39442">
        <v>92.96</v>
      </c>
    </row>
    <row r="39443" spans="17:19" x14ac:dyDescent="0.3">
      <c r="Q39443" s="2">
        <v>0.87847222222222221</v>
      </c>
      <c r="R39443">
        <v>26.59</v>
      </c>
      <c r="S39443">
        <v>93.14</v>
      </c>
    </row>
    <row r="39444" spans="17:19" x14ac:dyDescent="0.3">
      <c r="Q39444" s="2">
        <v>0.88541666666666663</v>
      </c>
      <c r="R39444">
        <v>26.54</v>
      </c>
      <c r="S39444">
        <v>93.26</v>
      </c>
    </row>
    <row r="39445" spans="17:19" x14ac:dyDescent="0.3">
      <c r="Q39445" s="2">
        <v>0.89236111111111116</v>
      </c>
      <c r="R39445">
        <v>26.48</v>
      </c>
      <c r="S39445">
        <v>93.38</v>
      </c>
    </row>
    <row r="39446" spans="17:19" x14ac:dyDescent="0.3">
      <c r="Q39446" s="2">
        <v>0.89930555555555547</v>
      </c>
      <c r="R39446">
        <v>26.43</v>
      </c>
      <c r="S39446">
        <v>93.49</v>
      </c>
    </row>
    <row r="39447" spans="17:19" x14ac:dyDescent="0.3">
      <c r="Q39447" s="2">
        <v>0.90625</v>
      </c>
      <c r="R39447">
        <v>26.38</v>
      </c>
      <c r="S39447">
        <v>93.61</v>
      </c>
    </row>
    <row r="39448" spans="17:19" x14ac:dyDescent="0.3">
      <c r="Q39448" s="2">
        <v>0.91319444444444453</v>
      </c>
      <c r="R39448">
        <v>26.33</v>
      </c>
      <c r="S39448">
        <v>93.73</v>
      </c>
    </row>
    <row r="39449" spans="17:19" x14ac:dyDescent="0.3">
      <c r="Q39449" s="2">
        <v>0.92013888888888884</v>
      </c>
      <c r="R39449">
        <v>26.28</v>
      </c>
      <c r="S39449">
        <v>93.81</v>
      </c>
    </row>
    <row r="39450" spans="17:19" x14ac:dyDescent="0.3">
      <c r="Q39450" s="2">
        <v>0.92708333333333337</v>
      </c>
      <c r="R39450">
        <v>26.23</v>
      </c>
      <c r="S39450">
        <v>93.93</v>
      </c>
    </row>
    <row r="39451" spans="17:19" x14ac:dyDescent="0.3">
      <c r="Q39451" s="2">
        <v>0.93402777777777779</v>
      </c>
      <c r="R39451">
        <v>26.18</v>
      </c>
      <c r="S39451">
        <v>94.05</v>
      </c>
    </row>
    <row r="39452" spans="17:19" x14ac:dyDescent="0.3">
      <c r="Q39452" s="2">
        <v>0.94097222222222221</v>
      </c>
      <c r="R39452">
        <v>26.13</v>
      </c>
      <c r="S39452">
        <v>94.16</v>
      </c>
    </row>
    <row r="39453" spans="17:19" x14ac:dyDescent="0.3">
      <c r="Q39453" s="2">
        <v>0.94791666666666663</v>
      </c>
      <c r="R39453">
        <v>26.08</v>
      </c>
      <c r="S39453">
        <v>94.28</v>
      </c>
    </row>
    <row r="39454" spans="17:19" x14ac:dyDescent="0.3">
      <c r="Q39454" s="2">
        <v>0.95486111111111116</v>
      </c>
      <c r="R39454">
        <v>26.03</v>
      </c>
      <c r="S39454">
        <v>94.4</v>
      </c>
    </row>
    <row r="39455" spans="17:19" x14ac:dyDescent="0.3">
      <c r="Q39455" s="2">
        <v>0.96180555555555547</v>
      </c>
      <c r="R39455">
        <v>25.98</v>
      </c>
      <c r="S39455">
        <v>94.5</v>
      </c>
    </row>
    <row r="39456" spans="17:19" x14ac:dyDescent="0.3">
      <c r="Q39456" s="2">
        <v>0.96875</v>
      </c>
      <c r="R39456">
        <v>25.93</v>
      </c>
      <c r="S39456">
        <v>94.62</v>
      </c>
    </row>
    <row r="39457" spans="16:19" x14ac:dyDescent="0.3">
      <c r="Q39457" s="2">
        <v>0.97569444444444453</v>
      </c>
      <c r="R39457">
        <v>25.87</v>
      </c>
      <c r="S39457">
        <v>94.75</v>
      </c>
    </row>
    <row r="39458" spans="16:19" x14ac:dyDescent="0.3">
      <c r="Q39458" s="2">
        <v>0.98263888888888884</v>
      </c>
      <c r="R39458">
        <v>25.82</v>
      </c>
      <c r="S39458">
        <v>94.88</v>
      </c>
    </row>
    <row r="39459" spans="16:19" x14ac:dyDescent="0.3">
      <c r="Q39459" s="2">
        <v>0.98958333333333337</v>
      </c>
      <c r="R39459">
        <v>25.77</v>
      </c>
      <c r="S39459">
        <v>95.01</v>
      </c>
    </row>
    <row r="39460" spans="16:19" x14ac:dyDescent="0.3">
      <c r="Q39460" s="2">
        <v>0.99652777777777779</v>
      </c>
      <c r="R39460">
        <v>25.72</v>
      </c>
      <c r="S39460">
        <v>95.14</v>
      </c>
    </row>
    <row r="39461" spans="16:19" x14ac:dyDescent="0.3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3">
      <c r="Q39462" s="2">
        <v>1.0416666666666666E-2</v>
      </c>
      <c r="R39462">
        <v>25.62</v>
      </c>
      <c r="S39462">
        <v>95.38</v>
      </c>
    </row>
    <row r="39463" spans="16:19" x14ac:dyDescent="0.3">
      <c r="Q39463" s="2">
        <v>1.7361111111111112E-2</v>
      </c>
      <c r="R39463">
        <v>25.57</v>
      </c>
      <c r="S39463">
        <v>95.52</v>
      </c>
    </row>
    <row r="39464" spans="16:19" x14ac:dyDescent="0.3">
      <c r="Q39464" s="2">
        <v>2.4305555555555556E-2</v>
      </c>
      <c r="R39464">
        <v>25.52</v>
      </c>
      <c r="S39464">
        <v>95.66</v>
      </c>
    </row>
    <row r="39465" spans="16:19" x14ac:dyDescent="0.3">
      <c r="Q39465" s="2">
        <v>3.125E-2</v>
      </c>
      <c r="R39465">
        <v>25.47</v>
      </c>
      <c r="S39465">
        <v>95.8</v>
      </c>
    </row>
    <row r="39466" spans="16:19" x14ac:dyDescent="0.3">
      <c r="Q39466" s="2">
        <v>3.8194444444444441E-2</v>
      </c>
      <c r="R39466">
        <v>25.42</v>
      </c>
      <c r="S39466">
        <v>95.94</v>
      </c>
    </row>
    <row r="39467" spans="16:19" x14ac:dyDescent="0.3">
      <c r="Q39467" s="2">
        <v>4.5138888888888888E-2</v>
      </c>
      <c r="R39467">
        <v>25.37</v>
      </c>
      <c r="S39467">
        <v>96.07</v>
      </c>
    </row>
    <row r="39468" spans="16:19" x14ac:dyDescent="0.3">
      <c r="Q39468" s="2">
        <v>5.2083333333333336E-2</v>
      </c>
      <c r="R39468">
        <v>25.32</v>
      </c>
      <c r="S39468">
        <v>96.22</v>
      </c>
    </row>
    <row r="39469" spans="16:19" x14ac:dyDescent="0.3">
      <c r="Q39469" s="2">
        <v>5.9027777777777783E-2</v>
      </c>
      <c r="R39469">
        <v>25.27</v>
      </c>
      <c r="S39469">
        <v>96.36</v>
      </c>
    </row>
    <row r="39470" spans="16:19" x14ac:dyDescent="0.3">
      <c r="Q39470" s="2">
        <v>6.5972222222222224E-2</v>
      </c>
      <c r="R39470">
        <v>25.22</v>
      </c>
      <c r="S39470">
        <v>96.51</v>
      </c>
    </row>
    <row r="39471" spans="16:19" x14ac:dyDescent="0.3">
      <c r="Q39471" s="2">
        <v>7.2916666666666671E-2</v>
      </c>
      <c r="R39471">
        <v>25.17</v>
      </c>
      <c r="S39471">
        <v>96.65</v>
      </c>
    </row>
    <row r="39472" spans="16:19" x14ac:dyDescent="0.3">
      <c r="Q39472" s="2">
        <v>7.9861111111111105E-2</v>
      </c>
      <c r="R39472">
        <v>25.12</v>
      </c>
      <c r="S39472">
        <v>96.79</v>
      </c>
    </row>
    <row r="39473" spans="17:19" x14ac:dyDescent="0.3">
      <c r="Q39473" s="2">
        <v>8.6805555555555566E-2</v>
      </c>
      <c r="R39473">
        <v>25.07</v>
      </c>
      <c r="S39473">
        <v>96.92</v>
      </c>
    </row>
    <row r="39474" spans="17:19" x14ac:dyDescent="0.3">
      <c r="Q39474" s="2">
        <v>9.375E-2</v>
      </c>
      <c r="R39474">
        <v>25.03</v>
      </c>
      <c r="S39474">
        <v>97.05</v>
      </c>
    </row>
    <row r="39475" spans="17:19" x14ac:dyDescent="0.3">
      <c r="Q39475" s="2">
        <v>0.10069444444444443</v>
      </c>
      <c r="R39475">
        <v>24.98</v>
      </c>
      <c r="S39475">
        <v>97.19</v>
      </c>
    </row>
    <row r="39476" spans="17:19" x14ac:dyDescent="0.3">
      <c r="Q39476" s="2">
        <v>0.1076388888888889</v>
      </c>
      <c r="R39476">
        <v>24.93</v>
      </c>
      <c r="S39476">
        <v>97.32</v>
      </c>
    </row>
    <row r="39477" spans="17:19" x14ac:dyDescent="0.3">
      <c r="Q39477" s="2">
        <v>0.11458333333333333</v>
      </c>
      <c r="R39477">
        <v>24.89</v>
      </c>
      <c r="S39477">
        <v>97.45</v>
      </c>
    </row>
    <row r="39478" spans="17:19" x14ac:dyDescent="0.3">
      <c r="Q39478" s="2">
        <v>0.12152777777777778</v>
      </c>
      <c r="R39478">
        <v>24.84</v>
      </c>
      <c r="S39478">
        <v>97.58</v>
      </c>
    </row>
    <row r="39479" spans="17:19" x14ac:dyDescent="0.3">
      <c r="Q39479" s="2">
        <v>0.12847222222222224</v>
      </c>
      <c r="R39479">
        <v>24.8</v>
      </c>
      <c r="S39479">
        <v>97.7</v>
      </c>
    </row>
    <row r="39480" spans="17:19" x14ac:dyDescent="0.3">
      <c r="Q39480" s="2">
        <v>0.13541666666666666</v>
      </c>
      <c r="R39480">
        <v>24.75</v>
      </c>
      <c r="S39480">
        <v>97.83</v>
      </c>
    </row>
    <row r="39481" spans="17:19" x14ac:dyDescent="0.3">
      <c r="Q39481" s="2">
        <v>0.1423611111111111</v>
      </c>
      <c r="R39481">
        <v>24.71</v>
      </c>
      <c r="S39481">
        <v>97.96</v>
      </c>
    </row>
    <row r="39482" spans="17:19" x14ac:dyDescent="0.3">
      <c r="Q39482" s="2">
        <v>0.14930555555555555</v>
      </c>
      <c r="R39482">
        <v>24.67</v>
      </c>
      <c r="S39482">
        <v>98.09</v>
      </c>
    </row>
    <row r="39483" spans="17:19" x14ac:dyDescent="0.3">
      <c r="Q39483" s="2">
        <v>0.15625</v>
      </c>
      <c r="R39483">
        <v>24.62</v>
      </c>
      <c r="S39483">
        <v>98.22</v>
      </c>
    </row>
    <row r="39484" spans="17:19" x14ac:dyDescent="0.3">
      <c r="Q39484" s="2">
        <v>0.16319444444444445</v>
      </c>
      <c r="R39484">
        <v>24.58</v>
      </c>
      <c r="S39484">
        <v>98.36</v>
      </c>
    </row>
    <row r="39485" spans="17:19" x14ac:dyDescent="0.3">
      <c r="Q39485" s="2">
        <v>0.17013888888888887</v>
      </c>
      <c r="R39485">
        <v>24.54</v>
      </c>
      <c r="S39485">
        <v>98.53</v>
      </c>
    </row>
    <row r="39486" spans="17:19" x14ac:dyDescent="0.3">
      <c r="Q39486" s="2">
        <v>0.17708333333333334</v>
      </c>
      <c r="R39486">
        <v>24.49</v>
      </c>
      <c r="S39486">
        <v>98.66</v>
      </c>
    </row>
    <row r="39487" spans="17:19" x14ac:dyDescent="0.3">
      <c r="Q39487" s="2">
        <v>0.18402777777777779</v>
      </c>
      <c r="R39487">
        <v>24.45</v>
      </c>
      <c r="S39487">
        <v>98.78</v>
      </c>
    </row>
    <row r="39488" spans="17:19" x14ac:dyDescent="0.3">
      <c r="Q39488" s="2">
        <v>0.19097222222222221</v>
      </c>
      <c r="R39488">
        <v>24.42</v>
      </c>
      <c r="S39488">
        <v>98.88</v>
      </c>
    </row>
    <row r="39489" spans="17:19" x14ac:dyDescent="0.3">
      <c r="Q39489" s="2">
        <v>0.19791666666666666</v>
      </c>
      <c r="R39489">
        <v>24.39</v>
      </c>
      <c r="S39489">
        <v>98.94</v>
      </c>
    </row>
    <row r="39490" spans="17:19" x14ac:dyDescent="0.3">
      <c r="Q39490" s="2">
        <v>0.20486111111111113</v>
      </c>
      <c r="R39490">
        <v>24.36</v>
      </c>
      <c r="S39490">
        <v>98.97</v>
      </c>
    </row>
    <row r="39491" spans="17:19" x14ac:dyDescent="0.3">
      <c r="Q39491" s="2">
        <v>0.21180555555555555</v>
      </c>
      <c r="R39491">
        <v>24.35</v>
      </c>
      <c r="S39491">
        <v>99.01</v>
      </c>
    </row>
    <row r="39492" spans="17:19" x14ac:dyDescent="0.3">
      <c r="Q39492" s="2">
        <v>0.21875</v>
      </c>
      <c r="R39492">
        <v>24.33</v>
      </c>
      <c r="S39492">
        <v>98.99</v>
      </c>
    </row>
    <row r="39493" spans="17:19" x14ac:dyDescent="0.3">
      <c r="Q39493" s="2">
        <v>0.22569444444444445</v>
      </c>
      <c r="R39493">
        <v>24.32</v>
      </c>
      <c r="S39493">
        <v>98.93</v>
      </c>
    </row>
    <row r="39494" spans="17:19" x14ac:dyDescent="0.3">
      <c r="Q39494" s="2">
        <v>0.23263888888888887</v>
      </c>
      <c r="R39494">
        <v>24.32</v>
      </c>
      <c r="S39494">
        <v>98.85</v>
      </c>
    </row>
    <row r="39495" spans="17:19" x14ac:dyDescent="0.3">
      <c r="Q39495" s="2">
        <v>0.23958333333333334</v>
      </c>
      <c r="R39495">
        <v>24.32</v>
      </c>
      <c r="S39495">
        <v>98.75</v>
      </c>
    </row>
    <row r="39496" spans="17:19" x14ac:dyDescent="0.3">
      <c r="Q39496" s="2">
        <v>0.24652777777777779</v>
      </c>
      <c r="R39496">
        <v>24.32</v>
      </c>
      <c r="S39496">
        <v>98.63</v>
      </c>
    </row>
    <row r="39497" spans="17:19" x14ac:dyDescent="0.3">
      <c r="Q39497" s="2">
        <v>0.25347222222222221</v>
      </c>
      <c r="R39497">
        <v>24.33</v>
      </c>
      <c r="S39497">
        <v>98.54</v>
      </c>
    </row>
    <row r="39498" spans="17:19" x14ac:dyDescent="0.3">
      <c r="Q39498" s="2">
        <v>0.26041666666666669</v>
      </c>
      <c r="R39498">
        <v>24.34</v>
      </c>
      <c r="S39498">
        <v>98.39</v>
      </c>
    </row>
    <row r="39499" spans="17:19" x14ac:dyDescent="0.3">
      <c r="Q39499" s="2">
        <v>0.2673611111111111</v>
      </c>
      <c r="R39499">
        <v>24.35</v>
      </c>
      <c r="S39499">
        <v>98.22</v>
      </c>
    </row>
    <row r="39500" spans="17:19" x14ac:dyDescent="0.3">
      <c r="Q39500" s="2">
        <v>0.27430555555555552</v>
      </c>
      <c r="R39500">
        <v>24.37</v>
      </c>
      <c r="S39500">
        <v>98.04</v>
      </c>
    </row>
    <row r="39501" spans="17:19" x14ac:dyDescent="0.3">
      <c r="Q39501" s="2">
        <v>0.28125</v>
      </c>
      <c r="R39501">
        <v>24.39</v>
      </c>
      <c r="S39501">
        <v>97.85</v>
      </c>
    </row>
    <row r="39502" spans="17:19" x14ac:dyDescent="0.3">
      <c r="Q39502" s="2">
        <v>0.28819444444444448</v>
      </c>
      <c r="R39502">
        <v>24.41</v>
      </c>
      <c r="S39502">
        <v>97.64</v>
      </c>
    </row>
    <row r="39503" spans="17:19" x14ac:dyDescent="0.3">
      <c r="Q39503" s="2">
        <v>0.2951388888888889</v>
      </c>
      <c r="R39503">
        <v>24.43</v>
      </c>
      <c r="S39503">
        <v>97.43</v>
      </c>
    </row>
    <row r="39504" spans="17:19" x14ac:dyDescent="0.3">
      <c r="Q39504" s="2">
        <v>0.30208333333333331</v>
      </c>
      <c r="R39504">
        <v>24.46</v>
      </c>
      <c r="S39504">
        <v>97.19</v>
      </c>
    </row>
    <row r="39505" spans="17:19" x14ac:dyDescent="0.3">
      <c r="Q39505" s="2">
        <v>0.30902777777777779</v>
      </c>
      <c r="R39505">
        <v>24.49</v>
      </c>
      <c r="S39505">
        <v>96.93</v>
      </c>
    </row>
    <row r="39506" spans="17:19" x14ac:dyDescent="0.3">
      <c r="Q39506" s="2">
        <v>0.31597222222222221</v>
      </c>
      <c r="R39506">
        <v>24.53</v>
      </c>
      <c r="S39506">
        <v>96.65</v>
      </c>
    </row>
    <row r="39507" spans="17:19" x14ac:dyDescent="0.3">
      <c r="Q39507" s="2">
        <v>0.32291666666666669</v>
      </c>
      <c r="R39507">
        <v>24.57</v>
      </c>
      <c r="S39507">
        <v>96.32</v>
      </c>
    </row>
    <row r="39508" spans="17:19" x14ac:dyDescent="0.3">
      <c r="Q39508" s="2">
        <v>0.3298611111111111</v>
      </c>
      <c r="R39508">
        <v>24.62</v>
      </c>
      <c r="S39508">
        <v>95.96</v>
      </c>
    </row>
    <row r="39509" spans="17:19" x14ac:dyDescent="0.3">
      <c r="Q39509" s="2">
        <v>0.33680555555555558</v>
      </c>
      <c r="R39509">
        <v>24.68</v>
      </c>
      <c r="S39509">
        <v>95.57</v>
      </c>
    </row>
    <row r="39510" spans="17:19" x14ac:dyDescent="0.3">
      <c r="Q39510" s="2">
        <v>0.34375</v>
      </c>
      <c r="R39510">
        <v>24.74</v>
      </c>
      <c r="S39510">
        <v>95.15</v>
      </c>
    </row>
    <row r="39511" spans="17:19" x14ac:dyDescent="0.3">
      <c r="Q39511" s="2">
        <v>0.35069444444444442</v>
      </c>
      <c r="R39511">
        <v>24.8</v>
      </c>
      <c r="S39511">
        <v>94.69</v>
      </c>
    </row>
    <row r="39512" spans="17:19" x14ac:dyDescent="0.3">
      <c r="Q39512" s="2">
        <v>0.3576388888888889</v>
      </c>
      <c r="R39512">
        <v>24.87</v>
      </c>
      <c r="S39512">
        <v>94.21</v>
      </c>
    </row>
    <row r="39513" spans="17:19" x14ac:dyDescent="0.3">
      <c r="Q39513" s="2">
        <v>0.36458333333333331</v>
      </c>
      <c r="R39513">
        <v>24.95</v>
      </c>
      <c r="S39513">
        <v>93.71</v>
      </c>
    </row>
    <row r="39514" spans="17:19" x14ac:dyDescent="0.3">
      <c r="Q39514" s="2">
        <v>0.37152777777777773</v>
      </c>
      <c r="R39514">
        <v>25.03</v>
      </c>
      <c r="S39514">
        <v>93.18</v>
      </c>
    </row>
    <row r="39515" spans="17:19" x14ac:dyDescent="0.3">
      <c r="Q39515" s="2">
        <v>0.37847222222222227</v>
      </c>
      <c r="R39515">
        <v>25.11</v>
      </c>
      <c r="S39515">
        <v>92.64</v>
      </c>
    </row>
    <row r="39516" spans="17:19" x14ac:dyDescent="0.3">
      <c r="Q39516" s="2">
        <v>0.38541666666666669</v>
      </c>
      <c r="R39516">
        <v>25.2</v>
      </c>
      <c r="S39516">
        <v>92.07</v>
      </c>
    </row>
    <row r="39517" spans="17:19" x14ac:dyDescent="0.3">
      <c r="Q39517" s="2">
        <v>0.3923611111111111</v>
      </c>
      <c r="R39517">
        <v>25.3</v>
      </c>
      <c r="S39517">
        <v>91.47</v>
      </c>
    </row>
    <row r="39518" spans="17:19" x14ac:dyDescent="0.3">
      <c r="Q39518" s="2">
        <v>0.39930555555555558</v>
      </c>
      <c r="R39518">
        <v>25.72</v>
      </c>
      <c r="S39518">
        <v>90.93</v>
      </c>
    </row>
    <row r="39519" spans="17:19" x14ac:dyDescent="0.3">
      <c r="Q39519" s="2">
        <v>0.40625</v>
      </c>
      <c r="R39519">
        <v>26.06</v>
      </c>
      <c r="S39519">
        <v>91.7</v>
      </c>
    </row>
    <row r="39520" spans="17:19" x14ac:dyDescent="0.3">
      <c r="Q39520" s="2">
        <v>0.41319444444444442</v>
      </c>
      <c r="R39520">
        <v>26.31</v>
      </c>
      <c r="S39520">
        <v>92.84</v>
      </c>
    </row>
    <row r="39521" spans="17:19" x14ac:dyDescent="0.3">
      <c r="Q39521" s="2">
        <v>0.4201388888888889</v>
      </c>
      <c r="R39521">
        <v>26.23</v>
      </c>
      <c r="S39521">
        <v>94.03</v>
      </c>
    </row>
    <row r="39522" spans="17:19" x14ac:dyDescent="0.3">
      <c r="Q39522" s="2">
        <v>0.42708333333333331</v>
      </c>
      <c r="R39522">
        <v>26.21</v>
      </c>
      <c r="S39522">
        <v>94.03</v>
      </c>
    </row>
    <row r="39523" spans="17:19" x14ac:dyDescent="0.3">
      <c r="Q39523" s="2">
        <v>0.43402777777777773</v>
      </c>
      <c r="R39523">
        <v>26.26</v>
      </c>
      <c r="S39523">
        <v>93.63</v>
      </c>
    </row>
    <row r="39524" spans="17:19" x14ac:dyDescent="0.3">
      <c r="Q39524" s="2">
        <v>0.44097222222222227</v>
      </c>
      <c r="R39524">
        <v>26.32</v>
      </c>
      <c r="S39524">
        <v>93.15</v>
      </c>
    </row>
    <row r="39525" spans="17:19" x14ac:dyDescent="0.3">
      <c r="Q39525" s="2">
        <v>0.44791666666666669</v>
      </c>
      <c r="R39525">
        <v>26.39</v>
      </c>
      <c r="S39525">
        <v>92.63</v>
      </c>
    </row>
    <row r="39526" spans="17:19" x14ac:dyDescent="0.3">
      <c r="Q39526" s="2">
        <v>0.4548611111111111</v>
      </c>
      <c r="R39526">
        <v>26.46</v>
      </c>
      <c r="S39526">
        <v>92.12</v>
      </c>
    </row>
    <row r="39527" spans="17:19" x14ac:dyDescent="0.3">
      <c r="Q39527" s="2">
        <v>0.46180555555555558</v>
      </c>
      <c r="R39527">
        <v>26.54</v>
      </c>
      <c r="S39527">
        <v>91.51</v>
      </c>
    </row>
    <row r="39528" spans="17:19" x14ac:dyDescent="0.3">
      <c r="Q39528" s="2">
        <v>0.46875</v>
      </c>
      <c r="R39528">
        <v>26.61</v>
      </c>
      <c r="S39528">
        <v>91</v>
      </c>
    </row>
    <row r="39529" spans="17:19" x14ac:dyDescent="0.3">
      <c r="Q39529" s="2">
        <v>0.47569444444444442</v>
      </c>
      <c r="R39529">
        <v>26.67</v>
      </c>
      <c r="S39529">
        <v>90.5</v>
      </c>
    </row>
    <row r="39530" spans="17:19" x14ac:dyDescent="0.3">
      <c r="Q39530" s="2">
        <v>0.4826388888888889</v>
      </c>
      <c r="R39530">
        <v>26.74</v>
      </c>
      <c r="S39530">
        <v>90</v>
      </c>
    </row>
    <row r="39531" spans="17:19" x14ac:dyDescent="0.3">
      <c r="Q39531" s="2">
        <v>0.48958333333333331</v>
      </c>
      <c r="R39531">
        <v>26.81</v>
      </c>
      <c r="S39531">
        <v>89.51</v>
      </c>
    </row>
    <row r="39532" spans="17:19" x14ac:dyDescent="0.3">
      <c r="Q39532" s="2">
        <v>0.49652777777777773</v>
      </c>
      <c r="R39532">
        <v>26.88</v>
      </c>
      <c r="S39532">
        <v>89.02</v>
      </c>
    </row>
    <row r="39533" spans="17:19" x14ac:dyDescent="0.3">
      <c r="Q39533" s="2">
        <v>0.50347222222222221</v>
      </c>
      <c r="R39533">
        <v>26.94</v>
      </c>
      <c r="S39533">
        <v>88.46</v>
      </c>
    </row>
    <row r="39534" spans="17:19" x14ac:dyDescent="0.3">
      <c r="Q39534" s="2">
        <v>0.51041666666666663</v>
      </c>
      <c r="R39534">
        <v>27.01</v>
      </c>
      <c r="S39534">
        <v>87.98</v>
      </c>
    </row>
    <row r="39535" spans="17:19" x14ac:dyDescent="0.3">
      <c r="Q39535" s="2">
        <v>0.51736111111111105</v>
      </c>
      <c r="R39535">
        <v>27.08</v>
      </c>
      <c r="S39535">
        <v>87.5</v>
      </c>
    </row>
    <row r="39536" spans="17:19" x14ac:dyDescent="0.3">
      <c r="Q39536" s="2">
        <v>0.52430555555555558</v>
      </c>
      <c r="R39536">
        <v>27.46</v>
      </c>
      <c r="S39536">
        <v>87.02</v>
      </c>
    </row>
    <row r="39537" spans="17:19" x14ac:dyDescent="0.3">
      <c r="Q39537" s="2">
        <v>0.53125</v>
      </c>
      <c r="R39537">
        <v>27.76</v>
      </c>
      <c r="S39537">
        <v>87.78</v>
      </c>
    </row>
    <row r="39538" spans="17:19" x14ac:dyDescent="0.3">
      <c r="Q39538" s="2">
        <v>0.53819444444444442</v>
      </c>
      <c r="R39538">
        <v>27.98</v>
      </c>
      <c r="S39538">
        <v>88.93</v>
      </c>
    </row>
    <row r="39539" spans="17:19" x14ac:dyDescent="0.3">
      <c r="Q39539" s="2">
        <v>0.54513888888888895</v>
      </c>
      <c r="R39539">
        <v>27.85</v>
      </c>
      <c r="S39539">
        <v>90.27</v>
      </c>
    </row>
    <row r="39540" spans="17:19" x14ac:dyDescent="0.3">
      <c r="Q39540" s="2">
        <v>0.55208333333333337</v>
      </c>
      <c r="R39540">
        <v>27.77</v>
      </c>
      <c r="S39540">
        <v>90.49</v>
      </c>
    </row>
    <row r="39541" spans="17:19" x14ac:dyDescent="0.3">
      <c r="Q39541" s="2">
        <v>0.55902777777777779</v>
      </c>
      <c r="R39541">
        <v>27.77</v>
      </c>
      <c r="S39541">
        <v>90.35</v>
      </c>
    </row>
    <row r="39542" spans="17:19" x14ac:dyDescent="0.3">
      <c r="Q39542" s="2">
        <v>0.56597222222222221</v>
      </c>
      <c r="R39542">
        <v>27.77</v>
      </c>
      <c r="S39542">
        <v>90.13</v>
      </c>
    </row>
    <row r="39543" spans="17:19" x14ac:dyDescent="0.3">
      <c r="Q39543" s="2">
        <v>0.57291666666666663</v>
      </c>
      <c r="R39543">
        <v>27.79</v>
      </c>
      <c r="S39543">
        <v>89.9</v>
      </c>
    </row>
    <row r="39544" spans="17:19" x14ac:dyDescent="0.3">
      <c r="Q39544" s="2">
        <v>0.57986111111111105</v>
      </c>
      <c r="R39544">
        <v>27.8</v>
      </c>
      <c r="S39544">
        <v>89.67</v>
      </c>
    </row>
    <row r="39545" spans="17:19" x14ac:dyDescent="0.3">
      <c r="Q39545" s="2">
        <v>0.58680555555555558</v>
      </c>
      <c r="R39545">
        <v>27.81</v>
      </c>
      <c r="S39545">
        <v>89.43</v>
      </c>
    </row>
    <row r="39546" spans="17:19" x14ac:dyDescent="0.3">
      <c r="Q39546" s="2">
        <v>0.59375</v>
      </c>
      <c r="R39546">
        <v>27.82</v>
      </c>
      <c r="S39546">
        <v>89.23</v>
      </c>
    </row>
    <row r="39547" spans="17:19" x14ac:dyDescent="0.3">
      <c r="Q39547" s="2">
        <v>0.60069444444444442</v>
      </c>
      <c r="R39547">
        <v>27.82</v>
      </c>
      <c r="S39547">
        <v>89.04</v>
      </c>
    </row>
    <row r="39548" spans="17:19" x14ac:dyDescent="0.3">
      <c r="Q39548" s="2">
        <v>0.60763888888888895</v>
      </c>
      <c r="R39548">
        <v>27.82</v>
      </c>
      <c r="S39548">
        <v>88.88</v>
      </c>
    </row>
    <row r="39549" spans="17:19" x14ac:dyDescent="0.3">
      <c r="Q39549" s="2">
        <v>0.61458333333333337</v>
      </c>
      <c r="R39549">
        <v>27.82</v>
      </c>
      <c r="S39549">
        <v>88.73</v>
      </c>
    </row>
    <row r="39550" spans="17:19" x14ac:dyDescent="0.3">
      <c r="Q39550" s="2">
        <v>0.62152777777777779</v>
      </c>
      <c r="R39550">
        <v>27.82</v>
      </c>
      <c r="S39550">
        <v>88.6</v>
      </c>
    </row>
    <row r="39551" spans="17:19" x14ac:dyDescent="0.3">
      <c r="Q39551" s="2">
        <v>0.62847222222222221</v>
      </c>
      <c r="R39551">
        <v>27.82</v>
      </c>
      <c r="S39551">
        <v>88.46</v>
      </c>
    </row>
    <row r="39552" spans="17:19" x14ac:dyDescent="0.3">
      <c r="Q39552" s="2">
        <v>0.63541666666666663</v>
      </c>
      <c r="R39552">
        <v>27.81</v>
      </c>
      <c r="S39552">
        <v>88.35</v>
      </c>
    </row>
    <row r="39553" spans="17:19" x14ac:dyDescent="0.3">
      <c r="Q39553" s="2">
        <v>0.64236111111111105</v>
      </c>
      <c r="R39553">
        <v>27.8</v>
      </c>
      <c r="S39553">
        <v>88.25</v>
      </c>
    </row>
    <row r="39554" spans="17:19" x14ac:dyDescent="0.3">
      <c r="Q39554" s="2">
        <v>0.64930555555555558</v>
      </c>
      <c r="R39554">
        <v>27.79</v>
      </c>
      <c r="S39554">
        <v>88.17</v>
      </c>
    </row>
    <row r="39555" spans="17:19" x14ac:dyDescent="0.3">
      <c r="Q39555" s="2">
        <v>0.65625</v>
      </c>
      <c r="R39555">
        <v>27.77</v>
      </c>
      <c r="S39555">
        <v>88.1</v>
      </c>
    </row>
    <row r="39556" spans="17:19" x14ac:dyDescent="0.3">
      <c r="Q39556" s="2">
        <v>0.66319444444444442</v>
      </c>
      <c r="R39556">
        <v>27.76</v>
      </c>
      <c r="S39556">
        <v>88.04</v>
      </c>
    </row>
    <row r="39557" spans="17:19" x14ac:dyDescent="0.3">
      <c r="Q39557" s="2">
        <v>0.67013888888888884</v>
      </c>
      <c r="R39557">
        <v>27.74</v>
      </c>
      <c r="S39557">
        <v>88.07</v>
      </c>
    </row>
    <row r="39558" spans="17:19" x14ac:dyDescent="0.3">
      <c r="Q39558" s="2">
        <v>0.67708333333333337</v>
      </c>
      <c r="R39558">
        <v>27.72</v>
      </c>
      <c r="S39558">
        <v>88.05</v>
      </c>
    </row>
    <row r="39559" spans="17:19" x14ac:dyDescent="0.3">
      <c r="Q39559" s="2">
        <v>0.68402777777777779</v>
      </c>
      <c r="R39559">
        <v>27.7</v>
      </c>
      <c r="S39559">
        <v>88.03</v>
      </c>
    </row>
    <row r="39560" spans="17:19" x14ac:dyDescent="0.3">
      <c r="Q39560" s="2">
        <v>0.69097222222222221</v>
      </c>
      <c r="R39560">
        <v>27.99</v>
      </c>
      <c r="S39560">
        <v>87.98</v>
      </c>
    </row>
    <row r="39561" spans="17:19" x14ac:dyDescent="0.3">
      <c r="Q39561" s="2">
        <v>0.69791666666666663</v>
      </c>
      <c r="R39561">
        <v>28.21</v>
      </c>
      <c r="S39561">
        <v>89.15</v>
      </c>
    </row>
    <row r="39562" spans="17:19" x14ac:dyDescent="0.3">
      <c r="Q39562" s="2">
        <v>0.70486111111111116</v>
      </c>
      <c r="R39562">
        <v>28.32</v>
      </c>
      <c r="S39562">
        <v>90.75</v>
      </c>
    </row>
    <row r="39563" spans="17:19" x14ac:dyDescent="0.3">
      <c r="Q39563" s="2">
        <v>0.71180555555555547</v>
      </c>
      <c r="R39563">
        <v>28.09</v>
      </c>
      <c r="S39563">
        <v>92.76</v>
      </c>
    </row>
    <row r="39564" spans="17:19" x14ac:dyDescent="0.3">
      <c r="Q39564" s="2">
        <v>0.71875</v>
      </c>
      <c r="R39564">
        <v>27.92</v>
      </c>
      <c r="S39564">
        <v>93.55</v>
      </c>
    </row>
    <row r="39565" spans="17:19" x14ac:dyDescent="0.3">
      <c r="Q39565" s="2">
        <v>0.72569444444444453</v>
      </c>
      <c r="R39565">
        <v>27.82</v>
      </c>
      <c r="S39565">
        <v>93.98</v>
      </c>
    </row>
    <row r="39566" spans="17:19" x14ac:dyDescent="0.3">
      <c r="Q39566" s="2">
        <v>0.73263888888888884</v>
      </c>
      <c r="R39566">
        <v>27.73</v>
      </c>
      <c r="S39566">
        <v>94.33</v>
      </c>
    </row>
    <row r="39567" spans="17:19" x14ac:dyDescent="0.3">
      <c r="Q39567" s="2">
        <v>0.73958333333333337</v>
      </c>
      <c r="R39567">
        <v>27.65</v>
      </c>
      <c r="S39567">
        <v>94.63</v>
      </c>
    </row>
    <row r="39568" spans="17:19" x14ac:dyDescent="0.3">
      <c r="Q39568" s="2">
        <v>0.74652777777777779</v>
      </c>
      <c r="R39568">
        <v>27.57</v>
      </c>
      <c r="S39568">
        <v>94.91</v>
      </c>
    </row>
    <row r="39569" spans="17:19" x14ac:dyDescent="0.3">
      <c r="Q39569" s="2">
        <v>0.75347222222222221</v>
      </c>
      <c r="R39569">
        <v>27.5</v>
      </c>
      <c r="S39569">
        <v>95.27</v>
      </c>
    </row>
    <row r="39570" spans="17:19" x14ac:dyDescent="0.3">
      <c r="Q39570" s="2">
        <v>0.76041666666666663</v>
      </c>
      <c r="R39570">
        <v>27.43</v>
      </c>
      <c r="S39570">
        <v>95.54</v>
      </c>
    </row>
    <row r="39571" spans="17:19" x14ac:dyDescent="0.3">
      <c r="Q39571" s="2">
        <v>0.76736111111111116</v>
      </c>
      <c r="R39571">
        <v>27.36</v>
      </c>
      <c r="S39571">
        <v>95.81</v>
      </c>
    </row>
    <row r="39572" spans="17:19" x14ac:dyDescent="0.3">
      <c r="Q39572" s="2">
        <v>0.77430555555555547</v>
      </c>
      <c r="R39572">
        <v>27.29</v>
      </c>
      <c r="S39572">
        <v>96.08</v>
      </c>
    </row>
    <row r="39573" spans="17:19" x14ac:dyDescent="0.3">
      <c r="Q39573" s="2">
        <v>0.78125</v>
      </c>
      <c r="R39573">
        <v>27.22</v>
      </c>
      <c r="S39573">
        <v>96.36</v>
      </c>
    </row>
    <row r="39574" spans="17:19" x14ac:dyDescent="0.3">
      <c r="Q39574" s="2">
        <v>0.78819444444444453</v>
      </c>
      <c r="R39574">
        <v>27.15</v>
      </c>
      <c r="S39574">
        <v>96.63</v>
      </c>
    </row>
    <row r="39575" spans="17:19" x14ac:dyDescent="0.3">
      <c r="Q39575" s="2">
        <v>0.79513888888888884</v>
      </c>
      <c r="R39575">
        <v>27.09</v>
      </c>
      <c r="S39575">
        <v>96.95</v>
      </c>
    </row>
    <row r="39576" spans="17:19" x14ac:dyDescent="0.3">
      <c r="Q39576" s="2">
        <v>0.80208333333333337</v>
      </c>
      <c r="R39576">
        <v>27.02</v>
      </c>
      <c r="S39576">
        <v>97.23</v>
      </c>
    </row>
    <row r="39577" spans="17:19" x14ac:dyDescent="0.3">
      <c r="Q39577" s="2">
        <v>0.80902777777777779</v>
      </c>
      <c r="R39577">
        <v>26.95</v>
      </c>
      <c r="S39577">
        <v>97.5</v>
      </c>
    </row>
    <row r="39578" spans="17:19" x14ac:dyDescent="0.3">
      <c r="Q39578" s="2">
        <v>0.81597222222222221</v>
      </c>
      <c r="R39578">
        <v>26.88</v>
      </c>
      <c r="S39578">
        <v>97.77</v>
      </c>
    </row>
    <row r="39579" spans="17:19" x14ac:dyDescent="0.3">
      <c r="Q39579" s="2">
        <v>0.82291666666666663</v>
      </c>
      <c r="R39579">
        <v>26.82</v>
      </c>
      <c r="S39579">
        <v>98.02</v>
      </c>
    </row>
    <row r="39580" spans="17:19" x14ac:dyDescent="0.3">
      <c r="Q39580" s="2">
        <v>0.82986111111111116</v>
      </c>
      <c r="R39580">
        <v>26.75</v>
      </c>
      <c r="S39580">
        <v>98.26</v>
      </c>
    </row>
    <row r="39581" spans="17:19" x14ac:dyDescent="0.3">
      <c r="Q39581" s="2">
        <v>0.83680555555555547</v>
      </c>
      <c r="R39581">
        <v>26.69</v>
      </c>
      <c r="S39581">
        <v>98.53</v>
      </c>
    </row>
    <row r="39582" spans="17:19" x14ac:dyDescent="0.3">
      <c r="Q39582" s="2">
        <v>0.84375</v>
      </c>
      <c r="R39582">
        <v>26.63</v>
      </c>
      <c r="S39582">
        <v>98.75</v>
      </c>
    </row>
    <row r="39583" spans="17:19" x14ac:dyDescent="0.3">
      <c r="Q39583" s="2">
        <v>0.85069444444444453</v>
      </c>
      <c r="R39583">
        <v>26.58</v>
      </c>
      <c r="S39583">
        <v>98.96</v>
      </c>
    </row>
    <row r="39584" spans="17:19" x14ac:dyDescent="0.3">
      <c r="Q39584" s="2">
        <v>0.85763888888888884</v>
      </c>
      <c r="R39584">
        <v>26.52</v>
      </c>
      <c r="S39584">
        <v>99.16</v>
      </c>
    </row>
    <row r="39585" spans="17:19" x14ac:dyDescent="0.3">
      <c r="Q39585" s="2">
        <v>0.86458333333333337</v>
      </c>
      <c r="R39585">
        <v>26.46</v>
      </c>
      <c r="S39585">
        <v>99.35</v>
      </c>
    </row>
    <row r="39586" spans="17:19" x14ac:dyDescent="0.3">
      <c r="Q39586" s="2">
        <v>0.87152777777777779</v>
      </c>
      <c r="R39586">
        <v>26.41</v>
      </c>
      <c r="S39586">
        <v>99.54</v>
      </c>
    </row>
    <row r="39587" spans="17:19" x14ac:dyDescent="0.3">
      <c r="Q39587" s="2">
        <v>0.87847222222222221</v>
      </c>
      <c r="R39587">
        <v>26.35</v>
      </c>
      <c r="S39587">
        <v>99.76</v>
      </c>
    </row>
    <row r="39588" spans="17:19" x14ac:dyDescent="0.3">
      <c r="Q39588" s="2">
        <v>0.88541666666666663</v>
      </c>
      <c r="R39588">
        <v>26.3</v>
      </c>
      <c r="S39588">
        <v>99.94</v>
      </c>
    </row>
    <row r="39589" spans="17:19" x14ac:dyDescent="0.3">
      <c r="Q39589" s="2">
        <v>0.89236111111111116</v>
      </c>
      <c r="R39589">
        <v>26.25</v>
      </c>
      <c r="S39589">
        <v>100</v>
      </c>
    </row>
    <row r="39590" spans="17:19" x14ac:dyDescent="0.3">
      <c r="Q39590" s="2">
        <v>0.89930555555555547</v>
      </c>
      <c r="R39590">
        <v>26.19</v>
      </c>
      <c r="S39590">
        <v>100</v>
      </c>
    </row>
    <row r="39591" spans="17:19" x14ac:dyDescent="0.3">
      <c r="Q39591" s="2">
        <v>0.90625</v>
      </c>
      <c r="R39591">
        <v>26.14</v>
      </c>
      <c r="S39591">
        <v>100</v>
      </c>
    </row>
    <row r="39592" spans="17:19" x14ac:dyDescent="0.3">
      <c r="Q39592" s="2">
        <v>0.91319444444444453</v>
      </c>
      <c r="R39592">
        <v>26.09</v>
      </c>
      <c r="S39592">
        <v>100</v>
      </c>
    </row>
    <row r="39593" spans="17:19" x14ac:dyDescent="0.3">
      <c r="Q39593" s="2">
        <v>0.92013888888888884</v>
      </c>
      <c r="R39593">
        <v>26.04</v>
      </c>
      <c r="S39593">
        <v>99.99</v>
      </c>
    </row>
    <row r="39594" spans="17:19" x14ac:dyDescent="0.3">
      <c r="Q39594" s="2">
        <v>0.92708333333333337</v>
      </c>
      <c r="R39594">
        <v>25.98</v>
      </c>
      <c r="S39594">
        <v>100</v>
      </c>
    </row>
    <row r="39595" spans="17:19" x14ac:dyDescent="0.3">
      <c r="Q39595" s="2">
        <v>0.93402777777777779</v>
      </c>
      <c r="R39595">
        <v>25.93</v>
      </c>
      <c r="S39595">
        <v>100</v>
      </c>
    </row>
    <row r="39596" spans="17:19" x14ac:dyDescent="0.3">
      <c r="Q39596" s="2">
        <v>0.94097222222222221</v>
      </c>
      <c r="R39596">
        <v>25.88</v>
      </c>
      <c r="S39596">
        <v>100</v>
      </c>
    </row>
    <row r="39597" spans="17:19" x14ac:dyDescent="0.3">
      <c r="Q39597" s="2">
        <v>0.94791666666666663</v>
      </c>
      <c r="R39597">
        <v>25.83</v>
      </c>
      <c r="S39597">
        <v>99.99</v>
      </c>
    </row>
    <row r="39598" spans="17:19" x14ac:dyDescent="0.3">
      <c r="Q39598" s="2">
        <v>0.95486111111111116</v>
      </c>
      <c r="R39598">
        <v>25.78</v>
      </c>
      <c r="S39598">
        <v>99.99</v>
      </c>
    </row>
    <row r="39599" spans="17:19" x14ac:dyDescent="0.3">
      <c r="Q39599" s="2">
        <v>0.96180555555555547</v>
      </c>
      <c r="R39599">
        <v>25.73</v>
      </c>
      <c r="S39599">
        <v>99.99</v>
      </c>
    </row>
    <row r="39600" spans="17:19" x14ac:dyDescent="0.3">
      <c r="Q39600" s="2">
        <v>0.96875</v>
      </c>
      <c r="R39600">
        <v>25.68</v>
      </c>
      <c r="S39600">
        <v>99.99</v>
      </c>
    </row>
    <row r="39601" spans="16:19" x14ac:dyDescent="0.3">
      <c r="Q39601" s="2">
        <v>0.97569444444444453</v>
      </c>
      <c r="R39601">
        <v>25.63</v>
      </c>
      <c r="S39601">
        <v>99.99</v>
      </c>
    </row>
    <row r="39602" spans="16:19" x14ac:dyDescent="0.3">
      <c r="Q39602" s="2">
        <v>0.98263888888888884</v>
      </c>
      <c r="R39602">
        <v>25.58</v>
      </c>
      <c r="S39602">
        <v>99.99</v>
      </c>
    </row>
    <row r="39603" spans="16:19" x14ac:dyDescent="0.3">
      <c r="Q39603" s="2">
        <v>0.98958333333333337</v>
      </c>
      <c r="R39603">
        <v>25.53</v>
      </c>
      <c r="S39603">
        <v>99.99</v>
      </c>
    </row>
    <row r="39604" spans="16:19" x14ac:dyDescent="0.3">
      <c r="Q39604" s="2">
        <v>0.99652777777777779</v>
      </c>
      <c r="R39604">
        <v>25.48</v>
      </c>
      <c r="S39604">
        <v>99.99</v>
      </c>
    </row>
    <row r="39605" spans="16:19" x14ac:dyDescent="0.3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3">
      <c r="Q39606" s="2">
        <v>1.0416666666666666E-2</v>
      </c>
      <c r="R39606">
        <v>25.39</v>
      </c>
      <c r="S39606">
        <v>99.99</v>
      </c>
    </row>
    <row r="39607" spans="16:19" x14ac:dyDescent="0.3">
      <c r="Q39607" s="2">
        <v>1.7361111111111112E-2</v>
      </c>
      <c r="R39607">
        <v>25.34</v>
      </c>
      <c r="S39607">
        <v>99.99</v>
      </c>
    </row>
    <row r="39608" spans="16:19" x14ac:dyDescent="0.3">
      <c r="Q39608" s="2">
        <v>2.4305555555555556E-2</v>
      </c>
      <c r="R39608">
        <v>25.29</v>
      </c>
      <c r="S39608">
        <v>99.99</v>
      </c>
    </row>
    <row r="39609" spans="16:19" x14ac:dyDescent="0.3">
      <c r="Q39609" s="2">
        <v>3.125E-2</v>
      </c>
      <c r="R39609">
        <v>25.24</v>
      </c>
      <c r="S39609">
        <v>99.99</v>
      </c>
    </row>
    <row r="39610" spans="16:19" x14ac:dyDescent="0.3">
      <c r="Q39610" s="2">
        <v>3.8194444444444441E-2</v>
      </c>
      <c r="R39610">
        <v>25.19</v>
      </c>
      <c r="S39610">
        <v>99.99</v>
      </c>
    </row>
    <row r="39611" spans="16:19" x14ac:dyDescent="0.3">
      <c r="Q39611" s="2">
        <v>4.5138888888888888E-2</v>
      </c>
      <c r="R39611">
        <v>25.15</v>
      </c>
      <c r="S39611">
        <v>99.99</v>
      </c>
    </row>
    <row r="39612" spans="16:19" x14ac:dyDescent="0.3">
      <c r="Q39612" s="2">
        <v>5.2083333333333336E-2</v>
      </c>
      <c r="R39612">
        <v>25.1</v>
      </c>
      <c r="S39612">
        <v>99.99</v>
      </c>
    </row>
    <row r="39613" spans="16:19" x14ac:dyDescent="0.3">
      <c r="Q39613" s="2">
        <v>5.9027777777777783E-2</v>
      </c>
      <c r="R39613">
        <v>25.05</v>
      </c>
      <c r="S39613">
        <v>99.99</v>
      </c>
    </row>
    <row r="39614" spans="16:19" x14ac:dyDescent="0.3">
      <c r="Q39614" s="2">
        <v>6.5972222222222224E-2</v>
      </c>
      <c r="R39614">
        <v>25.01</v>
      </c>
      <c r="S39614">
        <v>99.99</v>
      </c>
    </row>
    <row r="39615" spans="16:19" x14ac:dyDescent="0.3">
      <c r="Q39615" s="2">
        <v>7.2916666666666671E-2</v>
      </c>
      <c r="R39615">
        <v>24.96</v>
      </c>
      <c r="S39615">
        <v>99.99</v>
      </c>
    </row>
    <row r="39616" spans="16:19" x14ac:dyDescent="0.3">
      <c r="Q39616" s="2">
        <v>7.9861111111111105E-2</v>
      </c>
      <c r="R39616">
        <v>24.92</v>
      </c>
      <c r="S39616">
        <v>99.99</v>
      </c>
    </row>
    <row r="39617" spans="17:19" x14ac:dyDescent="0.3">
      <c r="Q39617" s="2">
        <v>8.6805555555555566E-2</v>
      </c>
      <c r="R39617">
        <v>24.88</v>
      </c>
      <c r="S39617">
        <v>99.99</v>
      </c>
    </row>
    <row r="39618" spans="17:19" x14ac:dyDescent="0.3">
      <c r="Q39618" s="2">
        <v>9.375E-2</v>
      </c>
      <c r="R39618">
        <v>24.83</v>
      </c>
      <c r="S39618">
        <v>99.99</v>
      </c>
    </row>
    <row r="39619" spans="17:19" x14ac:dyDescent="0.3">
      <c r="Q39619" s="2">
        <v>0.10069444444444443</v>
      </c>
      <c r="R39619">
        <v>24.79</v>
      </c>
      <c r="S39619">
        <v>99.99</v>
      </c>
    </row>
    <row r="39620" spans="17:19" x14ac:dyDescent="0.3">
      <c r="Q39620" s="2">
        <v>0.1076388888888889</v>
      </c>
      <c r="R39620">
        <v>24.75</v>
      </c>
      <c r="S39620">
        <v>99.99</v>
      </c>
    </row>
    <row r="39621" spans="17:19" x14ac:dyDescent="0.3">
      <c r="Q39621" s="2">
        <v>0.11458333333333333</v>
      </c>
      <c r="R39621">
        <v>24.71</v>
      </c>
      <c r="S39621">
        <v>99.99</v>
      </c>
    </row>
    <row r="39622" spans="17:19" x14ac:dyDescent="0.3">
      <c r="Q39622" s="2">
        <v>0.12152777777777778</v>
      </c>
      <c r="R39622">
        <v>24.68</v>
      </c>
      <c r="S39622">
        <v>99.99</v>
      </c>
    </row>
    <row r="39623" spans="17:19" x14ac:dyDescent="0.3">
      <c r="Q39623" s="2">
        <v>0.12847222222222224</v>
      </c>
      <c r="R39623">
        <v>24.64</v>
      </c>
      <c r="S39623">
        <v>99.99</v>
      </c>
    </row>
    <row r="39624" spans="17:19" x14ac:dyDescent="0.3">
      <c r="Q39624" s="2">
        <v>0.13541666666666666</v>
      </c>
      <c r="R39624">
        <v>24.6</v>
      </c>
      <c r="S39624">
        <v>99.99</v>
      </c>
    </row>
    <row r="39625" spans="17:19" x14ac:dyDescent="0.3">
      <c r="Q39625" s="2">
        <v>0.1423611111111111</v>
      </c>
      <c r="R39625">
        <v>24.56</v>
      </c>
      <c r="S39625">
        <v>99.99</v>
      </c>
    </row>
    <row r="39626" spans="17:19" x14ac:dyDescent="0.3">
      <c r="Q39626" s="2">
        <v>0.14930555555555555</v>
      </c>
      <c r="R39626">
        <v>24.53</v>
      </c>
      <c r="S39626">
        <v>99.99</v>
      </c>
    </row>
    <row r="39627" spans="17:19" x14ac:dyDescent="0.3">
      <c r="Q39627" s="2">
        <v>0.15625</v>
      </c>
      <c r="R39627">
        <v>24.49</v>
      </c>
      <c r="S39627">
        <v>99.99</v>
      </c>
    </row>
    <row r="39628" spans="17:19" x14ac:dyDescent="0.3">
      <c r="Q39628" s="2">
        <v>0.16319444444444445</v>
      </c>
      <c r="R39628">
        <v>24.46</v>
      </c>
      <c r="S39628">
        <v>99.99</v>
      </c>
    </row>
    <row r="39629" spans="17:19" x14ac:dyDescent="0.3">
      <c r="Q39629" s="2">
        <v>0.17013888888888887</v>
      </c>
      <c r="R39629">
        <v>24.42</v>
      </c>
      <c r="S39629">
        <v>99.99</v>
      </c>
    </row>
    <row r="39630" spans="17:19" x14ac:dyDescent="0.3">
      <c r="Q39630" s="2">
        <v>0.17708333333333334</v>
      </c>
      <c r="R39630">
        <v>24.39</v>
      </c>
      <c r="S39630">
        <v>99.99</v>
      </c>
    </row>
    <row r="39631" spans="17:19" x14ac:dyDescent="0.3">
      <c r="Q39631" s="2">
        <v>0.18402777777777779</v>
      </c>
      <c r="R39631">
        <v>24.36</v>
      </c>
      <c r="S39631">
        <v>99.99</v>
      </c>
    </row>
    <row r="39632" spans="17:19" x14ac:dyDescent="0.3">
      <c r="Q39632" s="2">
        <v>0.19097222222222221</v>
      </c>
      <c r="R39632">
        <v>24.33</v>
      </c>
      <c r="S39632">
        <v>99.99</v>
      </c>
    </row>
    <row r="39633" spans="17:19" x14ac:dyDescent="0.3">
      <c r="Q39633" s="2">
        <v>0.19791666666666666</v>
      </c>
      <c r="R39633">
        <v>24.31</v>
      </c>
      <c r="S39633">
        <v>99.99</v>
      </c>
    </row>
    <row r="39634" spans="17:19" x14ac:dyDescent="0.3">
      <c r="Q39634" s="2">
        <v>0.20486111111111113</v>
      </c>
      <c r="R39634">
        <v>24.3</v>
      </c>
      <c r="S39634">
        <v>99.99</v>
      </c>
    </row>
    <row r="39635" spans="17:19" x14ac:dyDescent="0.3">
      <c r="Q39635" s="2">
        <v>0.21180555555555555</v>
      </c>
      <c r="R39635">
        <v>24.29</v>
      </c>
      <c r="S39635">
        <v>99.98</v>
      </c>
    </row>
    <row r="39636" spans="17:19" x14ac:dyDescent="0.3">
      <c r="Q39636" s="2">
        <v>0.21875</v>
      </c>
      <c r="R39636">
        <v>24.28</v>
      </c>
      <c r="S39636">
        <v>99.93</v>
      </c>
    </row>
    <row r="39637" spans="17:19" x14ac:dyDescent="0.3">
      <c r="Q39637" s="2">
        <v>0.22569444444444445</v>
      </c>
      <c r="R39637">
        <v>24.28</v>
      </c>
      <c r="S39637">
        <v>99.85</v>
      </c>
    </row>
    <row r="39638" spans="17:19" x14ac:dyDescent="0.3">
      <c r="Q39638" s="2">
        <v>0.23263888888888887</v>
      </c>
      <c r="R39638">
        <v>24.29</v>
      </c>
      <c r="S39638">
        <v>99.75</v>
      </c>
    </row>
    <row r="39639" spans="17:19" x14ac:dyDescent="0.3">
      <c r="Q39639" s="2">
        <v>0.23958333333333334</v>
      </c>
      <c r="R39639">
        <v>24.3</v>
      </c>
      <c r="S39639">
        <v>99.63</v>
      </c>
    </row>
    <row r="39640" spans="17:19" x14ac:dyDescent="0.3">
      <c r="Q39640" s="2">
        <v>0.24652777777777779</v>
      </c>
      <c r="R39640">
        <v>24.31</v>
      </c>
      <c r="S39640">
        <v>99.49</v>
      </c>
    </row>
    <row r="39641" spans="17:19" x14ac:dyDescent="0.3">
      <c r="Q39641" s="2">
        <v>0.25347222222222221</v>
      </c>
      <c r="R39641">
        <v>24.33</v>
      </c>
      <c r="S39641">
        <v>99.37</v>
      </c>
    </row>
    <row r="39642" spans="17:19" x14ac:dyDescent="0.3">
      <c r="Q39642" s="2">
        <v>0.26041666666666669</v>
      </c>
      <c r="R39642">
        <v>24.34</v>
      </c>
      <c r="S39642">
        <v>99.19</v>
      </c>
    </row>
    <row r="39643" spans="17:19" x14ac:dyDescent="0.3">
      <c r="Q39643" s="2">
        <v>0.2673611111111111</v>
      </c>
      <c r="R39643">
        <v>24.37</v>
      </c>
      <c r="S39643">
        <v>99</v>
      </c>
    </row>
    <row r="39644" spans="17:19" x14ac:dyDescent="0.3">
      <c r="Q39644" s="2">
        <v>0.27430555555555552</v>
      </c>
      <c r="R39644">
        <v>24.39</v>
      </c>
      <c r="S39644">
        <v>98.79</v>
      </c>
    </row>
    <row r="39645" spans="17:19" x14ac:dyDescent="0.3">
      <c r="Q39645" s="2">
        <v>0.28125</v>
      </c>
      <c r="R39645">
        <v>24.42</v>
      </c>
      <c r="S39645">
        <v>98.57</v>
      </c>
    </row>
    <row r="39646" spans="17:19" x14ac:dyDescent="0.3">
      <c r="Q39646" s="2">
        <v>0.28819444444444448</v>
      </c>
      <c r="R39646">
        <v>24.45</v>
      </c>
      <c r="S39646">
        <v>98.33</v>
      </c>
    </row>
    <row r="39647" spans="17:19" x14ac:dyDescent="0.3">
      <c r="Q39647" s="2">
        <v>0.2951388888888889</v>
      </c>
      <c r="R39647">
        <v>24.48</v>
      </c>
      <c r="S39647">
        <v>98.07</v>
      </c>
    </row>
    <row r="39648" spans="17:19" x14ac:dyDescent="0.3">
      <c r="Q39648" s="2">
        <v>0.30208333333333331</v>
      </c>
      <c r="R39648">
        <v>24.52</v>
      </c>
      <c r="S39648">
        <v>97.81</v>
      </c>
    </row>
    <row r="39649" spans="17:19" x14ac:dyDescent="0.3">
      <c r="Q39649" s="2">
        <v>0.30902777777777779</v>
      </c>
      <c r="R39649">
        <v>24.56</v>
      </c>
      <c r="S39649">
        <v>97.52</v>
      </c>
    </row>
    <row r="39650" spans="17:19" x14ac:dyDescent="0.3">
      <c r="Q39650" s="2">
        <v>0.31597222222222221</v>
      </c>
      <c r="R39650">
        <v>24.61</v>
      </c>
      <c r="S39650">
        <v>97.19</v>
      </c>
    </row>
    <row r="39651" spans="17:19" x14ac:dyDescent="0.3">
      <c r="Q39651" s="2">
        <v>0.32291666666666669</v>
      </c>
      <c r="R39651">
        <v>24.66</v>
      </c>
      <c r="S39651">
        <v>96.83</v>
      </c>
    </row>
    <row r="39652" spans="17:19" x14ac:dyDescent="0.3">
      <c r="Q39652" s="2">
        <v>0.3298611111111111</v>
      </c>
      <c r="R39652">
        <v>24.72</v>
      </c>
      <c r="S39652">
        <v>96.43</v>
      </c>
    </row>
    <row r="39653" spans="17:19" x14ac:dyDescent="0.3">
      <c r="Q39653" s="2">
        <v>0.33680555555555558</v>
      </c>
      <c r="R39653">
        <v>24.79</v>
      </c>
      <c r="S39653">
        <v>95.96</v>
      </c>
    </row>
    <row r="39654" spans="17:19" x14ac:dyDescent="0.3">
      <c r="Q39654" s="2">
        <v>0.34375</v>
      </c>
      <c r="R39654">
        <v>24.87</v>
      </c>
      <c r="S39654">
        <v>95.47</v>
      </c>
    </row>
    <row r="39655" spans="17:19" x14ac:dyDescent="0.3">
      <c r="Q39655" s="2">
        <v>0.35069444444444442</v>
      </c>
      <c r="R39655">
        <v>24.95</v>
      </c>
      <c r="S39655">
        <v>94.93</v>
      </c>
    </row>
    <row r="39656" spans="17:19" x14ac:dyDescent="0.3">
      <c r="Q39656" s="2">
        <v>0.3576388888888889</v>
      </c>
      <c r="R39656">
        <v>25.04</v>
      </c>
      <c r="S39656">
        <v>94.36</v>
      </c>
    </row>
    <row r="39657" spans="17:19" x14ac:dyDescent="0.3">
      <c r="Q39657" s="2">
        <v>0.36458333333333331</v>
      </c>
      <c r="R39657">
        <v>25.14</v>
      </c>
      <c r="S39657">
        <v>93.76</v>
      </c>
    </row>
    <row r="39658" spans="17:19" x14ac:dyDescent="0.3">
      <c r="Q39658" s="2">
        <v>0.37152777777777773</v>
      </c>
      <c r="R39658">
        <v>25.24</v>
      </c>
      <c r="S39658">
        <v>93.12</v>
      </c>
    </row>
    <row r="39659" spans="17:19" x14ac:dyDescent="0.3">
      <c r="Q39659" s="2">
        <v>0.37847222222222227</v>
      </c>
      <c r="R39659">
        <v>25.35</v>
      </c>
      <c r="S39659">
        <v>92.46</v>
      </c>
    </row>
    <row r="39660" spans="17:19" x14ac:dyDescent="0.3">
      <c r="Q39660" s="2">
        <v>0.38541666666666669</v>
      </c>
      <c r="R39660">
        <v>25.47</v>
      </c>
      <c r="S39660">
        <v>91.78</v>
      </c>
    </row>
    <row r="39661" spans="17:19" x14ac:dyDescent="0.3">
      <c r="Q39661" s="2">
        <v>0.3923611111111111</v>
      </c>
      <c r="R39661">
        <v>25.59</v>
      </c>
      <c r="S39661">
        <v>91.07</v>
      </c>
    </row>
    <row r="39662" spans="17:19" x14ac:dyDescent="0.3">
      <c r="Q39662" s="2">
        <v>0.39930555555555558</v>
      </c>
      <c r="R39662">
        <v>26.03</v>
      </c>
      <c r="S39662">
        <v>90.41</v>
      </c>
    </row>
    <row r="39663" spans="17:19" x14ac:dyDescent="0.3">
      <c r="Q39663" s="2">
        <v>0.40625</v>
      </c>
      <c r="R39663">
        <v>26.39</v>
      </c>
      <c r="S39663">
        <v>91.04</v>
      </c>
    </row>
    <row r="39664" spans="17:19" x14ac:dyDescent="0.3">
      <c r="Q39664" s="2">
        <v>0.41319444444444442</v>
      </c>
      <c r="R39664">
        <v>26.67</v>
      </c>
      <c r="S39664">
        <v>92.05</v>
      </c>
    </row>
    <row r="39665" spans="17:19" x14ac:dyDescent="0.3">
      <c r="Q39665" s="2">
        <v>0.4201388888888889</v>
      </c>
      <c r="R39665">
        <v>26.61</v>
      </c>
      <c r="S39665">
        <v>93.13</v>
      </c>
    </row>
    <row r="39666" spans="17:19" x14ac:dyDescent="0.3">
      <c r="Q39666" s="2">
        <v>0.42708333333333331</v>
      </c>
      <c r="R39666">
        <v>26.61</v>
      </c>
      <c r="S39666">
        <v>93.03</v>
      </c>
    </row>
    <row r="39667" spans="17:19" x14ac:dyDescent="0.3">
      <c r="Q39667" s="2">
        <v>0.43402777777777773</v>
      </c>
      <c r="R39667">
        <v>26.68</v>
      </c>
      <c r="S39667">
        <v>92.55</v>
      </c>
    </row>
    <row r="39668" spans="17:19" x14ac:dyDescent="0.3">
      <c r="Q39668" s="2">
        <v>0.44097222222222227</v>
      </c>
      <c r="R39668">
        <v>26.76</v>
      </c>
      <c r="S39668">
        <v>91.99</v>
      </c>
    </row>
    <row r="39669" spans="17:19" x14ac:dyDescent="0.3">
      <c r="Q39669" s="2">
        <v>0.44791666666666669</v>
      </c>
      <c r="R39669">
        <v>26.85</v>
      </c>
      <c r="S39669">
        <v>91.42</v>
      </c>
    </row>
    <row r="39670" spans="17:19" x14ac:dyDescent="0.3">
      <c r="Q39670" s="2">
        <v>0.4548611111111111</v>
      </c>
      <c r="R39670">
        <v>26.93</v>
      </c>
      <c r="S39670">
        <v>90.86</v>
      </c>
    </row>
    <row r="39671" spans="17:19" x14ac:dyDescent="0.3">
      <c r="Q39671" s="2">
        <v>0.46180555555555558</v>
      </c>
      <c r="R39671">
        <v>27.01</v>
      </c>
      <c r="S39671">
        <v>90.24</v>
      </c>
    </row>
    <row r="39672" spans="17:19" x14ac:dyDescent="0.3">
      <c r="Q39672" s="2">
        <v>0.46875</v>
      </c>
      <c r="R39672">
        <v>27.09</v>
      </c>
      <c r="S39672">
        <v>89.72</v>
      </c>
    </row>
    <row r="39673" spans="17:19" x14ac:dyDescent="0.3">
      <c r="Q39673" s="2">
        <v>0.47569444444444442</v>
      </c>
      <c r="R39673">
        <v>27.17</v>
      </c>
      <c r="S39673">
        <v>89.21</v>
      </c>
    </row>
    <row r="39674" spans="17:19" x14ac:dyDescent="0.3">
      <c r="Q39674" s="2">
        <v>0.4826388888888889</v>
      </c>
      <c r="R39674">
        <v>27.24</v>
      </c>
      <c r="S39674">
        <v>88.72</v>
      </c>
    </row>
    <row r="39675" spans="17:19" x14ac:dyDescent="0.3">
      <c r="Q39675" s="2">
        <v>0.48958333333333331</v>
      </c>
      <c r="R39675">
        <v>27.31</v>
      </c>
      <c r="S39675">
        <v>88.24</v>
      </c>
    </row>
    <row r="39676" spans="17:19" x14ac:dyDescent="0.3">
      <c r="Q39676" s="2">
        <v>0.49652777777777773</v>
      </c>
      <c r="R39676">
        <v>27.38</v>
      </c>
      <c r="S39676">
        <v>87.77</v>
      </c>
    </row>
    <row r="39677" spans="17:19" x14ac:dyDescent="0.3">
      <c r="Q39677" s="2">
        <v>0.50347222222222221</v>
      </c>
      <c r="R39677">
        <v>27.45</v>
      </c>
      <c r="S39677">
        <v>87.25</v>
      </c>
    </row>
    <row r="39678" spans="17:19" x14ac:dyDescent="0.3">
      <c r="Q39678" s="2">
        <v>0.51041666666666663</v>
      </c>
      <c r="R39678">
        <v>27.51</v>
      </c>
      <c r="S39678">
        <v>86.81</v>
      </c>
    </row>
    <row r="39679" spans="17:19" x14ac:dyDescent="0.3">
      <c r="Q39679" s="2">
        <v>0.51736111111111105</v>
      </c>
      <c r="R39679">
        <v>27.58</v>
      </c>
      <c r="S39679">
        <v>86.36</v>
      </c>
    </row>
    <row r="39680" spans="17:19" x14ac:dyDescent="0.3">
      <c r="Q39680" s="2">
        <v>0.52430555555555558</v>
      </c>
      <c r="R39680">
        <v>27.96</v>
      </c>
      <c r="S39680">
        <v>85.91</v>
      </c>
    </row>
    <row r="39681" spans="17:19" x14ac:dyDescent="0.3">
      <c r="Q39681" s="2">
        <v>0.53125</v>
      </c>
      <c r="R39681">
        <v>28.27</v>
      </c>
      <c r="S39681">
        <v>86.67</v>
      </c>
    </row>
    <row r="39682" spans="17:19" x14ac:dyDescent="0.3">
      <c r="Q39682" s="2">
        <v>0.53819444444444442</v>
      </c>
      <c r="R39682">
        <v>28.47</v>
      </c>
      <c r="S39682">
        <v>87.81</v>
      </c>
    </row>
    <row r="39683" spans="17:19" x14ac:dyDescent="0.3">
      <c r="Q39683" s="2">
        <v>0.54513888888888895</v>
      </c>
      <c r="R39683">
        <v>28.34</v>
      </c>
      <c r="S39683">
        <v>89.19</v>
      </c>
    </row>
    <row r="39684" spans="17:19" x14ac:dyDescent="0.3">
      <c r="Q39684" s="2">
        <v>0.55208333333333337</v>
      </c>
      <c r="R39684">
        <v>28.26</v>
      </c>
      <c r="S39684">
        <v>89.46</v>
      </c>
    </row>
    <row r="39685" spans="17:19" x14ac:dyDescent="0.3">
      <c r="Q39685" s="2">
        <v>0.55902777777777779</v>
      </c>
      <c r="R39685">
        <v>28.25</v>
      </c>
      <c r="S39685">
        <v>89.38</v>
      </c>
    </row>
    <row r="39686" spans="17:19" x14ac:dyDescent="0.3">
      <c r="Q39686" s="2">
        <v>0.56597222222222221</v>
      </c>
      <c r="R39686">
        <v>28.25</v>
      </c>
      <c r="S39686">
        <v>89.23</v>
      </c>
    </row>
    <row r="39687" spans="17:19" x14ac:dyDescent="0.3">
      <c r="Q39687" s="2">
        <v>0.57291666666666663</v>
      </c>
      <c r="R39687">
        <v>28.25</v>
      </c>
      <c r="S39687">
        <v>89.07</v>
      </c>
    </row>
    <row r="39688" spans="17:19" x14ac:dyDescent="0.3">
      <c r="Q39688" s="2">
        <v>0.57986111111111105</v>
      </c>
      <c r="R39688">
        <v>28.26</v>
      </c>
      <c r="S39688">
        <v>88.91</v>
      </c>
    </row>
    <row r="39689" spans="17:19" x14ac:dyDescent="0.3">
      <c r="Q39689" s="2">
        <v>0.58680555555555558</v>
      </c>
      <c r="R39689">
        <v>28.26</v>
      </c>
      <c r="S39689">
        <v>88.75</v>
      </c>
    </row>
    <row r="39690" spans="17:19" x14ac:dyDescent="0.3">
      <c r="Q39690" s="2">
        <v>0.59375</v>
      </c>
      <c r="R39690">
        <v>28.26</v>
      </c>
      <c r="S39690">
        <v>88.61</v>
      </c>
    </row>
    <row r="39691" spans="17:19" x14ac:dyDescent="0.3">
      <c r="Q39691" s="2">
        <v>0.60069444444444442</v>
      </c>
      <c r="R39691">
        <v>28.26</v>
      </c>
      <c r="S39691">
        <v>88.49</v>
      </c>
    </row>
    <row r="39692" spans="17:19" x14ac:dyDescent="0.3">
      <c r="Q39692" s="2">
        <v>0.60763888888888895</v>
      </c>
      <c r="R39692">
        <v>28.26</v>
      </c>
      <c r="S39692">
        <v>88.38</v>
      </c>
    </row>
    <row r="39693" spans="17:19" x14ac:dyDescent="0.3">
      <c r="Q39693" s="2">
        <v>0.61458333333333337</v>
      </c>
      <c r="R39693">
        <v>28.25</v>
      </c>
      <c r="S39693">
        <v>88.28</v>
      </c>
    </row>
    <row r="39694" spans="17:19" x14ac:dyDescent="0.3">
      <c r="Q39694" s="2">
        <v>0.62152777777777779</v>
      </c>
      <c r="R39694">
        <v>28.25</v>
      </c>
      <c r="S39694">
        <v>88.2</v>
      </c>
    </row>
    <row r="39695" spans="17:19" x14ac:dyDescent="0.3">
      <c r="Q39695" s="2">
        <v>0.62847222222222221</v>
      </c>
      <c r="R39695">
        <v>28.24</v>
      </c>
      <c r="S39695">
        <v>88.12</v>
      </c>
    </row>
    <row r="39696" spans="17:19" x14ac:dyDescent="0.3">
      <c r="Q39696" s="2">
        <v>0.63541666666666663</v>
      </c>
      <c r="R39696">
        <v>28.23</v>
      </c>
      <c r="S39696">
        <v>88.05</v>
      </c>
    </row>
    <row r="39697" spans="17:19" x14ac:dyDescent="0.3">
      <c r="Q39697" s="2">
        <v>0.64236111111111105</v>
      </c>
      <c r="R39697">
        <v>28.21</v>
      </c>
      <c r="S39697">
        <v>88</v>
      </c>
    </row>
    <row r="39698" spans="17:19" x14ac:dyDescent="0.3">
      <c r="Q39698" s="2">
        <v>0.64930555555555558</v>
      </c>
      <c r="R39698">
        <v>28.2</v>
      </c>
      <c r="S39698">
        <v>87.96</v>
      </c>
    </row>
    <row r="39699" spans="17:19" x14ac:dyDescent="0.3">
      <c r="Q39699" s="2">
        <v>0.65625</v>
      </c>
      <c r="R39699">
        <v>28.18</v>
      </c>
      <c r="S39699">
        <v>87.93</v>
      </c>
    </row>
    <row r="39700" spans="17:19" x14ac:dyDescent="0.3">
      <c r="Q39700" s="2">
        <v>0.66319444444444442</v>
      </c>
      <c r="R39700">
        <v>28.17</v>
      </c>
      <c r="S39700">
        <v>87.92</v>
      </c>
    </row>
    <row r="39701" spans="17:19" x14ac:dyDescent="0.3">
      <c r="Q39701" s="2">
        <v>0.67013888888888884</v>
      </c>
      <c r="R39701">
        <v>28.14</v>
      </c>
      <c r="S39701">
        <v>87.99</v>
      </c>
    </row>
    <row r="39702" spans="17:19" x14ac:dyDescent="0.3">
      <c r="Q39702" s="2">
        <v>0.67708333333333337</v>
      </c>
      <c r="R39702">
        <v>28.12</v>
      </c>
      <c r="S39702">
        <v>88</v>
      </c>
    </row>
    <row r="39703" spans="17:19" x14ac:dyDescent="0.3">
      <c r="Q39703" s="2">
        <v>0.68402777777777779</v>
      </c>
      <c r="R39703">
        <v>28.1</v>
      </c>
      <c r="S39703">
        <v>88.02</v>
      </c>
    </row>
    <row r="39704" spans="17:19" x14ac:dyDescent="0.3">
      <c r="Q39704" s="2">
        <v>0.69097222222222221</v>
      </c>
      <c r="R39704">
        <v>28.39</v>
      </c>
      <c r="S39704">
        <v>87.96</v>
      </c>
    </row>
    <row r="39705" spans="17:19" x14ac:dyDescent="0.3">
      <c r="Q39705" s="2">
        <v>0.69791666666666663</v>
      </c>
      <c r="R39705">
        <v>28.6</v>
      </c>
      <c r="S39705">
        <v>89.12</v>
      </c>
    </row>
    <row r="39706" spans="17:19" x14ac:dyDescent="0.3">
      <c r="Q39706" s="2">
        <v>0.70486111111111116</v>
      </c>
      <c r="R39706">
        <v>28.72</v>
      </c>
      <c r="S39706">
        <v>90.7</v>
      </c>
    </row>
    <row r="39707" spans="17:19" x14ac:dyDescent="0.3">
      <c r="Q39707" s="2">
        <v>0.71180555555555547</v>
      </c>
      <c r="R39707">
        <v>28.49</v>
      </c>
      <c r="S39707">
        <v>92.72</v>
      </c>
    </row>
    <row r="39708" spans="17:19" x14ac:dyDescent="0.3">
      <c r="Q39708" s="2">
        <v>0.71875</v>
      </c>
      <c r="R39708">
        <v>28.31</v>
      </c>
      <c r="S39708">
        <v>93.55</v>
      </c>
    </row>
    <row r="39709" spans="17:19" x14ac:dyDescent="0.3">
      <c r="Q39709" s="2">
        <v>0.72569444444444453</v>
      </c>
      <c r="R39709">
        <v>28.2</v>
      </c>
      <c r="S39709">
        <v>94.04</v>
      </c>
    </row>
    <row r="39710" spans="17:19" x14ac:dyDescent="0.3">
      <c r="Q39710" s="2">
        <v>0.73263888888888884</v>
      </c>
      <c r="R39710">
        <v>28.1</v>
      </c>
      <c r="S39710">
        <v>94.43</v>
      </c>
    </row>
    <row r="39711" spans="17:19" x14ac:dyDescent="0.3">
      <c r="Q39711" s="2">
        <v>0.73958333333333337</v>
      </c>
      <c r="R39711">
        <v>28.02</v>
      </c>
      <c r="S39711">
        <v>94.8</v>
      </c>
    </row>
    <row r="39712" spans="17:19" x14ac:dyDescent="0.3">
      <c r="Q39712" s="2">
        <v>0.74652777777777779</v>
      </c>
      <c r="R39712">
        <v>27.93</v>
      </c>
      <c r="S39712">
        <v>95.15</v>
      </c>
    </row>
    <row r="39713" spans="17:19" x14ac:dyDescent="0.3">
      <c r="Q39713" s="2">
        <v>0.75347222222222221</v>
      </c>
      <c r="R39713">
        <v>27.85</v>
      </c>
      <c r="S39713">
        <v>95.58</v>
      </c>
    </row>
    <row r="39714" spans="17:19" x14ac:dyDescent="0.3">
      <c r="Q39714" s="2">
        <v>0.76041666666666663</v>
      </c>
      <c r="R39714">
        <v>27.77</v>
      </c>
      <c r="S39714">
        <v>95.92</v>
      </c>
    </row>
    <row r="39715" spans="17:19" x14ac:dyDescent="0.3">
      <c r="Q39715" s="2">
        <v>0.76736111111111116</v>
      </c>
      <c r="R39715">
        <v>27.69</v>
      </c>
      <c r="S39715">
        <v>96.27</v>
      </c>
    </row>
    <row r="39716" spans="17:19" x14ac:dyDescent="0.3">
      <c r="Q39716" s="2">
        <v>0.77430555555555547</v>
      </c>
      <c r="R39716">
        <v>27.61</v>
      </c>
      <c r="S39716">
        <v>96.61</v>
      </c>
    </row>
    <row r="39717" spans="17:19" x14ac:dyDescent="0.3">
      <c r="Q39717" s="2">
        <v>0.78125</v>
      </c>
      <c r="R39717">
        <v>27.53</v>
      </c>
      <c r="S39717">
        <v>96.95</v>
      </c>
    </row>
    <row r="39718" spans="17:19" x14ac:dyDescent="0.3">
      <c r="Q39718" s="2">
        <v>0.78819444444444453</v>
      </c>
      <c r="R39718">
        <v>27.46</v>
      </c>
      <c r="S39718">
        <v>97.3</v>
      </c>
    </row>
    <row r="39719" spans="17:19" x14ac:dyDescent="0.3">
      <c r="Q39719" s="2">
        <v>0.79513888888888884</v>
      </c>
      <c r="R39719">
        <v>27.38</v>
      </c>
      <c r="S39719">
        <v>97.69</v>
      </c>
    </row>
    <row r="39720" spans="17:19" x14ac:dyDescent="0.3">
      <c r="Q39720" s="2">
        <v>0.80208333333333337</v>
      </c>
      <c r="R39720">
        <v>27.3</v>
      </c>
      <c r="S39720">
        <v>98.04</v>
      </c>
    </row>
    <row r="39721" spans="17:19" x14ac:dyDescent="0.3">
      <c r="Q39721" s="2">
        <v>0.80902777777777779</v>
      </c>
      <c r="R39721">
        <v>27.22</v>
      </c>
      <c r="S39721">
        <v>98.38</v>
      </c>
    </row>
    <row r="39722" spans="17:19" x14ac:dyDescent="0.3">
      <c r="Q39722" s="2">
        <v>0.81597222222222221</v>
      </c>
      <c r="R39722">
        <v>27.15</v>
      </c>
      <c r="S39722">
        <v>98.71</v>
      </c>
    </row>
    <row r="39723" spans="17:19" x14ac:dyDescent="0.3">
      <c r="Q39723" s="2">
        <v>0.82291666666666663</v>
      </c>
      <c r="R39723">
        <v>27.08</v>
      </c>
      <c r="S39723">
        <v>99.03</v>
      </c>
    </row>
    <row r="39724" spans="17:19" x14ac:dyDescent="0.3">
      <c r="Q39724" s="2">
        <v>0.82986111111111116</v>
      </c>
      <c r="R39724">
        <v>27.02</v>
      </c>
      <c r="S39724">
        <v>99.32</v>
      </c>
    </row>
    <row r="39725" spans="17:19" x14ac:dyDescent="0.3">
      <c r="Q39725" s="2">
        <v>0.83680555555555547</v>
      </c>
      <c r="R39725">
        <v>26.95</v>
      </c>
      <c r="S39725">
        <v>99.63</v>
      </c>
    </row>
    <row r="39726" spans="17:19" x14ac:dyDescent="0.3">
      <c r="Q39726" s="2">
        <v>0.84375</v>
      </c>
      <c r="R39726">
        <v>26.89</v>
      </c>
      <c r="S39726">
        <v>99.89</v>
      </c>
    </row>
    <row r="39727" spans="17:19" x14ac:dyDescent="0.3">
      <c r="Q39727" s="2">
        <v>0.85069444444444453</v>
      </c>
      <c r="R39727">
        <v>26.84</v>
      </c>
      <c r="S39727">
        <v>100</v>
      </c>
    </row>
    <row r="39728" spans="17:19" x14ac:dyDescent="0.3">
      <c r="Q39728" s="2">
        <v>0.85763888888888884</v>
      </c>
      <c r="R39728">
        <v>26.78</v>
      </c>
      <c r="S39728">
        <v>100</v>
      </c>
    </row>
    <row r="39729" spans="17:19" x14ac:dyDescent="0.3">
      <c r="Q39729" s="2">
        <v>0.86458333333333337</v>
      </c>
      <c r="R39729">
        <v>26.73</v>
      </c>
      <c r="S39729">
        <v>100</v>
      </c>
    </row>
    <row r="39730" spans="17:19" x14ac:dyDescent="0.3">
      <c r="Q39730" s="2">
        <v>0.87152777777777779</v>
      </c>
      <c r="R39730">
        <v>26.68</v>
      </c>
      <c r="S39730">
        <v>100</v>
      </c>
    </row>
    <row r="39731" spans="17:19" x14ac:dyDescent="0.3">
      <c r="Q39731" s="2">
        <v>0.87847222222222221</v>
      </c>
      <c r="R39731">
        <v>26.63</v>
      </c>
      <c r="S39731">
        <v>100</v>
      </c>
    </row>
    <row r="39732" spans="17:19" x14ac:dyDescent="0.3">
      <c r="Q39732" s="2">
        <v>0.88541666666666663</v>
      </c>
      <c r="R39732">
        <v>26.58</v>
      </c>
      <c r="S39732">
        <v>100</v>
      </c>
    </row>
    <row r="39733" spans="17:19" x14ac:dyDescent="0.3">
      <c r="Q39733" s="2">
        <v>0.89236111111111116</v>
      </c>
      <c r="R39733">
        <v>26.53</v>
      </c>
      <c r="S39733">
        <v>100</v>
      </c>
    </row>
    <row r="39734" spans="17:19" x14ac:dyDescent="0.3">
      <c r="Q39734" s="2">
        <v>0.89930555555555547</v>
      </c>
      <c r="R39734">
        <v>26.49</v>
      </c>
      <c r="S39734">
        <v>100</v>
      </c>
    </row>
    <row r="39735" spans="17:19" x14ac:dyDescent="0.3">
      <c r="Q39735" s="2">
        <v>0.90625</v>
      </c>
      <c r="R39735">
        <v>26.44</v>
      </c>
      <c r="S39735">
        <v>100</v>
      </c>
    </row>
    <row r="39736" spans="17:19" x14ac:dyDescent="0.3">
      <c r="Q39736" s="2">
        <v>0.91319444444444453</v>
      </c>
      <c r="R39736">
        <v>26.4</v>
      </c>
      <c r="S39736">
        <v>100</v>
      </c>
    </row>
    <row r="39737" spans="17:19" x14ac:dyDescent="0.3">
      <c r="Q39737" s="2">
        <v>0.92013888888888884</v>
      </c>
      <c r="R39737">
        <v>26.35</v>
      </c>
      <c r="S39737">
        <v>100</v>
      </c>
    </row>
    <row r="39738" spans="17:19" x14ac:dyDescent="0.3">
      <c r="Q39738" s="2">
        <v>0.92708333333333337</v>
      </c>
      <c r="R39738">
        <v>26.31</v>
      </c>
      <c r="S39738">
        <v>100</v>
      </c>
    </row>
    <row r="39739" spans="17:19" x14ac:dyDescent="0.3">
      <c r="Q39739" s="2">
        <v>0.93402777777777779</v>
      </c>
      <c r="R39739">
        <v>26.27</v>
      </c>
      <c r="S39739">
        <v>100</v>
      </c>
    </row>
    <row r="39740" spans="17:19" x14ac:dyDescent="0.3">
      <c r="Q39740" s="2">
        <v>0.94097222222222221</v>
      </c>
      <c r="R39740">
        <v>26.23</v>
      </c>
      <c r="S39740">
        <v>100</v>
      </c>
    </row>
    <row r="39741" spans="17:19" x14ac:dyDescent="0.3">
      <c r="Q39741" s="2">
        <v>0.94791666666666663</v>
      </c>
      <c r="R39741">
        <v>26.18</v>
      </c>
      <c r="S39741">
        <v>100</v>
      </c>
    </row>
    <row r="39742" spans="17:19" x14ac:dyDescent="0.3">
      <c r="Q39742" s="2">
        <v>0.95486111111111116</v>
      </c>
      <c r="R39742">
        <v>26.14</v>
      </c>
      <c r="S39742">
        <v>100</v>
      </c>
    </row>
    <row r="39743" spans="17:19" x14ac:dyDescent="0.3">
      <c r="Q39743" s="2">
        <v>0.96180555555555547</v>
      </c>
      <c r="R39743">
        <v>26.09</v>
      </c>
      <c r="S39743">
        <v>99.99</v>
      </c>
    </row>
    <row r="39744" spans="17:19" x14ac:dyDescent="0.3">
      <c r="Q39744" s="2">
        <v>0.96875</v>
      </c>
      <c r="R39744">
        <v>26.05</v>
      </c>
      <c r="S39744">
        <v>100</v>
      </c>
    </row>
    <row r="39745" spans="16:19" x14ac:dyDescent="0.3">
      <c r="Q39745" s="2">
        <v>0.97569444444444453</v>
      </c>
      <c r="R39745">
        <v>26</v>
      </c>
      <c r="S39745">
        <v>100</v>
      </c>
    </row>
    <row r="39746" spans="16:19" x14ac:dyDescent="0.3">
      <c r="Q39746" s="2">
        <v>0.98263888888888884</v>
      </c>
      <c r="R39746">
        <v>25.96</v>
      </c>
      <c r="S39746">
        <v>100</v>
      </c>
    </row>
    <row r="39747" spans="16:19" x14ac:dyDescent="0.3">
      <c r="Q39747" s="2">
        <v>0.98958333333333337</v>
      </c>
      <c r="R39747">
        <v>25.91</v>
      </c>
      <c r="S39747">
        <v>100</v>
      </c>
    </row>
    <row r="39748" spans="16:19" x14ac:dyDescent="0.3">
      <c r="Q39748" s="2">
        <v>0.99652777777777779</v>
      </c>
      <c r="R39748">
        <v>25.86</v>
      </c>
      <c r="S39748">
        <v>100</v>
      </c>
    </row>
    <row r="39749" spans="16:19" x14ac:dyDescent="0.3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3">
      <c r="Q39750" s="2">
        <v>1.0416666666666666E-2</v>
      </c>
      <c r="R39750">
        <v>25.77</v>
      </c>
      <c r="S39750">
        <v>99.99</v>
      </c>
    </row>
    <row r="39751" spans="16:19" x14ac:dyDescent="0.3">
      <c r="Q39751" s="2">
        <v>1.7361111111111112E-2</v>
      </c>
      <c r="R39751">
        <v>25.72</v>
      </c>
      <c r="S39751">
        <v>99.99</v>
      </c>
    </row>
    <row r="39752" spans="16:19" x14ac:dyDescent="0.3">
      <c r="Q39752" s="2">
        <v>2.4305555555555556E-2</v>
      </c>
      <c r="R39752">
        <v>25.67</v>
      </c>
      <c r="S39752">
        <v>99.99</v>
      </c>
    </row>
    <row r="39753" spans="16:19" x14ac:dyDescent="0.3">
      <c r="Q39753" s="2">
        <v>3.125E-2</v>
      </c>
      <c r="R39753">
        <v>25.62</v>
      </c>
      <c r="S39753">
        <v>99.99</v>
      </c>
    </row>
    <row r="39754" spans="16:19" x14ac:dyDescent="0.3">
      <c r="Q39754" s="2">
        <v>3.8194444444444441E-2</v>
      </c>
      <c r="R39754">
        <v>25.57</v>
      </c>
      <c r="S39754">
        <v>99.99</v>
      </c>
    </row>
    <row r="39755" spans="16:19" x14ac:dyDescent="0.3">
      <c r="Q39755" s="2">
        <v>4.5138888888888888E-2</v>
      </c>
      <c r="R39755">
        <v>25.52</v>
      </c>
      <c r="S39755">
        <v>99.99</v>
      </c>
    </row>
    <row r="39756" spans="16:19" x14ac:dyDescent="0.3">
      <c r="Q39756" s="2">
        <v>5.2083333333333336E-2</v>
      </c>
      <c r="R39756">
        <v>25.47</v>
      </c>
      <c r="S39756">
        <v>99.99</v>
      </c>
    </row>
    <row r="39757" spans="16:19" x14ac:dyDescent="0.3">
      <c r="Q39757" s="2">
        <v>5.9027777777777783E-2</v>
      </c>
      <c r="R39757">
        <v>25.42</v>
      </c>
      <c r="S39757">
        <v>99.99</v>
      </c>
    </row>
    <row r="39758" spans="16:19" x14ac:dyDescent="0.3">
      <c r="Q39758" s="2">
        <v>6.5972222222222224E-2</v>
      </c>
      <c r="R39758">
        <v>25.37</v>
      </c>
      <c r="S39758">
        <v>99.99</v>
      </c>
    </row>
    <row r="39759" spans="16:19" x14ac:dyDescent="0.3">
      <c r="Q39759" s="2">
        <v>7.2916666666666671E-2</v>
      </c>
      <c r="R39759">
        <v>25.33</v>
      </c>
      <c r="S39759">
        <v>99.99</v>
      </c>
    </row>
    <row r="39760" spans="16:19" x14ac:dyDescent="0.3">
      <c r="Q39760" s="2">
        <v>7.9861111111111105E-2</v>
      </c>
      <c r="R39760">
        <v>25.28</v>
      </c>
      <c r="S39760">
        <v>99.99</v>
      </c>
    </row>
    <row r="39761" spans="17:19" x14ac:dyDescent="0.3">
      <c r="Q39761" s="2">
        <v>8.6805555555555566E-2</v>
      </c>
      <c r="R39761">
        <v>25.23</v>
      </c>
      <c r="S39761">
        <v>99.99</v>
      </c>
    </row>
    <row r="39762" spans="17:19" x14ac:dyDescent="0.3">
      <c r="Q39762" s="2">
        <v>9.375E-2</v>
      </c>
      <c r="R39762">
        <v>25.19</v>
      </c>
      <c r="S39762">
        <v>99.99</v>
      </c>
    </row>
    <row r="39763" spans="17:19" x14ac:dyDescent="0.3">
      <c r="Q39763" s="2">
        <v>0.10069444444444443</v>
      </c>
      <c r="R39763">
        <v>25.14</v>
      </c>
      <c r="S39763">
        <v>99.99</v>
      </c>
    </row>
    <row r="39764" spans="17:19" x14ac:dyDescent="0.3">
      <c r="Q39764" s="2">
        <v>0.1076388888888889</v>
      </c>
      <c r="R39764">
        <v>25.09</v>
      </c>
      <c r="S39764">
        <v>99.99</v>
      </c>
    </row>
    <row r="39765" spans="17:19" x14ac:dyDescent="0.3">
      <c r="Q39765" s="2">
        <v>0.11458333333333333</v>
      </c>
      <c r="R39765">
        <v>25.05</v>
      </c>
      <c r="S39765">
        <v>99.99</v>
      </c>
    </row>
    <row r="39766" spans="17:19" x14ac:dyDescent="0.3">
      <c r="Q39766" s="2">
        <v>0.12152777777777778</v>
      </c>
      <c r="R39766">
        <v>25</v>
      </c>
      <c r="S39766">
        <v>99.99</v>
      </c>
    </row>
    <row r="39767" spans="17:19" x14ac:dyDescent="0.3">
      <c r="Q39767" s="2">
        <v>0.12847222222222224</v>
      </c>
      <c r="R39767">
        <v>24.96</v>
      </c>
      <c r="S39767">
        <v>99.99</v>
      </c>
    </row>
    <row r="39768" spans="17:19" x14ac:dyDescent="0.3">
      <c r="Q39768" s="2">
        <v>0.13541666666666666</v>
      </c>
      <c r="R39768">
        <v>24.91</v>
      </c>
      <c r="S39768">
        <v>99.99</v>
      </c>
    </row>
    <row r="39769" spans="17:19" x14ac:dyDescent="0.3">
      <c r="Q39769" s="2">
        <v>0.1423611111111111</v>
      </c>
      <c r="R39769">
        <v>24.87</v>
      </c>
      <c r="S39769">
        <v>99.99</v>
      </c>
    </row>
    <row r="39770" spans="17:19" x14ac:dyDescent="0.3">
      <c r="Q39770" s="2">
        <v>0.14930555555555555</v>
      </c>
      <c r="R39770">
        <v>24.83</v>
      </c>
      <c r="S39770">
        <v>99.99</v>
      </c>
    </row>
    <row r="39771" spans="17:19" x14ac:dyDescent="0.3">
      <c r="Q39771" s="2">
        <v>0.15625</v>
      </c>
      <c r="R39771">
        <v>24.78</v>
      </c>
      <c r="S39771">
        <v>99.99</v>
      </c>
    </row>
    <row r="39772" spans="17:19" x14ac:dyDescent="0.3">
      <c r="Q39772" s="2">
        <v>0.16319444444444445</v>
      </c>
      <c r="R39772">
        <v>24.74</v>
      </c>
      <c r="S39772">
        <v>99.99</v>
      </c>
    </row>
    <row r="39773" spans="17:19" x14ac:dyDescent="0.3">
      <c r="Q39773" s="2">
        <v>0.17013888888888887</v>
      </c>
      <c r="R39773">
        <v>24.7</v>
      </c>
      <c r="S39773">
        <v>99.99</v>
      </c>
    </row>
    <row r="39774" spans="17:19" x14ac:dyDescent="0.3">
      <c r="Q39774" s="2">
        <v>0.17708333333333334</v>
      </c>
      <c r="R39774">
        <v>24.65</v>
      </c>
      <c r="S39774">
        <v>99.99</v>
      </c>
    </row>
    <row r="39775" spans="17:19" x14ac:dyDescent="0.3">
      <c r="Q39775" s="2">
        <v>0.18402777777777779</v>
      </c>
      <c r="R39775">
        <v>24.61</v>
      </c>
      <c r="S39775">
        <v>99.99</v>
      </c>
    </row>
    <row r="39776" spans="17:19" x14ac:dyDescent="0.3">
      <c r="Q39776" s="2">
        <v>0.19097222222222221</v>
      </c>
      <c r="R39776">
        <v>24.58</v>
      </c>
      <c r="S39776">
        <v>99.99</v>
      </c>
    </row>
    <row r="39777" spans="17:19" x14ac:dyDescent="0.3">
      <c r="Q39777" s="2">
        <v>0.19791666666666666</v>
      </c>
      <c r="R39777">
        <v>24.55</v>
      </c>
      <c r="S39777">
        <v>99.99</v>
      </c>
    </row>
    <row r="39778" spans="17:19" x14ac:dyDescent="0.3">
      <c r="Q39778" s="2">
        <v>0.20486111111111113</v>
      </c>
      <c r="R39778">
        <v>24.52</v>
      </c>
      <c r="S39778">
        <v>99.99</v>
      </c>
    </row>
    <row r="39779" spans="17:19" x14ac:dyDescent="0.3">
      <c r="Q39779" s="2">
        <v>0.21180555555555555</v>
      </c>
      <c r="R39779">
        <v>24.5</v>
      </c>
      <c r="S39779">
        <v>99.99</v>
      </c>
    </row>
    <row r="39780" spans="17:19" x14ac:dyDescent="0.3">
      <c r="Q39780" s="2">
        <v>0.21875</v>
      </c>
      <c r="R39780">
        <v>24.49</v>
      </c>
      <c r="S39780">
        <v>99.99</v>
      </c>
    </row>
    <row r="39781" spans="17:19" x14ac:dyDescent="0.3">
      <c r="Q39781" s="2">
        <v>0.22569444444444445</v>
      </c>
      <c r="R39781">
        <v>24.49</v>
      </c>
      <c r="S39781">
        <v>99.99</v>
      </c>
    </row>
    <row r="39782" spans="17:19" x14ac:dyDescent="0.3">
      <c r="Q39782" s="2">
        <v>0.23263888888888887</v>
      </c>
      <c r="R39782">
        <v>24.48</v>
      </c>
      <c r="S39782">
        <v>99.97</v>
      </c>
    </row>
    <row r="39783" spans="17:19" x14ac:dyDescent="0.3">
      <c r="Q39783" s="2">
        <v>0.23958333333333334</v>
      </c>
      <c r="R39783">
        <v>24.48</v>
      </c>
      <c r="S39783">
        <v>99.92</v>
      </c>
    </row>
    <row r="39784" spans="17:19" x14ac:dyDescent="0.3">
      <c r="Q39784" s="2">
        <v>0.24652777777777779</v>
      </c>
      <c r="R39784">
        <v>24.49</v>
      </c>
      <c r="S39784">
        <v>99.85</v>
      </c>
    </row>
    <row r="39785" spans="17:19" x14ac:dyDescent="0.3">
      <c r="Q39785" s="2">
        <v>0.25347222222222221</v>
      </c>
      <c r="R39785">
        <v>24.5</v>
      </c>
      <c r="S39785">
        <v>99.82</v>
      </c>
    </row>
    <row r="39786" spans="17:19" x14ac:dyDescent="0.3">
      <c r="Q39786" s="2">
        <v>0.26041666666666669</v>
      </c>
      <c r="R39786">
        <v>24.51</v>
      </c>
      <c r="S39786">
        <v>99.72</v>
      </c>
    </row>
    <row r="39787" spans="17:19" x14ac:dyDescent="0.3">
      <c r="Q39787" s="2">
        <v>0.2673611111111111</v>
      </c>
      <c r="R39787">
        <v>24.53</v>
      </c>
      <c r="S39787">
        <v>99.6</v>
      </c>
    </row>
    <row r="39788" spans="17:19" x14ac:dyDescent="0.3">
      <c r="Q39788" s="2">
        <v>0.27430555555555552</v>
      </c>
      <c r="R39788">
        <v>24.55</v>
      </c>
      <c r="S39788">
        <v>99.47</v>
      </c>
    </row>
    <row r="39789" spans="17:19" x14ac:dyDescent="0.3">
      <c r="Q39789" s="2">
        <v>0.28125</v>
      </c>
      <c r="R39789">
        <v>24.57</v>
      </c>
      <c r="S39789">
        <v>99.32</v>
      </c>
    </row>
    <row r="39790" spans="17:19" x14ac:dyDescent="0.3">
      <c r="Q39790" s="2">
        <v>0.28819444444444448</v>
      </c>
      <c r="R39790">
        <v>24.6</v>
      </c>
      <c r="S39790">
        <v>99.16</v>
      </c>
    </row>
    <row r="39791" spans="17:19" x14ac:dyDescent="0.3">
      <c r="Q39791" s="2">
        <v>0.2951388888888889</v>
      </c>
      <c r="R39791">
        <v>24.62</v>
      </c>
      <c r="S39791">
        <v>98.97</v>
      </c>
    </row>
    <row r="39792" spans="17:19" x14ac:dyDescent="0.3">
      <c r="Q39792" s="2">
        <v>0.30208333333333331</v>
      </c>
      <c r="R39792">
        <v>24.65</v>
      </c>
      <c r="S39792">
        <v>98.77</v>
      </c>
    </row>
    <row r="39793" spans="17:19" x14ac:dyDescent="0.3">
      <c r="Q39793" s="2">
        <v>0.30902777777777779</v>
      </c>
      <c r="R39793">
        <v>24.69</v>
      </c>
      <c r="S39793">
        <v>98.55</v>
      </c>
    </row>
    <row r="39794" spans="17:19" x14ac:dyDescent="0.3">
      <c r="Q39794" s="2">
        <v>0.31597222222222221</v>
      </c>
      <c r="R39794">
        <v>24.73</v>
      </c>
      <c r="S39794">
        <v>98.29</v>
      </c>
    </row>
    <row r="39795" spans="17:19" x14ac:dyDescent="0.3">
      <c r="Q39795" s="2">
        <v>0.32291666666666669</v>
      </c>
      <c r="R39795">
        <v>24.78</v>
      </c>
      <c r="S39795">
        <v>97.99</v>
      </c>
    </row>
    <row r="39796" spans="17:19" x14ac:dyDescent="0.3">
      <c r="Q39796" s="2">
        <v>0.3298611111111111</v>
      </c>
      <c r="R39796">
        <v>24.83</v>
      </c>
      <c r="S39796">
        <v>97.64</v>
      </c>
    </row>
    <row r="39797" spans="17:19" x14ac:dyDescent="0.3">
      <c r="Q39797" s="2">
        <v>0.33680555555555558</v>
      </c>
      <c r="R39797">
        <v>24.9</v>
      </c>
      <c r="S39797">
        <v>97.23</v>
      </c>
    </row>
    <row r="39798" spans="17:19" x14ac:dyDescent="0.3">
      <c r="Q39798" s="2">
        <v>0.34375</v>
      </c>
      <c r="R39798">
        <v>24.97</v>
      </c>
      <c r="S39798">
        <v>96.79</v>
      </c>
    </row>
    <row r="39799" spans="17:19" x14ac:dyDescent="0.3">
      <c r="Q39799" s="2">
        <v>0.35069444444444442</v>
      </c>
      <c r="R39799">
        <v>25.04</v>
      </c>
      <c r="S39799">
        <v>96.32</v>
      </c>
    </row>
    <row r="39800" spans="17:19" x14ac:dyDescent="0.3">
      <c r="Q39800" s="2">
        <v>0.3576388888888889</v>
      </c>
      <c r="R39800">
        <v>25.13</v>
      </c>
      <c r="S39800">
        <v>95.81</v>
      </c>
    </row>
    <row r="39801" spans="17:19" x14ac:dyDescent="0.3">
      <c r="Q39801" s="2">
        <v>0.36458333333333331</v>
      </c>
      <c r="R39801">
        <v>25.21</v>
      </c>
      <c r="S39801">
        <v>95.27</v>
      </c>
    </row>
    <row r="39802" spans="17:19" x14ac:dyDescent="0.3">
      <c r="Q39802" s="2">
        <v>0.37152777777777773</v>
      </c>
      <c r="R39802">
        <v>25.31</v>
      </c>
      <c r="S39802">
        <v>94.7</v>
      </c>
    </row>
    <row r="39803" spans="17:19" x14ac:dyDescent="0.3">
      <c r="Q39803" s="2">
        <v>0.37847222222222227</v>
      </c>
      <c r="R39803">
        <v>25.41</v>
      </c>
      <c r="S39803">
        <v>94.09</v>
      </c>
    </row>
    <row r="39804" spans="17:19" x14ac:dyDescent="0.3">
      <c r="Q39804" s="2">
        <v>0.38541666666666669</v>
      </c>
      <c r="R39804">
        <v>25.51</v>
      </c>
      <c r="S39804">
        <v>93.45</v>
      </c>
    </row>
    <row r="39805" spans="17:19" x14ac:dyDescent="0.3">
      <c r="Q39805" s="2">
        <v>0.3923611111111111</v>
      </c>
      <c r="R39805">
        <v>25.63</v>
      </c>
      <c r="S39805">
        <v>92.77</v>
      </c>
    </row>
    <row r="39806" spans="17:19" x14ac:dyDescent="0.3">
      <c r="Q39806" s="2">
        <v>0.39930555555555558</v>
      </c>
      <c r="R39806">
        <v>26.06</v>
      </c>
      <c r="S39806">
        <v>92.08</v>
      </c>
    </row>
    <row r="39807" spans="17:19" x14ac:dyDescent="0.3">
      <c r="Q39807" s="2">
        <v>0.40625</v>
      </c>
      <c r="R39807">
        <v>26.43</v>
      </c>
      <c r="S39807">
        <v>92.68</v>
      </c>
    </row>
    <row r="39808" spans="17:19" x14ac:dyDescent="0.3">
      <c r="Q39808" s="2">
        <v>0.41319444444444442</v>
      </c>
      <c r="R39808">
        <v>26.7</v>
      </c>
      <c r="S39808">
        <v>93.65</v>
      </c>
    </row>
    <row r="39809" spans="17:19" x14ac:dyDescent="0.3">
      <c r="Q39809" s="2">
        <v>0.4201388888888889</v>
      </c>
      <c r="R39809">
        <v>26.64</v>
      </c>
      <c r="S39809">
        <v>94.74</v>
      </c>
    </row>
    <row r="39810" spans="17:19" x14ac:dyDescent="0.3">
      <c r="Q39810" s="2">
        <v>0.42708333333333331</v>
      </c>
      <c r="R39810">
        <v>26.64</v>
      </c>
      <c r="S39810">
        <v>94.62</v>
      </c>
    </row>
    <row r="39811" spans="17:19" x14ac:dyDescent="0.3">
      <c r="Q39811" s="2">
        <v>0.43402777777777773</v>
      </c>
      <c r="R39811">
        <v>26.71</v>
      </c>
      <c r="S39811">
        <v>94.13</v>
      </c>
    </row>
    <row r="39812" spans="17:19" x14ac:dyDescent="0.3">
      <c r="Q39812" s="2">
        <v>0.44097222222222227</v>
      </c>
      <c r="R39812">
        <v>26.8</v>
      </c>
      <c r="S39812">
        <v>93.54</v>
      </c>
    </row>
    <row r="39813" spans="17:19" x14ac:dyDescent="0.3">
      <c r="Q39813" s="2">
        <v>0.44791666666666669</v>
      </c>
      <c r="R39813">
        <v>26.88</v>
      </c>
      <c r="S39813">
        <v>92.94</v>
      </c>
    </row>
    <row r="39814" spans="17:19" x14ac:dyDescent="0.3">
      <c r="Q39814" s="2">
        <v>0.4548611111111111</v>
      </c>
      <c r="R39814">
        <v>26.97</v>
      </c>
      <c r="S39814">
        <v>92.34</v>
      </c>
    </row>
    <row r="39815" spans="17:19" x14ac:dyDescent="0.3">
      <c r="Q39815" s="2">
        <v>0.46180555555555558</v>
      </c>
      <c r="R39815">
        <v>27.06</v>
      </c>
      <c r="S39815">
        <v>91.7</v>
      </c>
    </row>
    <row r="39816" spans="17:19" x14ac:dyDescent="0.3">
      <c r="Q39816" s="2">
        <v>0.46875</v>
      </c>
      <c r="R39816">
        <v>27.14</v>
      </c>
      <c r="S39816">
        <v>91.14</v>
      </c>
    </row>
    <row r="39817" spans="17:19" x14ac:dyDescent="0.3">
      <c r="Q39817" s="2">
        <v>0.47569444444444442</v>
      </c>
      <c r="R39817">
        <v>27.22</v>
      </c>
      <c r="S39817">
        <v>90.6</v>
      </c>
    </row>
    <row r="39818" spans="17:19" x14ac:dyDescent="0.3">
      <c r="Q39818" s="2">
        <v>0.4826388888888889</v>
      </c>
      <c r="R39818">
        <v>27.29</v>
      </c>
      <c r="S39818">
        <v>90.08</v>
      </c>
    </row>
    <row r="39819" spans="17:19" x14ac:dyDescent="0.3">
      <c r="Q39819" s="2">
        <v>0.48958333333333331</v>
      </c>
      <c r="R39819">
        <v>27.37</v>
      </c>
      <c r="S39819">
        <v>89.57</v>
      </c>
    </row>
    <row r="39820" spans="17:19" x14ac:dyDescent="0.3">
      <c r="Q39820" s="2">
        <v>0.49652777777777773</v>
      </c>
      <c r="R39820">
        <v>27.44</v>
      </c>
      <c r="S39820">
        <v>89.08</v>
      </c>
    </row>
    <row r="39821" spans="17:19" x14ac:dyDescent="0.3">
      <c r="Q39821" s="2">
        <v>0.50347222222222221</v>
      </c>
      <c r="R39821">
        <v>27.51</v>
      </c>
      <c r="S39821">
        <v>88.53</v>
      </c>
    </row>
    <row r="39822" spans="17:19" x14ac:dyDescent="0.3">
      <c r="Q39822" s="2">
        <v>0.51041666666666663</v>
      </c>
      <c r="R39822">
        <v>27.57</v>
      </c>
      <c r="S39822">
        <v>88.06</v>
      </c>
    </row>
    <row r="39823" spans="17:19" x14ac:dyDescent="0.3">
      <c r="Q39823" s="2">
        <v>0.51736111111111105</v>
      </c>
      <c r="R39823">
        <v>27.65</v>
      </c>
      <c r="S39823">
        <v>87.59</v>
      </c>
    </row>
    <row r="39824" spans="17:19" x14ac:dyDescent="0.3">
      <c r="Q39824" s="2">
        <v>0.52430555555555558</v>
      </c>
      <c r="R39824">
        <v>28.03</v>
      </c>
      <c r="S39824">
        <v>87.07</v>
      </c>
    </row>
    <row r="39825" spans="17:19" x14ac:dyDescent="0.3">
      <c r="Q39825" s="2">
        <v>0.53125</v>
      </c>
      <c r="R39825">
        <v>28.34</v>
      </c>
      <c r="S39825">
        <v>87.77</v>
      </c>
    </row>
    <row r="39826" spans="17:19" x14ac:dyDescent="0.3">
      <c r="Q39826" s="2">
        <v>0.53819444444444442</v>
      </c>
      <c r="R39826">
        <v>28.55</v>
      </c>
      <c r="S39826">
        <v>88.86</v>
      </c>
    </row>
    <row r="39827" spans="17:19" x14ac:dyDescent="0.3">
      <c r="Q39827" s="2">
        <v>0.54513888888888895</v>
      </c>
      <c r="R39827">
        <v>28.42</v>
      </c>
      <c r="S39827">
        <v>90.22</v>
      </c>
    </row>
    <row r="39828" spans="17:19" x14ac:dyDescent="0.3">
      <c r="Q39828" s="2">
        <v>0.55208333333333337</v>
      </c>
      <c r="R39828">
        <v>28.34</v>
      </c>
      <c r="S39828">
        <v>90.47</v>
      </c>
    </row>
    <row r="39829" spans="17:19" x14ac:dyDescent="0.3">
      <c r="Q39829" s="2">
        <v>0.55902777777777779</v>
      </c>
      <c r="R39829">
        <v>28.33</v>
      </c>
      <c r="S39829">
        <v>90.36</v>
      </c>
    </row>
    <row r="39830" spans="17:19" x14ac:dyDescent="0.3">
      <c r="Q39830" s="2">
        <v>0.56597222222222221</v>
      </c>
      <c r="R39830">
        <v>28.33</v>
      </c>
      <c r="S39830">
        <v>90.19</v>
      </c>
    </row>
    <row r="39831" spans="17:19" x14ac:dyDescent="0.3">
      <c r="Q39831" s="2">
        <v>0.57291666666666663</v>
      </c>
      <c r="R39831">
        <v>28.34</v>
      </c>
      <c r="S39831">
        <v>90.01</v>
      </c>
    </row>
    <row r="39832" spans="17:19" x14ac:dyDescent="0.3">
      <c r="Q39832" s="2">
        <v>0.57986111111111105</v>
      </c>
      <c r="R39832">
        <v>28.35</v>
      </c>
      <c r="S39832">
        <v>89.83</v>
      </c>
    </row>
    <row r="39833" spans="17:19" x14ac:dyDescent="0.3">
      <c r="Q39833" s="2">
        <v>0.58680555555555558</v>
      </c>
      <c r="R39833">
        <v>28.35</v>
      </c>
      <c r="S39833">
        <v>89.66</v>
      </c>
    </row>
    <row r="39834" spans="17:19" x14ac:dyDescent="0.3">
      <c r="Q39834" s="2">
        <v>0.59375</v>
      </c>
      <c r="R39834">
        <v>28.35</v>
      </c>
      <c r="S39834">
        <v>89.51</v>
      </c>
    </row>
    <row r="39835" spans="17:19" x14ac:dyDescent="0.3">
      <c r="Q39835" s="2">
        <v>0.60069444444444442</v>
      </c>
      <c r="R39835">
        <v>28.35</v>
      </c>
      <c r="S39835">
        <v>89.37</v>
      </c>
    </row>
    <row r="39836" spans="17:19" x14ac:dyDescent="0.3">
      <c r="Q39836" s="2">
        <v>0.60763888888888895</v>
      </c>
      <c r="R39836">
        <v>28.35</v>
      </c>
      <c r="S39836">
        <v>89.24</v>
      </c>
    </row>
    <row r="39837" spans="17:19" x14ac:dyDescent="0.3">
      <c r="Q39837" s="2">
        <v>0.61458333333333337</v>
      </c>
      <c r="R39837">
        <v>28.35</v>
      </c>
      <c r="S39837">
        <v>89.12</v>
      </c>
    </row>
    <row r="39838" spans="17:19" x14ac:dyDescent="0.3">
      <c r="Q39838" s="2">
        <v>0.62152777777777779</v>
      </c>
      <c r="R39838">
        <v>28.34</v>
      </c>
      <c r="S39838">
        <v>89.02</v>
      </c>
    </row>
    <row r="39839" spans="17:19" x14ac:dyDescent="0.3">
      <c r="Q39839" s="2">
        <v>0.62847222222222221</v>
      </c>
      <c r="R39839">
        <v>28.34</v>
      </c>
      <c r="S39839">
        <v>88.94</v>
      </c>
    </row>
    <row r="39840" spans="17:19" x14ac:dyDescent="0.3">
      <c r="Q39840" s="2">
        <v>0.63541666666666663</v>
      </c>
      <c r="R39840">
        <v>28.33</v>
      </c>
      <c r="S39840">
        <v>88.86</v>
      </c>
    </row>
    <row r="39841" spans="17:19" x14ac:dyDescent="0.3">
      <c r="Q39841" s="2">
        <v>0.64236111111111105</v>
      </c>
      <c r="R39841">
        <v>28.31</v>
      </c>
      <c r="S39841">
        <v>88.81</v>
      </c>
    </row>
    <row r="39842" spans="17:19" x14ac:dyDescent="0.3">
      <c r="Q39842" s="2">
        <v>0.64930555555555558</v>
      </c>
      <c r="R39842">
        <v>28.3</v>
      </c>
      <c r="S39842">
        <v>88.76</v>
      </c>
    </row>
    <row r="39843" spans="17:19" x14ac:dyDescent="0.3">
      <c r="Q39843" s="2">
        <v>0.65625</v>
      </c>
      <c r="R39843">
        <v>28.28</v>
      </c>
      <c r="S39843">
        <v>88.73</v>
      </c>
    </row>
    <row r="39844" spans="17:19" x14ac:dyDescent="0.3">
      <c r="Q39844" s="2">
        <v>0.66319444444444442</v>
      </c>
      <c r="R39844">
        <v>28.26</v>
      </c>
      <c r="S39844">
        <v>88.72</v>
      </c>
    </row>
    <row r="39845" spans="17:19" x14ac:dyDescent="0.3">
      <c r="Q39845" s="2">
        <v>0.67013888888888884</v>
      </c>
      <c r="R39845">
        <v>28.24</v>
      </c>
      <c r="S39845">
        <v>88.79</v>
      </c>
    </row>
    <row r="39846" spans="17:19" x14ac:dyDescent="0.3">
      <c r="Q39846" s="2">
        <v>0.67708333333333337</v>
      </c>
      <c r="R39846">
        <v>28.22</v>
      </c>
      <c r="S39846">
        <v>88.81</v>
      </c>
    </row>
    <row r="39847" spans="17:19" x14ac:dyDescent="0.3">
      <c r="Q39847" s="2">
        <v>0.68402777777777779</v>
      </c>
      <c r="R39847">
        <v>28.19</v>
      </c>
      <c r="S39847">
        <v>88.84</v>
      </c>
    </row>
    <row r="39848" spans="17:19" x14ac:dyDescent="0.3">
      <c r="Q39848" s="2">
        <v>0.69097222222222221</v>
      </c>
      <c r="R39848">
        <v>28.48</v>
      </c>
      <c r="S39848">
        <v>88.78</v>
      </c>
    </row>
    <row r="39849" spans="17:19" x14ac:dyDescent="0.3">
      <c r="Q39849" s="2">
        <v>0.69791666666666663</v>
      </c>
      <c r="R39849">
        <v>28.69</v>
      </c>
      <c r="S39849">
        <v>89.93</v>
      </c>
    </row>
    <row r="39850" spans="17:19" x14ac:dyDescent="0.3">
      <c r="Q39850" s="2">
        <v>0.70486111111111116</v>
      </c>
      <c r="R39850">
        <v>28.8</v>
      </c>
      <c r="S39850">
        <v>91.51</v>
      </c>
    </row>
    <row r="39851" spans="17:19" x14ac:dyDescent="0.3">
      <c r="Q39851" s="2">
        <v>0.71180555555555547</v>
      </c>
      <c r="R39851">
        <v>28.56</v>
      </c>
      <c r="S39851">
        <v>93.55</v>
      </c>
    </row>
    <row r="39852" spans="17:19" x14ac:dyDescent="0.3">
      <c r="Q39852" s="2">
        <v>0.71875</v>
      </c>
      <c r="R39852">
        <v>28.39</v>
      </c>
      <c r="S39852">
        <v>94.4</v>
      </c>
    </row>
    <row r="39853" spans="17:19" x14ac:dyDescent="0.3">
      <c r="Q39853" s="2">
        <v>0.72569444444444453</v>
      </c>
      <c r="R39853">
        <v>28.27</v>
      </c>
      <c r="S39853">
        <v>94.89</v>
      </c>
    </row>
    <row r="39854" spans="17:19" x14ac:dyDescent="0.3">
      <c r="Q39854" s="2">
        <v>0.73263888888888884</v>
      </c>
      <c r="R39854">
        <v>28.18</v>
      </c>
      <c r="S39854">
        <v>95.3</v>
      </c>
    </row>
    <row r="39855" spans="17:19" x14ac:dyDescent="0.3">
      <c r="Q39855" s="2">
        <v>0.73958333333333337</v>
      </c>
      <c r="R39855">
        <v>28.09</v>
      </c>
      <c r="S39855">
        <v>95.67</v>
      </c>
    </row>
    <row r="39856" spans="17:19" x14ac:dyDescent="0.3">
      <c r="Q39856" s="2">
        <v>0.74652777777777779</v>
      </c>
      <c r="R39856">
        <v>28.01</v>
      </c>
      <c r="S39856">
        <v>96.03</v>
      </c>
    </row>
    <row r="39857" spans="17:19" x14ac:dyDescent="0.3">
      <c r="Q39857" s="2">
        <v>0.75347222222222221</v>
      </c>
      <c r="R39857">
        <v>27.92</v>
      </c>
      <c r="S39857">
        <v>96.46</v>
      </c>
    </row>
    <row r="39858" spans="17:19" x14ac:dyDescent="0.3">
      <c r="Q39858" s="2">
        <v>0.76041666666666663</v>
      </c>
      <c r="R39858">
        <v>27.84</v>
      </c>
      <c r="S39858">
        <v>96.8</v>
      </c>
    </row>
    <row r="39859" spans="17:19" x14ac:dyDescent="0.3">
      <c r="Q39859" s="2">
        <v>0.76736111111111116</v>
      </c>
      <c r="R39859">
        <v>27.77</v>
      </c>
      <c r="S39859">
        <v>97.15</v>
      </c>
    </row>
    <row r="39860" spans="17:19" x14ac:dyDescent="0.3">
      <c r="Q39860" s="2">
        <v>0.77430555555555547</v>
      </c>
      <c r="R39860">
        <v>27.69</v>
      </c>
      <c r="S39860">
        <v>97.49</v>
      </c>
    </row>
    <row r="39861" spans="17:19" x14ac:dyDescent="0.3">
      <c r="Q39861" s="2">
        <v>0.78125</v>
      </c>
      <c r="R39861">
        <v>27.61</v>
      </c>
      <c r="S39861">
        <v>97.84</v>
      </c>
    </row>
    <row r="39862" spans="17:19" x14ac:dyDescent="0.3">
      <c r="Q39862" s="2">
        <v>0.78819444444444453</v>
      </c>
      <c r="R39862">
        <v>27.53</v>
      </c>
      <c r="S39862">
        <v>98.19</v>
      </c>
    </row>
    <row r="39863" spans="17:19" x14ac:dyDescent="0.3">
      <c r="Q39863" s="2">
        <v>0.79513888888888884</v>
      </c>
      <c r="R39863">
        <v>27.45</v>
      </c>
      <c r="S39863">
        <v>98.55</v>
      </c>
    </row>
    <row r="39864" spans="17:19" x14ac:dyDescent="0.3">
      <c r="Q39864" s="2">
        <v>0.80208333333333337</v>
      </c>
      <c r="R39864">
        <v>27.38</v>
      </c>
      <c r="S39864">
        <v>98.9</v>
      </c>
    </row>
    <row r="39865" spans="17:19" x14ac:dyDescent="0.3">
      <c r="Q39865" s="2">
        <v>0.80902777777777779</v>
      </c>
      <c r="R39865">
        <v>27.3</v>
      </c>
      <c r="S39865">
        <v>99.24</v>
      </c>
    </row>
    <row r="39866" spans="17:19" x14ac:dyDescent="0.3">
      <c r="Q39866" s="2">
        <v>0.81597222222222221</v>
      </c>
      <c r="R39866">
        <v>27.23</v>
      </c>
      <c r="S39866">
        <v>99.56</v>
      </c>
    </row>
    <row r="39867" spans="17:19" x14ac:dyDescent="0.3">
      <c r="Q39867" s="2">
        <v>0.82291666666666663</v>
      </c>
      <c r="R39867">
        <v>27.16</v>
      </c>
      <c r="S39867">
        <v>99.87</v>
      </c>
    </row>
    <row r="39868" spans="17:19" x14ac:dyDescent="0.3">
      <c r="Q39868" s="2">
        <v>0.82986111111111116</v>
      </c>
      <c r="R39868">
        <v>27.09</v>
      </c>
      <c r="S39868">
        <v>100</v>
      </c>
    </row>
    <row r="39869" spans="17:19" x14ac:dyDescent="0.3">
      <c r="Q39869" s="2">
        <v>0.83680555555555547</v>
      </c>
      <c r="R39869">
        <v>27.02</v>
      </c>
      <c r="S39869">
        <v>100</v>
      </c>
    </row>
    <row r="39870" spans="17:19" x14ac:dyDescent="0.3">
      <c r="Q39870" s="2">
        <v>0.84375</v>
      </c>
      <c r="R39870">
        <v>26.96</v>
      </c>
      <c r="S39870">
        <v>100</v>
      </c>
    </row>
    <row r="39871" spans="17:19" x14ac:dyDescent="0.3">
      <c r="Q39871" s="2">
        <v>0.85069444444444453</v>
      </c>
      <c r="R39871">
        <v>26.9</v>
      </c>
      <c r="S39871">
        <v>100</v>
      </c>
    </row>
    <row r="39872" spans="17:19" x14ac:dyDescent="0.3">
      <c r="Q39872" s="2">
        <v>0.85763888888888884</v>
      </c>
      <c r="R39872">
        <v>26.84</v>
      </c>
      <c r="S39872">
        <v>100</v>
      </c>
    </row>
    <row r="39873" spans="17:19" x14ac:dyDescent="0.3">
      <c r="Q39873" s="2">
        <v>0.86458333333333337</v>
      </c>
      <c r="R39873">
        <v>26.78</v>
      </c>
      <c r="S39873">
        <v>100</v>
      </c>
    </row>
    <row r="39874" spans="17:19" x14ac:dyDescent="0.3">
      <c r="Q39874" s="2">
        <v>0.87152777777777779</v>
      </c>
      <c r="R39874">
        <v>26.73</v>
      </c>
      <c r="S39874">
        <v>100</v>
      </c>
    </row>
    <row r="39875" spans="17:19" x14ac:dyDescent="0.3">
      <c r="Q39875" s="2">
        <v>0.87847222222222221</v>
      </c>
      <c r="R39875">
        <v>26.67</v>
      </c>
      <c r="S39875">
        <v>100</v>
      </c>
    </row>
    <row r="39876" spans="17:19" x14ac:dyDescent="0.3">
      <c r="Q39876" s="2">
        <v>0.88541666666666663</v>
      </c>
      <c r="R39876">
        <v>26.62</v>
      </c>
      <c r="S39876">
        <v>100</v>
      </c>
    </row>
    <row r="39877" spans="17:19" x14ac:dyDescent="0.3">
      <c r="Q39877" s="2">
        <v>0.89236111111111116</v>
      </c>
      <c r="R39877">
        <v>26.56</v>
      </c>
      <c r="S39877">
        <v>100</v>
      </c>
    </row>
    <row r="39878" spans="17:19" x14ac:dyDescent="0.3">
      <c r="Q39878" s="2">
        <v>0.89930555555555547</v>
      </c>
      <c r="R39878">
        <v>26.51</v>
      </c>
      <c r="S39878">
        <v>100</v>
      </c>
    </row>
    <row r="39879" spans="17:19" x14ac:dyDescent="0.3">
      <c r="Q39879" s="2">
        <v>0.90625</v>
      </c>
      <c r="R39879">
        <v>26.46</v>
      </c>
      <c r="S39879">
        <v>100</v>
      </c>
    </row>
    <row r="39880" spans="17:19" x14ac:dyDescent="0.3">
      <c r="Q39880" s="2">
        <v>0.91319444444444453</v>
      </c>
      <c r="R39880">
        <v>26.41</v>
      </c>
      <c r="S39880">
        <v>100</v>
      </c>
    </row>
    <row r="39881" spans="17:19" x14ac:dyDescent="0.3">
      <c r="Q39881" s="2">
        <v>0.92013888888888884</v>
      </c>
      <c r="R39881">
        <v>26.36</v>
      </c>
      <c r="S39881">
        <v>100</v>
      </c>
    </row>
    <row r="39882" spans="17:19" x14ac:dyDescent="0.3">
      <c r="Q39882" s="2">
        <v>0.92708333333333337</v>
      </c>
      <c r="R39882">
        <v>26.31</v>
      </c>
      <c r="S39882">
        <v>100</v>
      </c>
    </row>
    <row r="39883" spans="17:19" x14ac:dyDescent="0.3">
      <c r="Q39883" s="2">
        <v>0.93402777777777779</v>
      </c>
      <c r="R39883">
        <v>26.26</v>
      </c>
      <c r="S39883">
        <v>100</v>
      </c>
    </row>
    <row r="39884" spans="17:19" x14ac:dyDescent="0.3">
      <c r="Q39884" s="2">
        <v>0.94097222222222221</v>
      </c>
      <c r="R39884">
        <v>26.21</v>
      </c>
      <c r="S39884">
        <v>100</v>
      </c>
    </row>
    <row r="39885" spans="17:19" x14ac:dyDescent="0.3">
      <c r="Q39885" s="2">
        <v>0.94791666666666663</v>
      </c>
      <c r="R39885">
        <v>26.16</v>
      </c>
      <c r="S39885">
        <v>100</v>
      </c>
    </row>
    <row r="39886" spans="17:19" x14ac:dyDescent="0.3">
      <c r="Q39886" s="2">
        <v>0.95486111111111116</v>
      </c>
      <c r="R39886">
        <v>26.11</v>
      </c>
      <c r="S39886">
        <v>100</v>
      </c>
    </row>
    <row r="39887" spans="17:19" x14ac:dyDescent="0.3">
      <c r="Q39887" s="2">
        <v>0.96180555555555547</v>
      </c>
      <c r="R39887">
        <v>26.06</v>
      </c>
      <c r="S39887">
        <v>99.99</v>
      </c>
    </row>
    <row r="39888" spans="17:19" x14ac:dyDescent="0.3">
      <c r="Q39888" s="2">
        <v>0.96875</v>
      </c>
      <c r="R39888">
        <v>26.02</v>
      </c>
      <c r="S39888">
        <v>100</v>
      </c>
    </row>
    <row r="39889" spans="16:19" x14ac:dyDescent="0.3">
      <c r="Q39889" s="2">
        <v>0.97569444444444453</v>
      </c>
      <c r="R39889">
        <v>25.97</v>
      </c>
      <c r="S39889">
        <v>100</v>
      </c>
    </row>
    <row r="39890" spans="16:19" x14ac:dyDescent="0.3">
      <c r="Q39890" s="2">
        <v>0.98263888888888884</v>
      </c>
      <c r="R39890">
        <v>25.92</v>
      </c>
      <c r="S39890">
        <v>100</v>
      </c>
    </row>
    <row r="39891" spans="16:19" x14ac:dyDescent="0.3">
      <c r="Q39891" s="2">
        <v>0.98958333333333337</v>
      </c>
      <c r="R39891">
        <v>25.87</v>
      </c>
      <c r="S39891">
        <v>100</v>
      </c>
    </row>
    <row r="39892" spans="16:19" x14ac:dyDescent="0.3">
      <c r="Q39892" s="2">
        <v>0.99652777777777779</v>
      </c>
      <c r="R39892">
        <v>25.83</v>
      </c>
      <c r="S39892">
        <v>100</v>
      </c>
    </row>
    <row r="39893" spans="16:19" x14ac:dyDescent="0.3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3">
      <c r="Q39894" s="2">
        <v>1.0416666666666666E-2</v>
      </c>
      <c r="R39894">
        <v>25.74</v>
      </c>
      <c r="S39894">
        <v>99.99</v>
      </c>
    </row>
    <row r="39895" spans="16:19" x14ac:dyDescent="0.3">
      <c r="Q39895" s="2">
        <v>1.7361111111111112E-2</v>
      </c>
      <c r="R39895">
        <v>25.69</v>
      </c>
      <c r="S39895">
        <v>99.99</v>
      </c>
    </row>
    <row r="39896" spans="16:19" x14ac:dyDescent="0.3">
      <c r="Q39896" s="2">
        <v>2.4305555555555556E-2</v>
      </c>
      <c r="R39896">
        <v>25.64</v>
      </c>
      <c r="S39896">
        <v>99.99</v>
      </c>
    </row>
    <row r="39897" spans="16:19" x14ac:dyDescent="0.3">
      <c r="Q39897" s="2">
        <v>3.125E-2</v>
      </c>
      <c r="R39897">
        <v>25.6</v>
      </c>
      <c r="S39897">
        <v>99.99</v>
      </c>
    </row>
    <row r="39898" spans="16:19" x14ac:dyDescent="0.3">
      <c r="Q39898" s="2">
        <v>3.8194444444444441E-2</v>
      </c>
      <c r="R39898">
        <v>25.55</v>
      </c>
      <c r="S39898">
        <v>99.99</v>
      </c>
    </row>
    <row r="39899" spans="16:19" x14ac:dyDescent="0.3">
      <c r="Q39899" s="2">
        <v>4.5138888888888888E-2</v>
      </c>
      <c r="R39899">
        <v>25.51</v>
      </c>
      <c r="S39899">
        <v>99.99</v>
      </c>
    </row>
    <row r="39900" spans="16:19" x14ac:dyDescent="0.3">
      <c r="Q39900" s="2">
        <v>5.2083333333333336E-2</v>
      </c>
      <c r="R39900">
        <v>25.46</v>
      </c>
      <c r="S39900">
        <v>99.99</v>
      </c>
    </row>
    <row r="39901" spans="16:19" x14ac:dyDescent="0.3">
      <c r="Q39901" s="2">
        <v>5.9027777777777783E-2</v>
      </c>
      <c r="R39901">
        <v>25.42</v>
      </c>
      <c r="S39901">
        <v>99.99</v>
      </c>
    </row>
    <row r="39902" spans="16:19" x14ac:dyDescent="0.3">
      <c r="Q39902" s="2">
        <v>6.5972222222222224E-2</v>
      </c>
      <c r="R39902">
        <v>25.37</v>
      </c>
      <c r="S39902">
        <v>99.99</v>
      </c>
    </row>
    <row r="39903" spans="16:19" x14ac:dyDescent="0.3">
      <c r="Q39903" s="2">
        <v>7.2916666666666671E-2</v>
      </c>
      <c r="R39903">
        <v>25.33</v>
      </c>
      <c r="S39903">
        <v>99.99</v>
      </c>
    </row>
    <row r="39904" spans="16:19" x14ac:dyDescent="0.3">
      <c r="Q39904" s="2">
        <v>7.9861111111111105E-2</v>
      </c>
      <c r="R39904">
        <v>25.29</v>
      </c>
      <c r="S39904">
        <v>99.99</v>
      </c>
    </row>
    <row r="39905" spans="17:19" x14ac:dyDescent="0.3">
      <c r="Q39905" s="2">
        <v>8.6805555555555566E-2</v>
      </c>
      <c r="R39905">
        <v>25.25</v>
      </c>
      <c r="S39905">
        <v>99.99</v>
      </c>
    </row>
    <row r="39906" spans="17:19" x14ac:dyDescent="0.3">
      <c r="Q39906" s="2">
        <v>9.375E-2</v>
      </c>
      <c r="R39906">
        <v>25.21</v>
      </c>
      <c r="S39906">
        <v>99.99</v>
      </c>
    </row>
    <row r="39907" spans="17:19" x14ac:dyDescent="0.3">
      <c r="Q39907" s="2">
        <v>0.10069444444444443</v>
      </c>
      <c r="R39907">
        <v>25.16</v>
      </c>
      <c r="S39907">
        <v>99.99</v>
      </c>
    </row>
    <row r="39908" spans="17:19" x14ac:dyDescent="0.3">
      <c r="Q39908" s="2">
        <v>0.1076388888888889</v>
      </c>
      <c r="R39908">
        <v>25.12</v>
      </c>
      <c r="S39908">
        <v>99.99</v>
      </c>
    </row>
    <row r="39909" spans="17:19" x14ac:dyDescent="0.3">
      <c r="Q39909" s="2">
        <v>0.11458333333333333</v>
      </c>
      <c r="R39909">
        <v>25.09</v>
      </c>
      <c r="S39909">
        <v>99.99</v>
      </c>
    </row>
    <row r="39910" spans="17:19" x14ac:dyDescent="0.3">
      <c r="Q39910" s="2">
        <v>0.12152777777777778</v>
      </c>
      <c r="R39910">
        <v>25.05</v>
      </c>
      <c r="S39910">
        <v>99.99</v>
      </c>
    </row>
    <row r="39911" spans="17:19" x14ac:dyDescent="0.3">
      <c r="Q39911" s="2">
        <v>0.12847222222222224</v>
      </c>
      <c r="R39911">
        <v>25.01</v>
      </c>
      <c r="S39911">
        <v>99.99</v>
      </c>
    </row>
    <row r="39912" spans="17:19" x14ac:dyDescent="0.3">
      <c r="Q39912" s="2">
        <v>0.13541666666666666</v>
      </c>
      <c r="R39912">
        <v>24.97</v>
      </c>
      <c r="S39912">
        <v>99.99</v>
      </c>
    </row>
    <row r="39913" spans="17:19" x14ac:dyDescent="0.3">
      <c r="Q39913" s="2">
        <v>0.1423611111111111</v>
      </c>
      <c r="R39913">
        <v>24.93</v>
      </c>
      <c r="S39913">
        <v>99.99</v>
      </c>
    </row>
    <row r="39914" spans="17:19" x14ac:dyDescent="0.3">
      <c r="Q39914" s="2">
        <v>0.14930555555555555</v>
      </c>
      <c r="R39914">
        <v>24.89</v>
      </c>
      <c r="S39914">
        <v>99.99</v>
      </c>
    </row>
    <row r="39915" spans="17:19" x14ac:dyDescent="0.3">
      <c r="Q39915" s="2">
        <v>0.15625</v>
      </c>
      <c r="R39915">
        <v>24.86</v>
      </c>
      <c r="S39915">
        <v>99.99</v>
      </c>
    </row>
    <row r="39916" spans="17:19" x14ac:dyDescent="0.3">
      <c r="Q39916" s="2">
        <v>0.16319444444444445</v>
      </c>
      <c r="R39916">
        <v>24.82</v>
      </c>
      <c r="S39916">
        <v>99.99</v>
      </c>
    </row>
    <row r="39917" spans="17:19" x14ac:dyDescent="0.3">
      <c r="Q39917" s="2">
        <v>0.17013888888888887</v>
      </c>
      <c r="R39917">
        <v>24.78</v>
      </c>
      <c r="S39917">
        <v>99.99</v>
      </c>
    </row>
    <row r="39918" spans="17:19" x14ac:dyDescent="0.3">
      <c r="Q39918" s="2">
        <v>0.17708333333333334</v>
      </c>
      <c r="R39918">
        <v>24.74</v>
      </c>
      <c r="S39918">
        <v>99.99</v>
      </c>
    </row>
    <row r="39919" spans="17:19" x14ac:dyDescent="0.3">
      <c r="Q39919" s="2">
        <v>0.18402777777777779</v>
      </c>
      <c r="R39919">
        <v>24.71</v>
      </c>
      <c r="S39919">
        <v>99.99</v>
      </c>
    </row>
    <row r="39920" spans="17:19" x14ac:dyDescent="0.3">
      <c r="Q39920" s="2">
        <v>0.19097222222222221</v>
      </c>
      <c r="R39920">
        <v>24.68</v>
      </c>
      <c r="S39920">
        <v>99.99</v>
      </c>
    </row>
    <row r="39921" spans="17:19" x14ac:dyDescent="0.3">
      <c r="Q39921" s="2">
        <v>0.19791666666666666</v>
      </c>
      <c r="R39921">
        <v>24.66</v>
      </c>
      <c r="S39921">
        <v>99.99</v>
      </c>
    </row>
    <row r="39922" spans="17:19" x14ac:dyDescent="0.3">
      <c r="Q39922" s="2">
        <v>0.20486111111111113</v>
      </c>
      <c r="R39922">
        <v>24.64</v>
      </c>
      <c r="S39922">
        <v>99.97</v>
      </c>
    </row>
    <row r="39923" spans="17:19" x14ac:dyDescent="0.3">
      <c r="Q39923" s="2">
        <v>0.21180555555555555</v>
      </c>
      <c r="R39923">
        <v>24.63</v>
      </c>
      <c r="S39923">
        <v>99.96</v>
      </c>
    </row>
    <row r="39924" spans="17:19" x14ac:dyDescent="0.3">
      <c r="Q39924" s="2">
        <v>0.21875</v>
      </c>
      <c r="R39924">
        <v>24.62</v>
      </c>
      <c r="S39924">
        <v>99.88</v>
      </c>
    </row>
    <row r="39925" spans="17:19" x14ac:dyDescent="0.3">
      <c r="Q39925" s="2">
        <v>0.22569444444444445</v>
      </c>
      <c r="R39925">
        <v>24.62</v>
      </c>
      <c r="S39925">
        <v>99.78</v>
      </c>
    </row>
    <row r="39926" spans="17:19" x14ac:dyDescent="0.3">
      <c r="Q39926" s="2">
        <v>0.23263888888888887</v>
      </c>
      <c r="R39926">
        <v>24.62</v>
      </c>
      <c r="S39926">
        <v>99.65</v>
      </c>
    </row>
    <row r="39927" spans="17:19" x14ac:dyDescent="0.3">
      <c r="Q39927" s="2">
        <v>0.23958333333333334</v>
      </c>
      <c r="R39927">
        <v>24.63</v>
      </c>
      <c r="S39927">
        <v>99.5</v>
      </c>
    </row>
    <row r="39928" spans="17:19" x14ac:dyDescent="0.3">
      <c r="Q39928" s="2">
        <v>0.24652777777777779</v>
      </c>
      <c r="R39928">
        <v>24.64</v>
      </c>
      <c r="S39928">
        <v>99.33</v>
      </c>
    </row>
    <row r="39929" spans="17:19" x14ac:dyDescent="0.3">
      <c r="Q39929" s="2">
        <v>0.25347222222222221</v>
      </c>
      <c r="R39929">
        <v>24.65</v>
      </c>
      <c r="S39929">
        <v>99.19</v>
      </c>
    </row>
    <row r="39930" spans="17:19" x14ac:dyDescent="0.3">
      <c r="Q39930" s="2">
        <v>0.26041666666666669</v>
      </c>
      <c r="R39930">
        <v>24.67</v>
      </c>
      <c r="S39930">
        <v>98.98</v>
      </c>
    </row>
    <row r="39931" spans="17:19" x14ac:dyDescent="0.3">
      <c r="Q39931" s="2">
        <v>0.2673611111111111</v>
      </c>
      <c r="R39931">
        <v>24.69</v>
      </c>
      <c r="S39931">
        <v>98.76</v>
      </c>
    </row>
    <row r="39932" spans="17:19" x14ac:dyDescent="0.3">
      <c r="Q39932" s="2">
        <v>0.27430555555555552</v>
      </c>
      <c r="R39932">
        <v>24.71</v>
      </c>
      <c r="S39932">
        <v>98.53</v>
      </c>
    </row>
    <row r="39933" spans="17:19" x14ac:dyDescent="0.3">
      <c r="Q39933" s="2">
        <v>0.28125</v>
      </c>
      <c r="R39933">
        <v>24.74</v>
      </c>
      <c r="S39933">
        <v>98.29</v>
      </c>
    </row>
    <row r="39934" spans="17:19" x14ac:dyDescent="0.3">
      <c r="Q39934" s="2">
        <v>0.28819444444444448</v>
      </c>
      <c r="R39934">
        <v>24.77</v>
      </c>
      <c r="S39934">
        <v>98.03</v>
      </c>
    </row>
    <row r="39935" spans="17:19" x14ac:dyDescent="0.3">
      <c r="Q39935" s="2">
        <v>0.2951388888888889</v>
      </c>
      <c r="R39935">
        <v>24.8</v>
      </c>
      <c r="S39935">
        <v>97.74</v>
      </c>
    </row>
    <row r="39936" spans="17:19" x14ac:dyDescent="0.3">
      <c r="Q39936" s="2">
        <v>0.30208333333333331</v>
      </c>
      <c r="R39936">
        <v>24.83</v>
      </c>
      <c r="S39936">
        <v>97.45</v>
      </c>
    </row>
    <row r="39937" spans="17:19" x14ac:dyDescent="0.3">
      <c r="Q39937" s="2">
        <v>0.30902777777777779</v>
      </c>
      <c r="R39937">
        <v>24.87</v>
      </c>
      <c r="S39937">
        <v>97.14</v>
      </c>
    </row>
    <row r="39938" spans="17:19" x14ac:dyDescent="0.3">
      <c r="Q39938" s="2">
        <v>0.31597222222222221</v>
      </c>
      <c r="R39938">
        <v>24.91</v>
      </c>
      <c r="S39938">
        <v>96.8</v>
      </c>
    </row>
    <row r="39939" spans="17:19" x14ac:dyDescent="0.3">
      <c r="Q39939" s="2">
        <v>0.32291666666666669</v>
      </c>
      <c r="R39939">
        <v>24.96</v>
      </c>
      <c r="S39939">
        <v>96.42</v>
      </c>
    </row>
    <row r="39940" spans="17:19" x14ac:dyDescent="0.3">
      <c r="Q39940" s="2">
        <v>0.3298611111111111</v>
      </c>
      <c r="R39940">
        <v>25.02</v>
      </c>
      <c r="S39940">
        <v>96.01</v>
      </c>
    </row>
    <row r="39941" spans="17:19" x14ac:dyDescent="0.3">
      <c r="Q39941" s="2">
        <v>0.33680555555555558</v>
      </c>
      <c r="R39941">
        <v>25.08</v>
      </c>
      <c r="S39941">
        <v>95.55</v>
      </c>
    </row>
    <row r="39942" spans="17:19" x14ac:dyDescent="0.3">
      <c r="Q39942" s="2">
        <v>0.34375</v>
      </c>
      <c r="R39942">
        <v>25.15</v>
      </c>
      <c r="S39942">
        <v>95.07</v>
      </c>
    </row>
    <row r="39943" spans="17:19" x14ac:dyDescent="0.3">
      <c r="Q39943" s="2">
        <v>0.35069444444444442</v>
      </c>
      <c r="R39943">
        <v>25.23</v>
      </c>
      <c r="S39943">
        <v>94.56</v>
      </c>
    </row>
    <row r="39944" spans="17:19" x14ac:dyDescent="0.3">
      <c r="Q39944" s="2">
        <v>0.3576388888888889</v>
      </c>
      <c r="R39944">
        <v>25.3</v>
      </c>
      <c r="S39944">
        <v>94.03</v>
      </c>
    </row>
    <row r="39945" spans="17:19" x14ac:dyDescent="0.3">
      <c r="Q39945" s="2">
        <v>0.36458333333333331</v>
      </c>
      <c r="R39945">
        <v>25.39</v>
      </c>
      <c r="S39945">
        <v>93.47</v>
      </c>
    </row>
    <row r="39946" spans="17:19" x14ac:dyDescent="0.3">
      <c r="Q39946" s="2">
        <v>0.37152777777777773</v>
      </c>
      <c r="R39946">
        <v>25.48</v>
      </c>
      <c r="S39946">
        <v>92.89</v>
      </c>
    </row>
    <row r="39947" spans="17:19" x14ac:dyDescent="0.3">
      <c r="Q39947" s="2">
        <v>0.37847222222222227</v>
      </c>
      <c r="R39947">
        <v>25.57</v>
      </c>
      <c r="S39947">
        <v>92.26</v>
      </c>
    </row>
    <row r="39948" spans="17:19" x14ac:dyDescent="0.3">
      <c r="Q39948" s="2">
        <v>0.38541666666666669</v>
      </c>
      <c r="R39948">
        <v>25.67</v>
      </c>
      <c r="S39948">
        <v>91.63</v>
      </c>
    </row>
    <row r="39949" spans="17:19" x14ac:dyDescent="0.3">
      <c r="Q39949" s="2">
        <v>0.3923611111111111</v>
      </c>
      <c r="R39949">
        <v>25.78</v>
      </c>
      <c r="S39949">
        <v>90.96</v>
      </c>
    </row>
    <row r="39950" spans="17:19" x14ac:dyDescent="0.3">
      <c r="Q39950" s="2">
        <v>0.39930555555555558</v>
      </c>
      <c r="R39950">
        <v>26.21</v>
      </c>
      <c r="S39950">
        <v>90.31</v>
      </c>
    </row>
    <row r="39951" spans="17:19" x14ac:dyDescent="0.3">
      <c r="Q39951" s="2">
        <v>0.40625</v>
      </c>
      <c r="R39951">
        <v>26.57</v>
      </c>
      <c r="S39951">
        <v>90.93</v>
      </c>
    </row>
    <row r="39952" spans="17:19" x14ac:dyDescent="0.3">
      <c r="Q39952" s="2">
        <v>0.41319444444444442</v>
      </c>
      <c r="R39952">
        <v>26.83</v>
      </c>
      <c r="S39952">
        <v>91.93</v>
      </c>
    </row>
    <row r="39953" spans="17:19" x14ac:dyDescent="0.3">
      <c r="Q39953" s="2">
        <v>0.4201388888888889</v>
      </c>
      <c r="R39953">
        <v>26.77</v>
      </c>
      <c r="S39953">
        <v>93.01</v>
      </c>
    </row>
    <row r="39954" spans="17:19" x14ac:dyDescent="0.3">
      <c r="Q39954" s="2">
        <v>0.42708333333333331</v>
      </c>
      <c r="R39954">
        <v>26.76</v>
      </c>
      <c r="S39954">
        <v>92.92</v>
      </c>
    </row>
    <row r="39955" spans="17:19" x14ac:dyDescent="0.3">
      <c r="Q39955" s="2">
        <v>0.43402777777777773</v>
      </c>
      <c r="R39955">
        <v>26.82</v>
      </c>
      <c r="S39955">
        <v>92.45</v>
      </c>
    </row>
    <row r="39956" spans="17:19" x14ac:dyDescent="0.3">
      <c r="Q39956" s="2">
        <v>0.44097222222222227</v>
      </c>
      <c r="R39956">
        <v>26.9</v>
      </c>
      <c r="S39956">
        <v>91.9</v>
      </c>
    </row>
    <row r="39957" spans="17:19" x14ac:dyDescent="0.3">
      <c r="Q39957" s="2">
        <v>0.44791666666666669</v>
      </c>
      <c r="R39957">
        <v>26.98</v>
      </c>
      <c r="S39957">
        <v>91.33</v>
      </c>
    </row>
    <row r="39958" spans="17:19" x14ac:dyDescent="0.3">
      <c r="Q39958" s="2">
        <v>0.4548611111111111</v>
      </c>
      <c r="R39958">
        <v>27.06</v>
      </c>
      <c r="S39958">
        <v>90.76</v>
      </c>
    </row>
    <row r="39959" spans="17:19" x14ac:dyDescent="0.3">
      <c r="Q39959" s="2">
        <v>0.46180555555555558</v>
      </c>
      <c r="R39959">
        <v>27.14</v>
      </c>
      <c r="S39959">
        <v>90.13</v>
      </c>
    </row>
    <row r="39960" spans="17:19" x14ac:dyDescent="0.3">
      <c r="Q39960" s="2">
        <v>0.46875</v>
      </c>
      <c r="R39960">
        <v>27.22</v>
      </c>
      <c r="S39960">
        <v>89.59</v>
      </c>
    </row>
    <row r="39961" spans="17:19" x14ac:dyDescent="0.3">
      <c r="Q39961" s="2">
        <v>0.47569444444444442</v>
      </c>
      <c r="R39961">
        <v>27.29</v>
      </c>
      <c r="S39961">
        <v>89.06</v>
      </c>
    </row>
    <row r="39962" spans="17:19" x14ac:dyDescent="0.3">
      <c r="Q39962" s="2">
        <v>0.4826388888888889</v>
      </c>
      <c r="R39962">
        <v>27.37</v>
      </c>
      <c r="S39962">
        <v>88.55</v>
      </c>
    </row>
    <row r="39963" spans="17:19" x14ac:dyDescent="0.3">
      <c r="Q39963" s="2">
        <v>0.48958333333333331</v>
      </c>
      <c r="R39963">
        <v>27.44</v>
      </c>
      <c r="S39963">
        <v>88.05</v>
      </c>
    </row>
    <row r="39964" spans="17:19" x14ac:dyDescent="0.3">
      <c r="Q39964" s="2">
        <v>0.49652777777777773</v>
      </c>
      <c r="R39964">
        <v>27.51</v>
      </c>
      <c r="S39964">
        <v>87.56</v>
      </c>
    </row>
    <row r="39965" spans="17:19" x14ac:dyDescent="0.3">
      <c r="Q39965" s="2">
        <v>0.50347222222222221</v>
      </c>
      <c r="R39965">
        <v>27.58</v>
      </c>
      <c r="S39965">
        <v>87.01</v>
      </c>
    </row>
    <row r="39966" spans="17:19" x14ac:dyDescent="0.3">
      <c r="Q39966" s="2">
        <v>0.51041666666666663</v>
      </c>
      <c r="R39966">
        <v>27.64</v>
      </c>
      <c r="S39966">
        <v>86.56</v>
      </c>
    </row>
    <row r="39967" spans="17:19" x14ac:dyDescent="0.3">
      <c r="Q39967" s="2">
        <v>0.51736111111111105</v>
      </c>
      <c r="R39967">
        <v>27.71</v>
      </c>
      <c r="S39967">
        <v>86.11</v>
      </c>
    </row>
    <row r="39968" spans="17:19" x14ac:dyDescent="0.3">
      <c r="Q39968" s="2">
        <v>0.52430555555555558</v>
      </c>
      <c r="R39968">
        <v>28.09</v>
      </c>
      <c r="S39968">
        <v>85.64</v>
      </c>
    </row>
    <row r="39969" spans="17:19" x14ac:dyDescent="0.3">
      <c r="Q39969" s="2">
        <v>0.53125</v>
      </c>
      <c r="R39969">
        <v>28.38</v>
      </c>
      <c r="S39969">
        <v>86.39</v>
      </c>
    </row>
    <row r="39970" spans="17:19" x14ac:dyDescent="0.3">
      <c r="Q39970" s="2">
        <v>0.53819444444444442</v>
      </c>
      <c r="R39970">
        <v>28.59</v>
      </c>
      <c r="S39970">
        <v>87.53</v>
      </c>
    </row>
    <row r="39971" spans="17:19" x14ac:dyDescent="0.3">
      <c r="Q39971" s="2">
        <v>0.54513888888888895</v>
      </c>
      <c r="R39971">
        <v>28.45</v>
      </c>
      <c r="S39971">
        <v>88.92</v>
      </c>
    </row>
    <row r="39972" spans="17:19" x14ac:dyDescent="0.3">
      <c r="Q39972" s="2">
        <v>0.55208333333333337</v>
      </c>
      <c r="R39972">
        <v>28.37</v>
      </c>
      <c r="S39972">
        <v>89.18</v>
      </c>
    </row>
    <row r="39973" spans="17:19" x14ac:dyDescent="0.3">
      <c r="Q39973" s="2">
        <v>0.55902777777777779</v>
      </c>
      <c r="R39973">
        <v>28.36</v>
      </c>
      <c r="S39973">
        <v>89.1</v>
      </c>
    </row>
    <row r="39974" spans="17:19" x14ac:dyDescent="0.3">
      <c r="Q39974" s="2">
        <v>0.56597222222222221</v>
      </c>
      <c r="R39974">
        <v>28.36</v>
      </c>
      <c r="S39974">
        <v>88.94</v>
      </c>
    </row>
    <row r="39975" spans="17:19" x14ac:dyDescent="0.3">
      <c r="Q39975" s="2">
        <v>0.57291666666666663</v>
      </c>
      <c r="R39975">
        <v>28.36</v>
      </c>
      <c r="S39975">
        <v>88.76</v>
      </c>
    </row>
    <row r="39976" spans="17:19" x14ac:dyDescent="0.3">
      <c r="Q39976" s="2">
        <v>0.57986111111111105</v>
      </c>
      <c r="R39976">
        <v>28.37</v>
      </c>
      <c r="S39976">
        <v>88.58</v>
      </c>
    </row>
    <row r="39977" spans="17:19" x14ac:dyDescent="0.3">
      <c r="Q39977" s="2">
        <v>0.58680555555555558</v>
      </c>
      <c r="R39977">
        <v>28.37</v>
      </c>
      <c r="S39977">
        <v>88.42</v>
      </c>
    </row>
    <row r="39978" spans="17:19" x14ac:dyDescent="0.3">
      <c r="Q39978" s="2">
        <v>0.59375</v>
      </c>
      <c r="R39978">
        <v>28.38</v>
      </c>
      <c r="S39978">
        <v>88.27</v>
      </c>
    </row>
    <row r="39979" spans="17:19" x14ac:dyDescent="0.3">
      <c r="Q39979" s="2">
        <v>0.60069444444444442</v>
      </c>
      <c r="R39979">
        <v>28.38</v>
      </c>
      <c r="S39979">
        <v>88.14</v>
      </c>
    </row>
    <row r="39980" spans="17:19" x14ac:dyDescent="0.3">
      <c r="Q39980" s="2">
        <v>0.60763888888888895</v>
      </c>
      <c r="R39980">
        <v>28.37</v>
      </c>
      <c r="S39980">
        <v>88.03</v>
      </c>
    </row>
    <row r="39981" spans="17:19" x14ac:dyDescent="0.3">
      <c r="Q39981" s="2">
        <v>0.61458333333333337</v>
      </c>
      <c r="R39981">
        <v>28.36</v>
      </c>
      <c r="S39981">
        <v>87.93</v>
      </c>
    </row>
    <row r="39982" spans="17:19" x14ac:dyDescent="0.3">
      <c r="Q39982" s="2">
        <v>0.62152777777777779</v>
      </c>
      <c r="R39982">
        <v>28.35</v>
      </c>
      <c r="S39982">
        <v>87.85</v>
      </c>
    </row>
    <row r="39983" spans="17:19" x14ac:dyDescent="0.3">
      <c r="Q39983" s="2">
        <v>0.62847222222222221</v>
      </c>
      <c r="R39983">
        <v>28.34</v>
      </c>
      <c r="S39983">
        <v>87.8</v>
      </c>
    </row>
    <row r="39984" spans="17:19" x14ac:dyDescent="0.3">
      <c r="Q39984" s="2">
        <v>0.63541666666666663</v>
      </c>
      <c r="R39984">
        <v>28.32</v>
      </c>
      <c r="S39984">
        <v>87.75</v>
      </c>
    </row>
    <row r="39985" spans="17:19" x14ac:dyDescent="0.3">
      <c r="Q39985" s="2">
        <v>0.64236111111111105</v>
      </c>
      <c r="R39985">
        <v>28.31</v>
      </c>
      <c r="S39985">
        <v>87.72</v>
      </c>
    </row>
    <row r="39986" spans="17:19" x14ac:dyDescent="0.3">
      <c r="Q39986" s="2">
        <v>0.64930555555555558</v>
      </c>
      <c r="R39986">
        <v>28.29</v>
      </c>
      <c r="S39986">
        <v>87.7</v>
      </c>
    </row>
    <row r="39987" spans="17:19" x14ac:dyDescent="0.3">
      <c r="Q39987" s="2">
        <v>0.65625</v>
      </c>
      <c r="R39987">
        <v>28.26</v>
      </c>
      <c r="S39987">
        <v>87.69</v>
      </c>
    </row>
    <row r="39988" spans="17:19" x14ac:dyDescent="0.3">
      <c r="Q39988" s="2">
        <v>0.66319444444444442</v>
      </c>
      <c r="R39988">
        <v>28.24</v>
      </c>
      <c r="S39988">
        <v>87.7</v>
      </c>
    </row>
    <row r="39989" spans="17:19" x14ac:dyDescent="0.3">
      <c r="Q39989" s="2">
        <v>0.67013888888888884</v>
      </c>
      <c r="R39989">
        <v>28.21</v>
      </c>
      <c r="S39989">
        <v>87.79</v>
      </c>
    </row>
    <row r="39990" spans="17:19" x14ac:dyDescent="0.3">
      <c r="Q39990" s="2">
        <v>0.67708333333333337</v>
      </c>
      <c r="R39990">
        <v>28.18</v>
      </c>
      <c r="S39990">
        <v>87.84</v>
      </c>
    </row>
    <row r="39991" spans="17:19" x14ac:dyDescent="0.3">
      <c r="Q39991" s="2">
        <v>0.68402777777777779</v>
      </c>
      <c r="R39991">
        <v>28.15</v>
      </c>
      <c r="S39991">
        <v>87.89</v>
      </c>
    </row>
    <row r="39992" spans="17:19" x14ac:dyDescent="0.3">
      <c r="Q39992" s="2">
        <v>0.69097222222222221</v>
      </c>
      <c r="R39992">
        <v>28.44</v>
      </c>
      <c r="S39992">
        <v>87.86</v>
      </c>
    </row>
    <row r="39993" spans="17:19" x14ac:dyDescent="0.3">
      <c r="Q39993" s="2">
        <v>0.69791666666666663</v>
      </c>
      <c r="R39993">
        <v>28.64</v>
      </c>
      <c r="S39993">
        <v>89.05</v>
      </c>
    </row>
    <row r="39994" spans="17:19" x14ac:dyDescent="0.3">
      <c r="Q39994" s="2">
        <v>0.70486111111111116</v>
      </c>
      <c r="R39994">
        <v>28.74</v>
      </c>
      <c r="S39994">
        <v>90.66</v>
      </c>
    </row>
    <row r="39995" spans="17:19" x14ac:dyDescent="0.3">
      <c r="Q39995" s="2">
        <v>0.71180555555555547</v>
      </c>
      <c r="R39995">
        <v>28.51</v>
      </c>
      <c r="S39995">
        <v>92.68</v>
      </c>
    </row>
    <row r="39996" spans="17:19" x14ac:dyDescent="0.3">
      <c r="Q39996" s="2">
        <v>0.71875</v>
      </c>
      <c r="R39996">
        <v>28.33</v>
      </c>
      <c r="S39996">
        <v>93.52</v>
      </c>
    </row>
    <row r="39997" spans="17:19" x14ac:dyDescent="0.3">
      <c r="Q39997" s="2">
        <v>0.72569444444444453</v>
      </c>
      <c r="R39997">
        <v>28.21</v>
      </c>
      <c r="S39997">
        <v>94</v>
      </c>
    </row>
    <row r="39998" spans="17:19" x14ac:dyDescent="0.3">
      <c r="Q39998" s="2">
        <v>0.73263888888888884</v>
      </c>
      <c r="R39998">
        <v>28.12</v>
      </c>
      <c r="S39998">
        <v>94.39</v>
      </c>
    </row>
    <row r="39999" spans="17:19" x14ac:dyDescent="0.3">
      <c r="Q39999" s="2">
        <v>0.73958333333333337</v>
      </c>
      <c r="R39999">
        <v>28.03</v>
      </c>
      <c r="S39999">
        <v>94.75</v>
      </c>
    </row>
    <row r="40000" spans="17:19" x14ac:dyDescent="0.3">
      <c r="Q40000" s="2">
        <v>0.74652777777777779</v>
      </c>
      <c r="R40000">
        <v>27.95</v>
      </c>
      <c r="S40000">
        <v>95.08</v>
      </c>
    </row>
    <row r="40001" spans="17:19" x14ac:dyDescent="0.3">
      <c r="Q40001" s="2">
        <v>0.75347222222222221</v>
      </c>
      <c r="R40001">
        <v>27.87</v>
      </c>
      <c r="S40001">
        <v>95.48</v>
      </c>
    </row>
    <row r="40002" spans="17:19" x14ac:dyDescent="0.3">
      <c r="Q40002" s="2">
        <v>0.76041666666666663</v>
      </c>
      <c r="R40002">
        <v>27.79</v>
      </c>
      <c r="S40002">
        <v>95.8</v>
      </c>
    </row>
    <row r="40003" spans="17:19" x14ac:dyDescent="0.3">
      <c r="Q40003" s="2">
        <v>0.76736111111111116</v>
      </c>
      <c r="R40003">
        <v>27.71</v>
      </c>
      <c r="S40003">
        <v>96.12</v>
      </c>
    </row>
    <row r="40004" spans="17:19" x14ac:dyDescent="0.3">
      <c r="Q40004" s="2">
        <v>0.77430555555555547</v>
      </c>
      <c r="R40004">
        <v>27.63</v>
      </c>
      <c r="S40004">
        <v>96.44</v>
      </c>
    </row>
    <row r="40005" spans="17:19" x14ac:dyDescent="0.3">
      <c r="Q40005" s="2">
        <v>0.78125</v>
      </c>
      <c r="R40005">
        <v>27.56</v>
      </c>
      <c r="S40005">
        <v>96.75</v>
      </c>
    </row>
    <row r="40006" spans="17:19" x14ac:dyDescent="0.3">
      <c r="Q40006" s="2">
        <v>0.78819444444444453</v>
      </c>
      <c r="R40006">
        <v>27.48</v>
      </c>
      <c r="S40006">
        <v>97.07</v>
      </c>
    </row>
    <row r="40007" spans="17:19" x14ac:dyDescent="0.3">
      <c r="Q40007" s="2">
        <v>0.79513888888888884</v>
      </c>
      <c r="R40007">
        <v>27.41</v>
      </c>
      <c r="S40007">
        <v>97.42</v>
      </c>
    </row>
    <row r="40008" spans="17:19" x14ac:dyDescent="0.3">
      <c r="Q40008" s="2">
        <v>0.80208333333333337</v>
      </c>
      <c r="R40008">
        <v>27.33</v>
      </c>
      <c r="S40008">
        <v>97.74</v>
      </c>
    </row>
    <row r="40009" spans="17:19" x14ac:dyDescent="0.3">
      <c r="Q40009" s="2">
        <v>0.80902777777777779</v>
      </c>
      <c r="R40009">
        <v>27.26</v>
      </c>
      <c r="S40009">
        <v>98.05</v>
      </c>
    </row>
    <row r="40010" spans="17:19" x14ac:dyDescent="0.3">
      <c r="Q40010" s="2">
        <v>0.81597222222222221</v>
      </c>
      <c r="R40010">
        <v>27.19</v>
      </c>
      <c r="S40010">
        <v>98.35</v>
      </c>
    </row>
    <row r="40011" spans="17:19" x14ac:dyDescent="0.3">
      <c r="Q40011" s="2">
        <v>0.82291666666666663</v>
      </c>
      <c r="R40011">
        <v>27.12</v>
      </c>
      <c r="S40011">
        <v>98.63</v>
      </c>
    </row>
    <row r="40012" spans="17:19" x14ac:dyDescent="0.3">
      <c r="Q40012" s="2">
        <v>0.82986111111111116</v>
      </c>
      <c r="R40012">
        <v>27.05</v>
      </c>
      <c r="S40012">
        <v>98.9</v>
      </c>
    </row>
    <row r="40013" spans="17:19" x14ac:dyDescent="0.3">
      <c r="Q40013" s="2">
        <v>0.83680555555555547</v>
      </c>
      <c r="R40013">
        <v>26.99</v>
      </c>
      <c r="S40013">
        <v>99.2</v>
      </c>
    </row>
    <row r="40014" spans="17:19" x14ac:dyDescent="0.3">
      <c r="Q40014" s="2">
        <v>0.84375</v>
      </c>
      <c r="R40014">
        <v>26.92</v>
      </c>
      <c r="S40014">
        <v>99.45</v>
      </c>
    </row>
    <row r="40015" spans="17:19" x14ac:dyDescent="0.3">
      <c r="Q40015" s="2">
        <v>0.85069444444444453</v>
      </c>
      <c r="R40015">
        <v>26.86</v>
      </c>
      <c r="S40015">
        <v>99.68</v>
      </c>
    </row>
    <row r="40016" spans="17:19" x14ac:dyDescent="0.3">
      <c r="Q40016" s="2">
        <v>0.85763888888888884</v>
      </c>
      <c r="R40016">
        <v>26.8</v>
      </c>
      <c r="S40016">
        <v>99.91</v>
      </c>
    </row>
    <row r="40017" spans="17:19" x14ac:dyDescent="0.3">
      <c r="Q40017" s="2">
        <v>0.86458333333333337</v>
      </c>
      <c r="R40017">
        <v>26.75</v>
      </c>
      <c r="S40017">
        <v>100</v>
      </c>
    </row>
    <row r="40018" spans="17:19" x14ac:dyDescent="0.3">
      <c r="Q40018" s="2">
        <v>0.87152777777777779</v>
      </c>
      <c r="R40018">
        <v>26.69</v>
      </c>
      <c r="S40018">
        <v>100</v>
      </c>
    </row>
    <row r="40019" spans="17:19" x14ac:dyDescent="0.3">
      <c r="Q40019" s="2">
        <v>0.87847222222222221</v>
      </c>
      <c r="R40019">
        <v>26.63</v>
      </c>
      <c r="S40019">
        <v>100</v>
      </c>
    </row>
    <row r="40020" spans="17:19" x14ac:dyDescent="0.3">
      <c r="Q40020" s="2">
        <v>0.88541666666666663</v>
      </c>
      <c r="R40020">
        <v>26.58</v>
      </c>
      <c r="S40020">
        <v>100</v>
      </c>
    </row>
    <row r="40021" spans="17:19" x14ac:dyDescent="0.3">
      <c r="Q40021" s="2">
        <v>0.89236111111111116</v>
      </c>
      <c r="R40021">
        <v>26.53</v>
      </c>
      <c r="S40021">
        <v>100</v>
      </c>
    </row>
    <row r="40022" spans="17:19" x14ac:dyDescent="0.3">
      <c r="Q40022" s="2">
        <v>0.89930555555555547</v>
      </c>
      <c r="R40022">
        <v>26.47</v>
      </c>
      <c r="S40022">
        <v>100</v>
      </c>
    </row>
    <row r="40023" spans="17:19" x14ac:dyDescent="0.3">
      <c r="Q40023" s="2">
        <v>0.90625</v>
      </c>
      <c r="R40023">
        <v>26.42</v>
      </c>
      <c r="S40023">
        <v>100</v>
      </c>
    </row>
    <row r="40024" spans="17:19" x14ac:dyDescent="0.3">
      <c r="Q40024" s="2">
        <v>0.91319444444444453</v>
      </c>
      <c r="R40024">
        <v>26.37</v>
      </c>
      <c r="S40024">
        <v>100</v>
      </c>
    </row>
    <row r="40025" spans="17:19" x14ac:dyDescent="0.3">
      <c r="Q40025" s="2">
        <v>0.92013888888888884</v>
      </c>
      <c r="R40025">
        <v>26.31</v>
      </c>
      <c r="S40025">
        <v>99.99</v>
      </c>
    </row>
    <row r="40026" spans="17:19" x14ac:dyDescent="0.3">
      <c r="Q40026" s="2">
        <v>0.92708333333333337</v>
      </c>
      <c r="R40026">
        <v>26.26</v>
      </c>
      <c r="S40026">
        <v>100</v>
      </c>
    </row>
    <row r="40027" spans="17:19" x14ac:dyDescent="0.3">
      <c r="Q40027" s="2">
        <v>0.93402777777777779</v>
      </c>
      <c r="R40027">
        <v>26.21</v>
      </c>
      <c r="S40027">
        <v>100</v>
      </c>
    </row>
    <row r="40028" spans="17:19" x14ac:dyDescent="0.3">
      <c r="Q40028" s="2">
        <v>0.94097222222222221</v>
      </c>
      <c r="R40028">
        <v>26.16</v>
      </c>
      <c r="S40028">
        <v>100</v>
      </c>
    </row>
    <row r="40029" spans="17:19" x14ac:dyDescent="0.3">
      <c r="Q40029" s="2">
        <v>0.94791666666666663</v>
      </c>
      <c r="R40029">
        <v>26.11</v>
      </c>
      <c r="S40029">
        <v>100</v>
      </c>
    </row>
    <row r="40030" spans="17:19" x14ac:dyDescent="0.3">
      <c r="Q40030" s="2">
        <v>0.95486111111111116</v>
      </c>
      <c r="R40030">
        <v>26.05</v>
      </c>
      <c r="S40030">
        <v>100</v>
      </c>
    </row>
    <row r="40031" spans="17:19" x14ac:dyDescent="0.3">
      <c r="Q40031" s="2">
        <v>0.96180555555555547</v>
      </c>
      <c r="R40031">
        <v>26</v>
      </c>
      <c r="S40031">
        <v>99.99</v>
      </c>
    </row>
    <row r="40032" spans="17:19" x14ac:dyDescent="0.3">
      <c r="Q40032" s="2">
        <v>0.96875</v>
      </c>
      <c r="R40032">
        <v>25.95</v>
      </c>
      <c r="S40032">
        <v>100</v>
      </c>
    </row>
    <row r="40033" spans="16:19" x14ac:dyDescent="0.3">
      <c r="Q40033" s="2">
        <v>0.97569444444444453</v>
      </c>
      <c r="R40033">
        <v>25.9</v>
      </c>
      <c r="S40033">
        <v>100</v>
      </c>
    </row>
    <row r="40034" spans="16:19" x14ac:dyDescent="0.3">
      <c r="Q40034" s="2">
        <v>0.98263888888888884</v>
      </c>
      <c r="R40034">
        <v>25.85</v>
      </c>
      <c r="S40034">
        <v>99.99</v>
      </c>
    </row>
    <row r="40035" spans="16:19" x14ac:dyDescent="0.3">
      <c r="Q40035" s="2">
        <v>0.98958333333333337</v>
      </c>
      <c r="R40035">
        <v>25.8</v>
      </c>
      <c r="S40035">
        <v>100</v>
      </c>
    </row>
    <row r="40036" spans="16:19" x14ac:dyDescent="0.3">
      <c r="Q40036" s="2">
        <v>0.99652777777777779</v>
      </c>
      <c r="R40036">
        <v>25.75</v>
      </c>
      <c r="S40036">
        <v>99.99</v>
      </c>
    </row>
    <row r="40037" spans="16:19" x14ac:dyDescent="0.3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3">
      <c r="Q40038" s="2">
        <v>1.0416666666666666E-2</v>
      </c>
      <c r="R40038">
        <v>25.65</v>
      </c>
      <c r="S40038">
        <v>99.99</v>
      </c>
    </row>
    <row r="40039" spans="16:19" x14ac:dyDescent="0.3">
      <c r="Q40039" s="2">
        <v>1.7361111111111112E-2</v>
      </c>
      <c r="R40039">
        <v>25.6</v>
      </c>
      <c r="S40039">
        <v>99.99</v>
      </c>
    </row>
    <row r="40040" spans="16:19" x14ac:dyDescent="0.3">
      <c r="Q40040" s="2">
        <v>2.4305555555555556E-2</v>
      </c>
      <c r="R40040">
        <v>25.55</v>
      </c>
      <c r="S40040">
        <v>99.99</v>
      </c>
    </row>
    <row r="40041" spans="16:19" x14ac:dyDescent="0.3">
      <c r="Q40041" s="2">
        <v>3.125E-2</v>
      </c>
      <c r="R40041">
        <v>25.5</v>
      </c>
      <c r="S40041">
        <v>99.99</v>
      </c>
    </row>
    <row r="40042" spans="16:19" x14ac:dyDescent="0.3">
      <c r="Q40042" s="2">
        <v>3.8194444444444441E-2</v>
      </c>
      <c r="R40042">
        <v>25.45</v>
      </c>
      <c r="S40042">
        <v>99.99</v>
      </c>
    </row>
    <row r="40043" spans="16:19" x14ac:dyDescent="0.3">
      <c r="Q40043" s="2">
        <v>4.5138888888888888E-2</v>
      </c>
      <c r="R40043">
        <v>25.4</v>
      </c>
      <c r="S40043">
        <v>99.99</v>
      </c>
    </row>
    <row r="40044" spans="16:19" x14ac:dyDescent="0.3">
      <c r="Q40044" s="2">
        <v>5.2083333333333336E-2</v>
      </c>
      <c r="R40044">
        <v>25.35</v>
      </c>
      <c r="S40044">
        <v>99.99</v>
      </c>
    </row>
    <row r="40045" spans="16:19" x14ac:dyDescent="0.3">
      <c r="Q40045" s="2">
        <v>5.9027777777777783E-2</v>
      </c>
      <c r="R40045">
        <v>25.3</v>
      </c>
      <c r="S40045">
        <v>99.99</v>
      </c>
    </row>
    <row r="40046" spans="16:19" x14ac:dyDescent="0.3">
      <c r="Q40046" s="2">
        <v>6.5972222222222224E-2</v>
      </c>
      <c r="R40046">
        <v>25.25</v>
      </c>
      <c r="S40046">
        <v>99.99</v>
      </c>
    </row>
    <row r="40047" spans="16:19" x14ac:dyDescent="0.3">
      <c r="Q40047" s="2">
        <v>7.2916666666666671E-2</v>
      </c>
      <c r="R40047">
        <v>25.2</v>
      </c>
      <c r="S40047">
        <v>99.99</v>
      </c>
    </row>
    <row r="40048" spans="16:19" x14ac:dyDescent="0.3">
      <c r="Q40048" s="2">
        <v>7.9861111111111105E-2</v>
      </c>
      <c r="R40048">
        <v>25.15</v>
      </c>
      <c r="S40048">
        <v>99.99</v>
      </c>
    </row>
    <row r="40049" spans="17:19" x14ac:dyDescent="0.3">
      <c r="Q40049" s="2">
        <v>8.6805555555555566E-2</v>
      </c>
      <c r="R40049">
        <v>25.1</v>
      </c>
      <c r="S40049">
        <v>99.99</v>
      </c>
    </row>
    <row r="40050" spans="17:19" x14ac:dyDescent="0.3">
      <c r="Q40050" s="2">
        <v>9.375E-2</v>
      </c>
      <c r="R40050">
        <v>25.06</v>
      </c>
      <c r="S40050">
        <v>99.99</v>
      </c>
    </row>
    <row r="40051" spans="17:19" x14ac:dyDescent="0.3">
      <c r="Q40051" s="2">
        <v>0.10069444444444443</v>
      </c>
      <c r="R40051">
        <v>25.01</v>
      </c>
      <c r="S40051">
        <v>99.99</v>
      </c>
    </row>
    <row r="40052" spans="17:19" x14ac:dyDescent="0.3">
      <c r="Q40052" s="2">
        <v>0.1076388888888889</v>
      </c>
      <c r="R40052">
        <v>24.96</v>
      </c>
      <c r="S40052">
        <v>99.99</v>
      </c>
    </row>
    <row r="40053" spans="17:19" x14ac:dyDescent="0.3">
      <c r="Q40053" s="2">
        <v>0.11458333333333333</v>
      </c>
      <c r="R40053">
        <v>24.92</v>
      </c>
      <c r="S40053">
        <v>99.99</v>
      </c>
    </row>
    <row r="40054" spans="17:19" x14ac:dyDescent="0.3">
      <c r="Q40054" s="2">
        <v>0.12152777777777778</v>
      </c>
      <c r="R40054">
        <v>24.87</v>
      </c>
      <c r="S40054">
        <v>99.99</v>
      </c>
    </row>
    <row r="40055" spans="17:19" x14ac:dyDescent="0.3">
      <c r="Q40055" s="2">
        <v>0.12847222222222224</v>
      </c>
      <c r="R40055">
        <v>24.83</v>
      </c>
      <c r="S40055">
        <v>99.99</v>
      </c>
    </row>
    <row r="40056" spans="17:19" x14ac:dyDescent="0.3">
      <c r="Q40056" s="2">
        <v>0.13541666666666666</v>
      </c>
      <c r="R40056">
        <v>24.79</v>
      </c>
      <c r="S40056">
        <v>99.99</v>
      </c>
    </row>
    <row r="40057" spans="17:19" x14ac:dyDescent="0.3">
      <c r="Q40057" s="2">
        <v>0.1423611111111111</v>
      </c>
      <c r="R40057">
        <v>24.74</v>
      </c>
      <c r="S40057">
        <v>99.99</v>
      </c>
    </row>
    <row r="40058" spans="17:19" x14ac:dyDescent="0.3">
      <c r="Q40058" s="2">
        <v>0.14930555555555555</v>
      </c>
      <c r="R40058">
        <v>24.7</v>
      </c>
      <c r="S40058">
        <v>99.99</v>
      </c>
    </row>
    <row r="40059" spans="17:19" x14ac:dyDescent="0.3">
      <c r="Q40059" s="2">
        <v>0.15625</v>
      </c>
      <c r="R40059">
        <v>24.66</v>
      </c>
      <c r="S40059">
        <v>99.99</v>
      </c>
    </row>
    <row r="40060" spans="17:19" x14ac:dyDescent="0.3">
      <c r="Q40060" s="2">
        <v>0.16319444444444445</v>
      </c>
      <c r="R40060">
        <v>24.62</v>
      </c>
      <c r="S40060">
        <v>99.99</v>
      </c>
    </row>
    <row r="40061" spans="17:19" x14ac:dyDescent="0.3">
      <c r="Q40061" s="2">
        <v>0.17013888888888887</v>
      </c>
      <c r="R40061">
        <v>24.57</v>
      </c>
      <c r="S40061">
        <v>99.99</v>
      </c>
    </row>
    <row r="40062" spans="17:19" x14ac:dyDescent="0.3">
      <c r="Q40062" s="2">
        <v>0.17708333333333334</v>
      </c>
      <c r="R40062">
        <v>24.53</v>
      </c>
      <c r="S40062">
        <v>99.99</v>
      </c>
    </row>
    <row r="40063" spans="17:19" x14ac:dyDescent="0.3">
      <c r="Q40063" s="2">
        <v>0.18402777777777779</v>
      </c>
      <c r="R40063">
        <v>24.49</v>
      </c>
      <c r="S40063">
        <v>99.99</v>
      </c>
    </row>
    <row r="40064" spans="17:19" x14ac:dyDescent="0.3">
      <c r="Q40064" s="2">
        <v>0.19097222222222221</v>
      </c>
      <c r="R40064">
        <v>24.46</v>
      </c>
      <c r="S40064">
        <v>99.99</v>
      </c>
    </row>
    <row r="40065" spans="17:19" x14ac:dyDescent="0.3">
      <c r="Q40065" s="2">
        <v>0.19791666666666666</v>
      </c>
      <c r="R40065">
        <v>24.43</v>
      </c>
      <c r="S40065">
        <v>99.99</v>
      </c>
    </row>
    <row r="40066" spans="17:19" x14ac:dyDescent="0.3">
      <c r="Q40066" s="2">
        <v>0.20486111111111113</v>
      </c>
      <c r="R40066">
        <v>24.4</v>
      </c>
      <c r="S40066">
        <v>99.99</v>
      </c>
    </row>
    <row r="40067" spans="17:19" x14ac:dyDescent="0.3">
      <c r="Q40067" s="2">
        <v>0.21180555555555555</v>
      </c>
      <c r="R40067">
        <v>24.38</v>
      </c>
      <c r="S40067">
        <v>99.99</v>
      </c>
    </row>
    <row r="40068" spans="17:19" x14ac:dyDescent="0.3">
      <c r="Q40068" s="2">
        <v>0.21875</v>
      </c>
      <c r="R40068">
        <v>24.37</v>
      </c>
      <c r="S40068">
        <v>99.99</v>
      </c>
    </row>
    <row r="40069" spans="17:19" x14ac:dyDescent="0.3">
      <c r="Q40069" s="2">
        <v>0.22569444444444445</v>
      </c>
      <c r="R40069">
        <v>24.36</v>
      </c>
      <c r="S40069">
        <v>99.99</v>
      </c>
    </row>
    <row r="40070" spans="17:19" x14ac:dyDescent="0.3">
      <c r="Q40070" s="2">
        <v>0.23263888888888887</v>
      </c>
      <c r="R40070">
        <v>24.35</v>
      </c>
      <c r="S40070">
        <v>99.98</v>
      </c>
    </row>
    <row r="40071" spans="17:19" x14ac:dyDescent="0.3">
      <c r="Q40071" s="2">
        <v>0.23958333333333334</v>
      </c>
      <c r="R40071">
        <v>24.35</v>
      </c>
      <c r="S40071">
        <v>99.95</v>
      </c>
    </row>
    <row r="40072" spans="17:19" x14ac:dyDescent="0.3">
      <c r="Q40072" s="2">
        <v>0.24652777777777779</v>
      </c>
      <c r="R40072">
        <v>24.35</v>
      </c>
      <c r="S40072">
        <v>99.9</v>
      </c>
    </row>
    <row r="40073" spans="17:19" x14ac:dyDescent="0.3">
      <c r="Q40073" s="2">
        <v>0.25347222222222221</v>
      </c>
      <c r="R40073">
        <v>24.36</v>
      </c>
      <c r="S40073">
        <v>99.85</v>
      </c>
    </row>
    <row r="40074" spans="17:19" x14ac:dyDescent="0.3">
      <c r="Q40074" s="2">
        <v>0.26041666666666669</v>
      </c>
      <c r="R40074">
        <v>24.37</v>
      </c>
      <c r="S40074">
        <v>99.77</v>
      </c>
    </row>
    <row r="40075" spans="17:19" x14ac:dyDescent="0.3">
      <c r="Q40075" s="2">
        <v>0.2673611111111111</v>
      </c>
      <c r="R40075">
        <v>24.38</v>
      </c>
      <c r="S40075">
        <v>99.67</v>
      </c>
    </row>
    <row r="40076" spans="17:19" x14ac:dyDescent="0.3">
      <c r="Q40076" s="2">
        <v>0.27430555555555552</v>
      </c>
      <c r="R40076">
        <v>24.39</v>
      </c>
      <c r="S40076">
        <v>99.56</v>
      </c>
    </row>
    <row r="40077" spans="17:19" x14ac:dyDescent="0.3">
      <c r="Q40077" s="2">
        <v>0.28125</v>
      </c>
      <c r="R40077">
        <v>24.41</v>
      </c>
      <c r="S40077">
        <v>99.44</v>
      </c>
    </row>
    <row r="40078" spans="17:19" x14ac:dyDescent="0.3">
      <c r="Q40078" s="2">
        <v>0.28819444444444448</v>
      </c>
      <c r="R40078">
        <v>24.43</v>
      </c>
      <c r="S40078">
        <v>99.3</v>
      </c>
    </row>
    <row r="40079" spans="17:19" x14ac:dyDescent="0.3">
      <c r="Q40079" s="2">
        <v>0.2951388888888889</v>
      </c>
      <c r="R40079">
        <v>24.45</v>
      </c>
      <c r="S40079">
        <v>99.17</v>
      </c>
    </row>
    <row r="40080" spans="17:19" x14ac:dyDescent="0.3">
      <c r="Q40080" s="2">
        <v>0.30208333333333331</v>
      </c>
      <c r="R40080">
        <v>24.47</v>
      </c>
      <c r="S40080">
        <v>99</v>
      </c>
    </row>
    <row r="40081" spans="17:19" x14ac:dyDescent="0.3">
      <c r="Q40081" s="2">
        <v>0.30902777777777779</v>
      </c>
      <c r="R40081">
        <v>24.5</v>
      </c>
      <c r="S40081">
        <v>98.81</v>
      </c>
    </row>
    <row r="40082" spans="17:19" x14ac:dyDescent="0.3">
      <c r="Q40082" s="2">
        <v>0.31597222222222221</v>
      </c>
      <c r="R40082">
        <v>24.54</v>
      </c>
      <c r="S40082">
        <v>98.58</v>
      </c>
    </row>
    <row r="40083" spans="17:19" x14ac:dyDescent="0.3">
      <c r="Q40083" s="2">
        <v>0.32291666666666669</v>
      </c>
      <c r="R40083">
        <v>24.58</v>
      </c>
      <c r="S40083">
        <v>98.3</v>
      </c>
    </row>
    <row r="40084" spans="17:19" x14ac:dyDescent="0.3">
      <c r="Q40084" s="2">
        <v>0.3298611111111111</v>
      </c>
      <c r="R40084">
        <v>24.63</v>
      </c>
      <c r="S40084">
        <v>97.98</v>
      </c>
    </row>
    <row r="40085" spans="17:19" x14ac:dyDescent="0.3">
      <c r="Q40085" s="2">
        <v>0.33680555555555558</v>
      </c>
      <c r="R40085">
        <v>24.69</v>
      </c>
      <c r="S40085">
        <v>97.64</v>
      </c>
    </row>
    <row r="40086" spans="17:19" x14ac:dyDescent="0.3">
      <c r="Q40086" s="2">
        <v>0.34375</v>
      </c>
      <c r="R40086">
        <v>24.76</v>
      </c>
      <c r="S40086">
        <v>97.24</v>
      </c>
    </row>
    <row r="40087" spans="17:19" x14ac:dyDescent="0.3">
      <c r="Q40087" s="2">
        <v>0.35069444444444442</v>
      </c>
      <c r="R40087">
        <v>24.83</v>
      </c>
      <c r="S40087">
        <v>96.8</v>
      </c>
    </row>
    <row r="40088" spans="17:19" x14ac:dyDescent="0.3">
      <c r="Q40088" s="2">
        <v>0.3576388888888889</v>
      </c>
      <c r="R40088">
        <v>24.91</v>
      </c>
      <c r="S40088">
        <v>96.33</v>
      </c>
    </row>
    <row r="40089" spans="17:19" x14ac:dyDescent="0.3">
      <c r="Q40089" s="2">
        <v>0.36458333333333331</v>
      </c>
      <c r="R40089">
        <v>25</v>
      </c>
      <c r="S40089">
        <v>95.83</v>
      </c>
    </row>
    <row r="40090" spans="17:19" x14ac:dyDescent="0.3">
      <c r="Q40090" s="2">
        <v>0.37152777777777773</v>
      </c>
      <c r="R40090">
        <v>25.09</v>
      </c>
      <c r="S40090">
        <v>95.29</v>
      </c>
    </row>
    <row r="40091" spans="17:19" x14ac:dyDescent="0.3">
      <c r="Q40091" s="2">
        <v>0.37847222222222227</v>
      </c>
      <c r="R40091">
        <v>25.19</v>
      </c>
      <c r="S40091">
        <v>94.76</v>
      </c>
    </row>
    <row r="40092" spans="17:19" x14ac:dyDescent="0.3">
      <c r="Q40092" s="2">
        <v>0.38541666666666669</v>
      </c>
      <c r="R40092">
        <v>25.29</v>
      </c>
      <c r="S40092">
        <v>94.19</v>
      </c>
    </row>
    <row r="40093" spans="17:19" x14ac:dyDescent="0.3">
      <c r="Q40093" s="2">
        <v>0.3923611111111111</v>
      </c>
      <c r="R40093">
        <v>25.4</v>
      </c>
      <c r="S40093">
        <v>93.58</v>
      </c>
    </row>
    <row r="40094" spans="17:19" x14ac:dyDescent="0.3">
      <c r="Q40094" s="2">
        <v>0.39930555555555558</v>
      </c>
      <c r="R40094">
        <v>25.83</v>
      </c>
      <c r="S40094">
        <v>92.98</v>
      </c>
    </row>
    <row r="40095" spans="17:19" x14ac:dyDescent="0.3">
      <c r="Q40095" s="2">
        <v>0.40625</v>
      </c>
      <c r="R40095">
        <v>26.18</v>
      </c>
      <c r="S40095">
        <v>93.7</v>
      </c>
    </row>
    <row r="40096" spans="17:19" x14ac:dyDescent="0.3">
      <c r="Q40096" s="2">
        <v>0.41319444444444442</v>
      </c>
      <c r="R40096">
        <v>26.45</v>
      </c>
      <c r="S40096">
        <v>94.8</v>
      </c>
    </row>
    <row r="40097" spans="17:19" x14ac:dyDescent="0.3">
      <c r="Q40097" s="2">
        <v>0.4201388888888889</v>
      </c>
      <c r="R40097">
        <v>26.38</v>
      </c>
      <c r="S40097">
        <v>96.02</v>
      </c>
    </row>
    <row r="40098" spans="17:19" x14ac:dyDescent="0.3">
      <c r="Q40098" s="2">
        <v>0.42708333333333331</v>
      </c>
      <c r="R40098">
        <v>26.37</v>
      </c>
      <c r="S40098">
        <v>96.04</v>
      </c>
    </row>
    <row r="40099" spans="17:19" x14ac:dyDescent="0.3">
      <c r="Q40099" s="2">
        <v>0.43402777777777773</v>
      </c>
      <c r="R40099">
        <v>26.42</v>
      </c>
      <c r="S40099">
        <v>95.67</v>
      </c>
    </row>
    <row r="40100" spans="17:19" x14ac:dyDescent="0.3">
      <c r="Q40100" s="2">
        <v>0.44097222222222227</v>
      </c>
      <c r="R40100">
        <v>26.5</v>
      </c>
      <c r="S40100">
        <v>95.21</v>
      </c>
    </row>
    <row r="40101" spans="17:19" x14ac:dyDescent="0.3">
      <c r="Q40101" s="2">
        <v>0.44791666666666669</v>
      </c>
      <c r="R40101">
        <v>26.58</v>
      </c>
      <c r="S40101">
        <v>94.73</v>
      </c>
    </row>
    <row r="40102" spans="17:19" x14ac:dyDescent="0.3">
      <c r="Q40102" s="2">
        <v>0.4548611111111111</v>
      </c>
      <c r="R40102">
        <v>26.65</v>
      </c>
      <c r="S40102">
        <v>94.25</v>
      </c>
    </row>
    <row r="40103" spans="17:19" x14ac:dyDescent="0.3">
      <c r="Q40103" s="2">
        <v>0.46180555555555558</v>
      </c>
      <c r="R40103">
        <v>26.73</v>
      </c>
      <c r="S40103">
        <v>93.72</v>
      </c>
    </row>
    <row r="40104" spans="17:19" x14ac:dyDescent="0.3">
      <c r="Q40104" s="2">
        <v>0.46875</v>
      </c>
      <c r="R40104">
        <v>26.8</v>
      </c>
      <c r="S40104">
        <v>93.28</v>
      </c>
    </row>
    <row r="40105" spans="17:19" x14ac:dyDescent="0.3">
      <c r="Q40105" s="2">
        <v>0.47569444444444442</v>
      </c>
      <c r="R40105">
        <v>26.88</v>
      </c>
      <c r="S40105">
        <v>92.85</v>
      </c>
    </row>
    <row r="40106" spans="17:19" x14ac:dyDescent="0.3">
      <c r="Q40106" s="2">
        <v>0.4826388888888889</v>
      </c>
      <c r="R40106">
        <v>26.95</v>
      </c>
      <c r="S40106">
        <v>92.43</v>
      </c>
    </row>
    <row r="40107" spans="17:19" x14ac:dyDescent="0.3">
      <c r="Q40107" s="2">
        <v>0.48958333333333331</v>
      </c>
      <c r="R40107">
        <v>27.02</v>
      </c>
      <c r="S40107">
        <v>92.03</v>
      </c>
    </row>
    <row r="40108" spans="17:19" x14ac:dyDescent="0.3">
      <c r="Q40108" s="2">
        <v>0.49652777777777773</v>
      </c>
      <c r="R40108">
        <v>27.08</v>
      </c>
      <c r="S40108">
        <v>91.64</v>
      </c>
    </row>
    <row r="40109" spans="17:19" x14ac:dyDescent="0.3">
      <c r="Q40109" s="2">
        <v>0.50347222222222221</v>
      </c>
      <c r="R40109">
        <v>27.15</v>
      </c>
      <c r="S40109">
        <v>91.19</v>
      </c>
    </row>
    <row r="40110" spans="17:19" x14ac:dyDescent="0.3">
      <c r="Q40110" s="2">
        <v>0.51041666666666663</v>
      </c>
      <c r="R40110">
        <v>27.21</v>
      </c>
      <c r="S40110">
        <v>90.83</v>
      </c>
    </row>
    <row r="40111" spans="17:19" x14ac:dyDescent="0.3">
      <c r="Q40111" s="2">
        <v>0.51736111111111105</v>
      </c>
      <c r="R40111">
        <v>27.28</v>
      </c>
      <c r="S40111">
        <v>90.46</v>
      </c>
    </row>
    <row r="40112" spans="17:19" x14ac:dyDescent="0.3">
      <c r="Q40112" s="2">
        <v>0.52430555555555558</v>
      </c>
      <c r="R40112">
        <v>27.66</v>
      </c>
      <c r="S40112">
        <v>90.02</v>
      </c>
    </row>
    <row r="40113" spans="17:19" x14ac:dyDescent="0.3">
      <c r="Q40113" s="2">
        <v>0.53125</v>
      </c>
      <c r="R40113">
        <v>27.96</v>
      </c>
      <c r="S40113">
        <v>90.82</v>
      </c>
    </row>
    <row r="40114" spans="17:19" x14ac:dyDescent="0.3">
      <c r="Q40114" s="2">
        <v>0.53819444444444442</v>
      </c>
      <c r="R40114">
        <v>28.17</v>
      </c>
      <c r="S40114">
        <v>92.03</v>
      </c>
    </row>
    <row r="40115" spans="17:19" x14ac:dyDescent="0.3">
      <c r="Q40115" s="2">
        <v>0.54513888888888895</v>
      </c>
      <c r="R40115">
        <v>28.04</v>
      </c>
      <c r="S40115">
        <v>93.54</v>
      </c>
    </row>
    <row r="40116" spans="17:19" x14ac:dyDescent="0.3">
      <c r="Q40116" s="2">
        <v>0.55208333333333337</v>
      </c>
      <c r="R40116">
        <v>27.96</v>
      </c>
      <c r="S40116">
        <v>93.9</v>
      </c>
    </row>
    <row r="40117" spans="17:19" x14ac:dyDescent="0.3">
      <c r="Q40117" s="2">
        <v>0.55902777777777779</v>
      </c>
      <c r="R40117">
        <v>27.95</v>
      </c>
      <c r="S40117">
        <v>93.89</v>
      </c>
    </row>
    <row r="40118" spans="17:19" x14ac:dyDescent="0.3">
      <c r="Q40118" s="2">
        <v>0.56597222222222221</v>
      </c>
      <c r="R40118">
        <v>27.95</v>
      </c>
      <c r="S40118">
        <v>93.81</v>
      </c>
    </row>
    <row r="40119" spans="17:19" x14ac:dyDescent="0.3">
      <c r="Q40119" s="2">
        <v>0.57291666666666663</v>
      </c>
      <c r="R40119">
        <v>27.96</v>
      </c>
      <c r="S40119">
        <v>93.71</v>
      </c>
    </row>
    <row r="40120" spans="17:19" x14ac:dyDescent="0.3">
      <c r="Q40120" s="2">
        <v>0.57986111111111105</v>
      </c>
      <c r="R40120">
        <v>27.97</v>
      </c>
      <c r="S40120">
        <v>93.62</v>
      </c>
    </row>
    <row r="40121" spans="17:19" x14ac:dyDescent="0.3">
      <c r="Q40121" s="2">
        <v>0.58680555555555558</v>
      </c>
      <c r="R40121">
        <v>27.98</v>
      </c>
      <c r="S40121">
        <v>93.52</v>
      </c>
    </row>
    <row r="40122" spans="17:19" x14ac:dyDescent="0.3">
      <c r="Q40122" s="2">
        <v>0.59375</v>
      </c>
      <c r="R40122">
        <v>27.98</v>
      </c>
      <c r="S40122">
        <v>93.44</v>
      </c>
    </row>
    <row r="40123" spans="17:19" x14ac:dyDescent="0.3">
      <c r="Q40123" s="2">
        <v>0.60069444444444442</v>
      </c>
      <c r="R40123">
        <v>27.98</v>
      </c>
      <c r="S40123">
        <v>93.38</v>
      </c>
    </row>
    <row r="40124" spans="17:19" x14ac:dyDescent="0.3">
      <c r="Q40124" s="2">
        <v>0.60763888888888895</v>
      </c>
      <c r="R40124">
        <v>27.98</v>
      </c>
      <c r="S40124">
        <v>93.33</v>
      </c>
    </row>
    <row r="40125" spans="17:19" x14ac:dyDescent="0.3">
      <c r="Q40125" s="2">
        <v>0.61458333333333337</v>
      </c>
      <c r="R40125">
        <v>27.98</v>
      </c>
      <c r="S40125">
        <v>93.3</v>
      </c>
    </row>
    <row r="40126" spans="17:19" x14ac:dyDescent="0.3">
      <c r="Q40126" s="2">
        <v>0.62152777777777779</v>
      </c>
      <c r="R40126">
        <v>27.97</v>
      </c>
      <c r="S40126">
        <v>93.29</v>
      </c>
    </row>
    <row r="40127" spans="17:19" x14ac:dyDescent="0.3">
      <c r="Q40127" s="2">
        <v>0.62847222222222221</v>
      </c>
      <c r="R40127">
        <v>27.96</v>
      </c>
      <c r="S40127">
        <v>93.29</v>
      </c>
    </row>
    <row r="40128" spans="17:19" x14ac:dyDescent="0.3">
      <c r="Q40128" s="2">
        <v>0.63541666666666663</v>
      </c>
      <c r="R40128">
        <v>27.95</v>
      </c>
      <c r="S40128">
        <v>93.32</v>
      </c>
    </row>
    <row r="40129" spans="17:19" x14ac:dyDescent="0.3">
      <c r="Q40129" s="2">
        <v>0.64236111111111105</v>
      </c>
      <c r="R40129">
        <v>27.93</v>
      </c>
      <c r="S40129">
        <v>93.37</v>
      </c>
    </row>
    <row r="40130" spans="17:19" x14ac:dyDescent="0.3">
      <c r="Q40130" s="2">
        <v>0.64930555555555558</v>
      </c>
      <c r="R40130">
        <v>27.91</v>
      </c>
      <c r="S40130">
        <v>93.43</v>
      </c>
    </row>
    <row r="40131" spans="17:19" x14ac:dyDescent="0.3">
      <c r="Q40131" s="2">
        <v>0.65625</v>
      </c>
      <c r="R40131">
        <v>27.89</v>
      </c>
      <c r="S40131">
        <v>93.51</v>
      </c>
    </row>
    <row r="40132" spans="17:19" x14ac:dyDescent="0.3">
      <c r="Q40132" s="2">
        <v>0.66319444444444442</v>
      </c>
      <c r="R40132">
        <v>27.86</v>
      </c>
      <c r="S40132">
        <v>93.61</v>
      </c>
    </row>
    <row r="40133" spans="17:19" x14ac:dyDescent="0.3">
      <c r="Q40133" s="2">
        <v>0.67013888888888884</v>
      </c>
      <c r="R40133">
        <v>27.84</v>
      </c>
      <c r="S40133">
        <v>93.76</v>
      </c>
    </row>
    <row r="40134" spans="17:19" x14ac:dyDescent="0.3">
      <c r="Q40134" s="2">
        <v>0.67708333333333337</v>
      </c>
      <c r="R40134">
        <v>27.81</v>
      </c>
      <c r="S40134">
        <v>93.88</v>
      </c>
    </row>
    <row r="40135" spans="17:19" x14ac:dyDescent="0.3">
      <c r="Q40135" s="2">
        <v>0.68402777777777779</v>
      </c>
      <c r="R40135">
        <v>27.78</v>
      </c>
      <c r="S40135">
        <v>93.99</v>
      </c>
    </row>
    <row r="40136" spans="17:19" x14ac:dyDescent="0.3">
      <c r="Q40136" s="2">
        <v>0.69097222222222221</v>
      </c>
      <c r="R40136">
        <v>28.07</v>
      </c>
      <c r="S40136">
        <v>93.93</v>
      </c>
    </row>
    <row r="40137" spans="17:19" x14ac:dyDescent="0.3">
      <c r="Q40137" s="2">
        <v>0.69791666666666663</v>
      </c>
      <c r="R40137">
        <v>28.27</v>
      </c>
      <c r="S40137">
        <v>95.12</v>
      </c>
    </row>
    <row r="40138" spans="17:19" x14ac:dyDescent="0.3">
      <c r="Q40138" s="2">
        <v>0.70486111111111116</v>
      </c>
      <c r="R40138">
        <v>28.38</v>
      </c>
      <c r="S40138">
        <v>96.76</v>
      </c>
    </row>
    <row r="40139" spans="17:19" x14ac:dyDescent="0.3">
      <c r="Q40139" s="2">
        <v>0.71180555555555547</v>
      </c>
      <c r="R40139">
        <v>28.15</v>
      </c>
      <c r="S40139">
        <v>98.9</v>
      </c>
    </row>
    <row r="40140" spans="17:19" x14ac:dyDescent="0.3">
      <c r="Q40140" s="2">
        <v>0.71875</v>
      </c>
      <c r="R40140">
        <v>27.97</v>
      </c>
      <c r="S40140">
        <v>99.83</v>
      </c>
    </row>
    <row r="40141" spans="17:19" x14ac:dyDescent="0.3">
      <c r="Q40141" s="2">
        <v>0.72569444444444453</v>
      </c>
      <c r="R40141">
        <v>27.86</v>
      </c>
      <c r="S40141">
        <v>100</v>
      </c>
    </row>
    <row r="40142" spans="17:19" x14ac:dyDescent="0.3">
      <c r="Q40142" s="2">
        <v>0.73263888888888884</v>
      </c>
      <c r="R40142">
        <v>27.76</v>
      </c>
      <c r="S40142">
        <v>100</v>
      </c>
    </row>
    <row r="40143" spans="17:19" x14ac:dyDescent="0.3">
      <c r="Q40143" s="2">
        <v>0.73958333333333337</v>
      </c>
      <c r="R40143">
        <v>27.67</v>
      </c>
      <c r="S40143">
        <v>100</v>
      </c>
    </row>
    <row r="40144" spans="17:19" x14ac:dyDescent="0.3">
      <c r="Q40144" s="2">
        <v>0.74652777777777779</v>
      </c>
      <c r="R40144">
        <v>27.59</v>
      </c>
      <c r="S40144">
        <v>100</v>
      </c>
    </row>
    <row r="40145" spans="17:19" x14ac:dyDescent="0.3">
      <c r="Q40145" s="2">
        <v>0.75347222222222221</v>
      </c>
      <c r="R40145">
        <v>27.5</v>
      </c>
      <c r="S40145">
        <v>100</v>
      </c>
    </row>
    <row r="40146" spans="17:19" x14ac:dyDescent="0.3">
      <c r="Q40146" s="2">
        <v>0.76041666666666663</v>
      </c>
      <c r="R40146">
        <v>27.42</v>
      </c>
      <c r="S40146">
        <v>100</v>
      </c>
    </row>
    <row r="40147" spans="17:19" x14ac:dyDescent="0.3">
      <c r="Q40147" s="2">
        <v>0.76736111111111116</v>
      </c>
      <c r="R40147">
        <v>27.34</v>
      </c>
      <c r="S40147">
        <v>100</v>
      </c>
    </row>
    <row r="40148" spans="17:19" x14ac:dyDescent="0.3">
      <c r="Q40148" s="2">
        <v>0.77430555555555547</v>
      </c>
      <c r="R40148">
        <v>27.26</v>
      </c>
      <c r="S40148">
        <v>100</v>
      </c>
    </row>
    <row r="40149" spans="17:19" x14ac:dyDescent="0.3">
      <c r="Q40149" s="2">
        <v>0.78125</v>
      </c>
      <c r="R40149">
        <v>27.19</v>
      </c>
      <c r="S40149">
        <v>100</v>
      </c>
    </row>
    <row r="40150" spans="17:19" x14ac:dyDescent="0.3">
      <c r="Q40150" s="2">
        <v>0.78819444444444453</v>
      </c>
      <c r="R40150">
        <v>27.11</v>
      </c>
      <c r="S40150">
        <v>100</v>
      </c>
    </row>
    <row r="40151" spans="17:19" x14ac:dyDescent="0.3">
      <c r="Q40151" s="2">
        <v>0.79513888888888884</v>
      </c>
      <c r="R40151">
        <v>27.03</v>
      </c>
      <c r="S40151">
        <v>100</v>
      </c>
    </row>
    <row r="40152" spans="17:19" x14ac:dyDescent="0.3">
      <c r="Q40152" s="2">
        <v>0.80208333333333337</v>
      </c>
      <c r="R40152">
        <v>26.96</v>
      </c>
      <c r="S40152">
        <v>100</v>
      </c>
    </row>
    <row r="40153" spans="17:19" x14ac:dyDescent="0.3">
      <c r="Q40153" s="2">
        <v>0.80902777777777779</v>
      </c>
      <c r="R40153">
        <v>26.89</v>
      </c>
      <c r="S40153">
        <v>100</v>
      </c>
    </row>
    <row r="40154" spans="17:19" x14ac:dyDescent="0.3">
      <c r="Q40154" s="2">
        <v>0.81597222222222221</v>
      </c>
      <c r="R40154">
        <v>26.81</v>
      </c>
      <c r="S40154">
        <v>100</v>
      </c>
    </row>
    <row r="40155" spans="17:19" x14ac:dyDescent="0.3">
      <c r="Q40155" s="2">
        <v>0.82291666666666663</v>
      </c>
      <c r="R40155">
        <v>26.75</v>
      </c>
      <c r="S40155">
        <v>100</v>
      </c>
    </row>
    <row r="40156" spans="17:19" x14ac:dyDescent="0.3">
      <c r="Q40156" s="2">
        <v>0.82986111111111116</v>
      </c>
      <c r="R40156">
        <v>26.68</v>
      </c>
      <c r="S40156">
        <v>100</v>
      </c>
    </row>
    <row r="40157" spans="17:19" x14ac:dyDescent="0.3">
      <c r="Q40157" s="2">
        <v>0.83680555555555547</v>
      </c>
      <c r="R40157">
        <v>26.62</v>
      </c>
      <c r="S40157">
        <v>100</v>
      </c>
    </row>
    <row r="40158" spans="17:19" x14ac:dyDescent="0.3">
      <c r="Q40158" s="2">
        <v>0.84375</v>
      </c>
      <c r="R40158">
        <v>26.56</v>
      </c>
      <c r="S40158">
        <v>100</v>
      </c>
    </row>
    <row r="40159" spans="17:19" x14ac:dyDescent="0.3">
      <c r="Q40159" s="2">
        <v>0.85069444444444453</v>
      </c>
      <c r="R40159">
        <v>26.5</v>
      </c>
      <c r="S40159">
        <v>100</v>
      </c>
    </row>
    <row r="40160" spans="17:19" x14ac:dyDescent="0.3">
      <c r="Q40160" s="2">
        <v>0.85763888888888884</v>
      </c>
      <c r="R40160">
        <v>26.45</v>
      </c>
      <c r="S40160">
        <v>100</v>
      </c>
    </row>
    <row r="40161" spans="17:19" x14ac:dyDescent="0.3">
      <c r="Q40161" s="2">
        <v>0.86458333333333337</v>
      </c>
      <c r="R40161">
        <v>26.4</v>
      </c>
      <c r="S40161">
        <v>100</v>
      </c>
    </row>
    <row r="40162" spans="17:19" x14ac:dyDescent="0.3">
      <c r="Q40162" s="2">
        <v>0.87152777777777779</v>
      </c>
      <c r="R40162">
        <v>26.35</v>
      </c>
      <c r="S40162">
        <v>100</v>
      </c>
    </row>
    <row r="40163" spans="17:19" x14ac:dyDescent="0.3">
      <c r="Q40163" s="2">
        <v>0.87847222222222221</v>
      </c>
      <c r="R40163">
        <v>26.3</v>
      </c>
      <c r="S40163">
        <v>100</v>
      </c>
    </row>
    <row r="40164" spans="17:19" x14ac:dyDescent="0.3">
      <c r="Q40164" s="2">
        <v>0.88541666666666663</v>
      </c>
      <c r="R40164">
        <v>26.25</v>
      </c>
      <c r="S40164">
        <v>100</v>
      </c>
    </row>
    <row r="40165" spans="17:19" x14ac:dyDescent="0.3">
      <c r="Q40165" s="2">
        <v>0.89236111111111116</v>
      </c>
      <c r="R40165">
        <v>26.2</v>
      </c>
      <c r="S40165">
        <v>100</v>
      </c>
    </row>
    <row r="40166" spans="17:19" x14ac:dyDescent="0.3">
      <c r="Q40166" s="2">
        <v>0.89930555555555547</v>
      </c>
      <c r="R40166">
        <v>26.16</v>
      </c>
      <c r="S40166">
        <v>100</v>
      </c>
    </row>
    <row r="40167" spans="17:19" x14ac:dyDescent="0.3">
      <c r="Q40167" s="2">
        <v>0.90625</v>
      </c>
      <c r="R40167">
        <v>26.11</v>
      </c>
      <c r="S40167">
        <v>100</v>
      </c>
    </row>
    <row r="40168" spans="17:19" x14ac:dyDescent="0.3">
      <c r="Q40168" s="2">
        <v>0.91319444444444453</v>
      </c>
      <c r="R40168">
        <v>26.07</v>
      </c>
      <c r="S40168">
        <v>100</v>
      </c>
    </row>
    <row r="40169" spans="17:19" x14ac:dyDescent="0.3">
      <c r="Q40169" s="2">
        <v>0.92013888888888884</v>
      </c>
      <c r="R40169">
        <v>26.02</v>
      </c>
      <c r="S40169">
        <v>99.99</v>
      </c>
    </row>
    <row r="40170" spans="17:19" x14ac:dyDescent="0.3">
      <c r="Q40170" s="2">
        <v>0.92708333333333337</v>
      </c>
      <c r="R40170">
        <v>25.98</v>
      </c>
      <c r="S40170">
        <v>100</v>
      </c>
    </row>
    <row r="40171" spans="17:19" x14ac:dyDescent="0.3">
      <c r="Q40171" s="2">
        <v>0.93402777777777779</v>
      </c>
      <c r="R40171">
        <v>25.94</v>
      </c>
      <c r="S40171">
        <v>100</v>
      </c>
    </row>
    <row r="40172" spans="17:19" x14ac:dyDescent="0.3">
      <c r="Q40172" s="2">
        <v>0.94097222222222221</v>
      </c>
      <c r="R40172">
        <v>25.89</v>
      </c>
      <c r="S40172">
        <v>100</v>
      </c>
    </row>
    <row r="40173" spans="17:19" x14ac:dyDescent="0.3">
      <c r="Q40173" s="2">
        <v>0.94791666666666663</v>
      </c>
      <c r="R40173">
        <v>25.85</v>
      </c>
      <c r="S40173">
        <v>100</v>
      </c>
    </row>
    <row r="40174" spans="17:19" x14ac:dyDescent="0.3">
      <c r="Q40174" s="2">
        <v>0.95486111111111116</v>
      </c>
      <c r="R40174">
        <v>25.81</v>
      </c>
      <c r="S40174">
        <v>99.99</v>
      </c>
    </row>
    <row r="40175" spans="17:19" x14ac:dyDescent="0.3">
      <c r="Q40175" s="2">
        <v>0.96180555555555547</v>
      </c>
      <c r="R40175">
        <v>25.77</v>
      </c>
      <c r="S40175">
        <v>99.99</v>
      </c>
    </row>
    <row r="40176" spans="17:19" x14ac:dyDescent="0.3">
      <c r="Q40176" s="2">
        <v>0.96875</v>
      </c>
      <c r="R40176">
        <v>25.72</v>
      </c>
      <c r="S40176">
        <v>99.99</v>
      </c>
    </row>
    <row r="40177" spans="16:19" x14ac:dyDescent="0.3">
      <c r="Q40177" s="2">
        <v>0.97569444444444453</v>
      </c>
      <c r="R40177">
        <v>25.68</v>
      </c>
      <c r="S40177">
        <v>99.99</v>
      </c>
    </row>
    <row r="40178" spans="16:19" x14ac:dyDescent="0.3">
      <c r="Q40178" s="2">
        <v>0.98263888888888884</v>
      </c>
      <c r="R40178">
        <v>25.63</v>
      </c>
      <c r="S40178">
        <v>99.99</v>
      </c>
    </row>
    <row r="40179" spans="16:19" x14ac:dyDescent="0.3">
      <c r="Q40179" s="2">
        <v>0.98958333333333337</v>
      </c>
      <c r="R40179">
        <v>25.59</v>
      </c>
      <c r="S40179">
        <v>99.99</v>
      </c>
    </row>
    <row r="40180" spans="16:19" x14ac:dyDescent="0.3">
      <c r="Q40180" s="2">
        <v>0.99652777777777779</v>
      </c>
      <c r="R40180">
        <v>25.55</v>
      </c>
      <c r="S40180">
        <v>99.99</v>
      </c>
    </row>
    <row r="40181" spans="16:19" x14ac:dyDescent="0.3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3">
      <c r="Q40182" s="2">
        <v>1.0416666666666666E-2</v>
      </c>
      <c r="R40182">
        <v>25.46</v>
      </c>
      <c r="S40182">
        <v>99.99</v>
      </c>
    </row>
    <row r="40183" spans="16:19" x14ac:dyDescent="0.3">
      <c r="Q40183" s="2">
        <v>1.7361111111111112E-2</v>
      </c>
      <c r="R40183">
        <v>25.41</v>
      </c>
      <c r="S40183">
        <v>99.99</v>
      </c>
    </row>
    <row r="40184" spans="16:19" x14ac:dyDescent="0.3">
      <c r="Q40184" s="2">
        <v>2.4305555555555556E-2</v>
      </c>
      <c r="R40184">
        <v>25.37</v>
      </c>
      <c r="S40184">
        <v>99.99</v>
      </c>
    </row>
    <row r="40185" spans="16:19" x14ac:dyDescent="0.3">
      <c r="Q40185" s="2">
        <v>3.125E-2</v>
      </c>
      <c r="R40185">
        <v>25.32</v>
      </c>
      <c r="S40185">
        <v>99.99</v>
      </c>
    </row>
    <row r="40186" spans="16:19" x14ac:dyDescent="0.3">
      <c r="Q40186" s="2">
        <v>3.8194444444444441E-2</v>
      </c>
      <c r="R40186">
        <v>25.28</v>
      </c>
      <c r="S40186">
        <v>99.99</v>
      </c>
    </row>
    <row r="40187" spans="16:19" x14ac:dyDescent="0.3">
      <c r="Q40187" s="2">
        <v>4.5138888888888888E-2</v>
      </c>
      <c r="R40187">
        <v>25.24</v>
      </c>
      <c r="S40187">
        <v>99.99</v>
      </c>
    </row>
    <row r="40188" spans="16:19" x14ac:dyDescent="0.3">
      <c r="Q40188" s="2">
        <v>5.2083333333333336E-2</v>
      </c>
      <c r="R40188">
        <v>25.19</v>
      </c>
      <c r="S40188">
        <v>99.99</v>
      </c>
    </row>
    <row r="40189" spans="16:19" x14ac:dyDescent="0.3">
      <c r="Q40189" s="2">
        <v>5.9027777777777783E-2</v>
      </c>
      <c r="R40189">
        <v>25.15</v>
      </c>
      <c r="S40189">
        <v>99.99</v>
      </c>
    </row>
    <row r="40190" spans="16:19" x14ac:dyDescent="0.3">
      <c r="Q40190" s="2">
        <v>6.5972222222222224E-2</v>
      </c>
      <c r="R40190">
        <v>25.1</v>
      </c>
      <c r="S40190">
        <v>99.99</v>
      </c>
    </row>
    <row r="40191" spans="16:19" x14ac:dyDescent="0.3">
      <c r="Q40191" s="2">
        <v>7.2916666666666671E-2</v>
      </c>
      <c r="R40191">
        <v>25.06</v>
      </c>
      <c r="S40191">
        <v>99.99</v>
      </c>
    </row>
    <row r="40192" spans="16:19" x14ac:dyDescent="0.3">
      <c r="Q40192" s="2">
        <v>7.9861111111111105E-2</v>
      </c>
      <c r="R40192">
        <v>25.02</v>
      </c>
      <c r="S40192">
        <v>99.99</v>
      </c>
    </row>
    <row r="40193" spans="17:19" x14ac:dyDescent="0.3">
      <c r="Q40193" s="2">
        <v>8.6805555555555566E-2</v>
      </c>
      <c r="R40193">
        <v>24.98</v>
      </c>
      <c r="S40193">
        <v>99.99</v>
      </c>
    </row>
    <row r="40194" spans="17:19" x14ac:dyDescent="0.3">
      <c r="Q40194" s="2">
        <v>9.375E-2</v>
      </c>
      <c r="R40194">
        <v>24.93</v>
      </c>
      <c r="S40194">
        <v>99.99</v>
      </c>
    </row>
    <row r="40195" spans="17:19" x14ac:dyDescent="0.3">
      <c r="Q40195" s="2">
        <v>0.10069444444444443</v>
      </c>
      <c r="R40195">
        <v>24.89</v>
      </c>
      <c r="S40195">
        <v>99.99</v>
      </c>
    </row>
    <row r="40196" spans="17:19" x14ac:dyDescent="0.3">
      <c r="Q40196" s="2">
        <v>0.1076388888888889</v>
      </c>
      <c r="R40196">
        <v>24.85</v>
      </c>
      <c r="S40196">
        <v>99.99</v>
      </c>
    </row>
    <row r="40197" spans="17:19" x14ac:dyDescent="0.3">
      <c r="Q40197" s="2">
        <v>0.11458333333333333</v>
      </c>
      <c r="R40197">
        <v>24.81</v>
      </c>
      <c r="S40197">
        <v>99.99</v>
      </c>
    </row>
    <row r="40198" spans="17:19" x14ac:dyDescent="0.3">
      <c r="Q40198" s="2">
        <v>0.12152777777777778</v>
      </c>
      <c r="R40198">
        <v>24.77</v>
      </c>
      <c r="S40198">
        <v>99.99</v>
      </c>
    </row>
    <row r="40199" spans="17:19" x14ac:dyDescent="0.3">
      <c r="Q40199" s="2">
        <v>0.12847222222222224</v>
      </c>
      <c r="R40199">
        <v>24.74</v>
      </c>
      <c r="S40199">
        <v>99.99</v>
      </c>
    </row>
    <row r="40200" spans="17:19" x14ac:dyDescent="0.3">
      <c r="Q40200" s="2">
        <v>0.13541666666666666</v>
      </c>
      <c r="R40200">
        <v>24.7</v>
      </c>
      <c r="S40200">
        <v>99.99</v>
      </c>
    </row>
    <row r="40201" spans="17:19" x14ac:dyDescent="0.3">
      <c r="Q40201" s="2">
        <v>0.1423611111111111</v>
      </c>
      <c r="R40201">
        <v>24.66</v>
      </c>
      <c r="S40201">
        <v>99.99</v>
      </c>
    </row>
    <row r="40202" spans="17:19" x14ac:dyDescent="0.3">
      <c r="Q40202" s="2">
        <v>0.14930555555555555</v>
      </c>
      <c r="R40202">
        <v>24.62</v>
      </c>
      <c r="S40202">
        <v>99.99</v>
      </c>
    </row>
    <row r="40203" spans="17:19" x14ac:dyDescent="0.3">
      <c r="Q40203" s="2">
        <v>0.15625</v>
      </c>
      <c r="R40203">
        <v>24.58</v>
      </c>
      <c r="S40203">
        <v>99.99</v>
      </c>
    </row>
    <row r="40204" spans="17:19" x14ac:dyDescent="0.3">
      <c r="Q40204" s="2">
        <v>0.16319444444444445</v>
      </c>
      <c r="R40204">
        <v>24.55</v>
      </c>
      <c r="S40204">
        <v>99.99</v>
      </c>
    </row>
    <row r="40205" spans="17:19" x14ac:dyDescent="0.3">
      <c r="Q40205" s="2">
        <v>0.17013888888888887</v>
      </c>
      <c r="R40205">
        <v>24.51</v>
      </c>
      <c r="S40205">
        <v>99.99</v>
      </c>
    </row>
    <row r="40206" spans="17:19" x14ac:dyDescent="0.3">
      <c r="Q40206" s="2">
        <v>0.17708333333333334</v>
      </c>
      <c r="R40206">
        <v>24.47</v>
      </c>
      <c r="S40206">
        <v>99.99</v>
      </c>
    </row>
    <row r="40207" spans="17:19" x14ac:dyDescent="0.3">
      <c r="Q40207" s="2">
        <v>0.18402777777777779</v>
      </c>
      <c r="R40207">
        <v>24.44</v>
      </c>
      <c r="S40207">
        <v>99.99</v>
      </c>
    </row>
    <row r="40208" spans="17:19" x14ac:dyDescent="0.3">
      <c r="Q40208" s="2">
        <v>0.19097222222222221</v>
      </c>
      <c r="R40208">
        <v>24.41</v>
      </c>
      <c r="S40208">
        <v>99.99</v>
      </c>
    </row>
    <row r="40209" spans="17:19" x14ac:dyDescent="0.3">
      <c r="Q40209" s="2">
        <v>0.19791666666666666</v>
      </c>
      <c r="R40209">
        <v>24.38</v>
      </c>
      <c r="S40209">
        <v>99.99</v>
      </c>
    </row>
    <row r="40210" spans="17:19" x14ac:dyDescent="0.3">
      <c r="Q40210" s="2">
        <v>0.20486111111111113</v>
      </c>
      <c r="R40210">
        <v>24.36</v>
      </c>
      <c r="S40210">
        <v>99.99</v>
      </c>
    </row>
    <row r="40211" spans="17:19" x14ac:dyDescent="0.3">
      <c r="Q40211" s="2">
        <v>0.21180555555555555</v>
      </c>
      <c r="R40211">
        <v>24.35</v>
      </c>
      <c r="S40211">
        <v>99.99</v>
      </c>
    </row>
    <row r="40212" spans="17:19" x14ac:dyDescent="0.3">
      <c r="Q40212" s="2">
        <v>0.21875</v>
      </c>
      <c r="R40212">
        <v>24.34</v>
      </c>
      <c r="S40212">
        <v>99.99</v>
      </c>
    </row>
    <row r="40213" spans="17:19" x14ac:dyDescent="0.3">
      <c r="Q40213" s="2">
        <v>0.22569444444444445</v>
      </c>
      <c r="R40213">
        <v>24.33</v>
      </c>
      <c r="S40213">
        <v>99.99</v>
      </c>
    </row>
    <row r="40214" spans="17:19" x14ac:dyDescent="0.3">
      <c r="Q40214" s="2">
        <v>0.23263888888888887</v>
      </c>
      <c r="R40214">
        <v>24.33</v>
      </c>
      <c r="S40214">
        <v>99.97</v>
      </c>
    </row>
    <row r="40215" spans="17:19" x14ac:dyDescent="0.3">
      <c r="Q40215" s="2">
        <v>0.23958333333333334</v>
      </c>
      <c r="R40215">
        <v>24.33</v>
      </c>
      <c r="S40215">
        <v>99.94</v>
      </c>
    </row>
    <row r="40216" spans="17:19" x14ac:dyDescent="0.3">
      <c r="Q40216" s="2">
        <v>0.24652777777777779</v>
      </c>
      <c r="R40216">
        <v>24.34</v>
      </c>
      <c r="S40216">
        <v>99.89</v>
      </c>
    </row>
    <row r="40217" spans="17:19" x14ac:dyDescent="0.3">
      <c r="Q40217" s="2">
        <v>0.25347222222222221</v>
      </c>
      <c r="R40217">
        <v>24.35</v>
      </c>
      <c r="S40217">
        <v>99.86</v>
      </c>
    </row>
    <row r="40218" spans="17:19" x14ac:dyDescent="0.3">
      <c r="Q40218" s="2">
        <v>0.26041666666666669</v>
      </c>
      <c r="R40218">
        <v>24.36</v>
      </c>
      <c r="S40218">
        <v>99.78</v>
      </c>
    </row>
    <row r="40219" spans="17:19" x14ac:dyDescent="0.3">
      <c r="Q40219" s="2">
        <v>0.2673611111111111</v>
      </c>
      <c r="R40219">
        <v>24.37</v>
      </c>
      <c r="S40219">
        <v>99.69</v>
      </c>
    </row>
    <row r="40220" spans="17:19" x14ac:dyDescent="0.3">
      <c r="Q40220" s="2">
        <v>0.27430555555555552</v>
      </c>
      <c r="R40220">
        <v>24.39</v>
      </c>
      <c r="S40220">
        <v>99.59</v>
      </c>
    </row>
    <row r="40221" spans="17:19" x14ac:dyDescent="0.3">
      <c r="Q40221" s="2">
        <v>0.28125</v>
      </c>
      <c r="R40221">
        <v>24.41</v>
      </c>
      <c r="S40221">
        <v>99.47</v>
      </c>
    </row>
    <row r="40222" spans="17:19" x14ac:dyDescent="0.3">
      <c r="Q40222" s="2">
        <v>0.28819444444444448</v>
      </c>
      <c r="R40222">
        <v>24.43</v>
      </c>
      <c r="S40222">
        <v>99.34</v>
      </c>
    </row>
    <row r="40223" spans="17:19" x14ac:dyDescent="0.3">
      <c r="Q40223" s="2">
        <v>0.2951388888888889</v>
      </c>
      <c r="R40223">
        <v>24.45</v>
      </c>
      <c r="S40223">
        <v>99.23</v>
      </c>
    </row>
    <row r="40224" spans="17:19" x14ac:dyDescent="0.3">
      <c r="Q40224" s="2">
        <v>0.30208333333333331</v>
      </c>
      <c r="R40224">
        <v>24.48</v>
      </c>
      <c r="S40224">
        <v>99.08</v>
      </c>
    </row>
    <row r="40225" spans="17:19" x14ac:dyDescent="0.3">
      <c r="Q40225" s="2">
        <v>0.30902777777777779</v>
      </c>
      <c r="R40225">
        <v>24.51</v>
      </c>
      <c r="S40225">
        <v>98.92</v>
      </c>
    </row>
    <row r="40226" spans="17:19" x14ac:dyDescent="0.3">
      <c r="Q40226" s="2">
        <v>0.31597222222222221</v>
      </c>
      <c r="R40226">
        <v>24.55</v>
      </c>
      <c r="S40226">
        <v>98.73</v>
      </c>
    </row>
    <row r="40227" spans="17:19" x14ac:dyDescent="0.3">
      <c r="Q40227" s="2">
        <v>0.32291666666666669</v>
      </c>
      <c r="R40227">
        <v>24.59</v>
      </c>
      <c r="S40227">
        <v>98.52</v>
      </c>
    </row>
    <row r="40228" spans="17:19" x14ac:dyDescent="0.3">
      <c r="Q40228" s="2">
        <v>0.3298611111111111</v>
      </c>
      <c r="R40228">
        <v>24.63</v>
      </c>
      <c r="S40228">
        <v>98.28</v>
      </c>
    </row>
    <row r="40229" spans="17:19" x14ac:dyDescent="0.3">
      <c r="Q40229" s="2">
        <v>0.33680555555555558</v>
      </c>
      <c r="R40229">
        <v>24.68</v>
      </c>
      <c r="S40229">
        <v>98.04</v>
      </c>
    </row>
    <row r="40230" spans="17:19" x14ac:dyDescent="0.3">
      <c r="Q40230" s="2">
        <v>0.34375</v>
      </c>
      <c r="R40230">
        <v>24.74</v>
      </c>
      <c r="S40230">
        <v>97.74</v>
      </c>
    </row>
    <row r="40231" spans="17:19" x14ac:dyDescent="0.3">
      <c r="Q40231" s="2">
        <v>0.35069444444444442</v>
      </c>
      <c r="R40231">
        <v>24.8</v>
      </c>
      <c r="S40231">
        <v>97.42</v>
      </c>
    </row>
    <row r="40232" spans="17:19" x14ac:dyDescent="0.3">
      <c r="Q40232" s="2">
        <v>0.3576388888888889</v>
      </c>
      <c r="R40232">
        <v>24.87</v>
      </c>
      <c r="S40232">
        <v>97.07</v>
      </c>
    </row>
    <row r="40233" spans="17:19" x14ac:dyDescent="0.3">
      <c r="Q40233" s="2">
        <v>0.36458333333333331</v>
      </c>
      <c r="R40233">
        <v>24.95</v>
      </c>
      <c r="S40233">
        <v>96.7</v>
      </c>
    </row>
    <row r="40234" spans="17:19" x14ac:dyDescent="0.3">
      <c r="Q40234" s="2">
        <v>0.37152777777777773</v>
      </c>
      <c r="R40234">
        <v>25.02</v>
      </c>
      <c r="S40234">
        <v>96.31</v>
      </c>
    </row>
    <row r="40235" spans="17:19" x14ac:dyDescent="0.3">
      <c r="Q40235" s="2">
        <v>0.37847222222222227</v>
      </c>
      <c r="R40235">
        <v>25.11</v>
      </c>
      <c r="S40235">
        <v>95.94</v>
      </c>
    </row>
    <row r="40236" spans="17:19" x14ac:dyDescent="0.3">
      <c r="Q40236" s="2">
        <v>0.38541666666666669</v>
      </c>
      <c r="R40236">
        <v>25.19</v>
      </c>
      <c r="S40236">
        <v>95.54</v>
      </c>
    </row>
    <row r="40237" spans="17:19" x14ac:dyDescent="0.3">
      <c r="Q40237" s="2">
        <v>0.3923611111111111</v>
      </c>
      <c r="R40237">
        <v>25.28</v>
      </c>
      <c r="S40237">
        <v>95.1</v>
      </c>
    </row>
    <row r="40238" spans="17:19" x14ac:dyDescent="0.3">
      <c r="Q40238" s="2">
        <v>0.39930555555555558</v>
      </c>
      <c r="R40238">
        <v>25.69</v>
      </c>
      <c r="S40238">
        <v>94.67</v>
      </c>
    </row>
    <row r="40239" spans="17:19" x14ac:dyDescent="0.3">
      <c r="Q40239" s="2">
        <v>0.40625</v>
      </c>
      <c r="R40239">
        <v>26.02</v>
      </c>
      <c r="S40239">
        <v>95.58</v>
      </c>
    </row>
    <row r="40240" spans="17:19" x14ac:dyDescent="0.3">
      <c r="Q40240" s="2">
        <v>0.41319444444444442</v>
      </c>
      <c r="R40240">
        <v>26.27</v>
      </c>
      <c r="S40240">
        <v>96.89</v>
      </c>
    </row>
    <row r="40241" spans="17:19" x14ac:dyDescent="0.3">
      <c r="Q40241" s="2">
        <v>0.4201388888888889</v>
      </c>
      <c r="R40241">
        <v>26.18</v>
      </c>
      <c r="S40241">
        <v>98.34</v>
      </c>
    </row>
    <row r="40242" spans="17:19" x14ac:dyDescent="0.3">
      <c r="Q40242" s="2">
        <v>0.42708333333333331</v>
      </c>
      <c r="R40242">
        <v>26.14</v>
      </c>
      <c r="S40242">
        <v>98.59</v>
      </c>
    </row>
    <row r="40243" spans="17:19" x14ac:dyDescent="0.3">
      <c r="Q40243" s="2">
        <v>0.43402777777777773</v>
      </c>
      <c r="R40243">
        <v>26.18</v>
      </c>
      <c r="S40243">
        <v>98.42</v>
      </c>
    </row>
    <row r="40244" spans="17:19" x14ac:dyDescent="0.3">
      <c r="Q40244" s="2">
        <v>0.44097222222222227</v>
      </c>
      <c r="R40244">
        <v>26.23</v>
      </c>
      <c r="S40244">
        <v>98.15</v>
      </c>
    </row>
    <row r="40245" spans="17:19" x14ac:dyDescent="0.3">
      <c r="Q40245" s="2">
        <v>0.44791666666666669</v>
      </c>
      <c r="R40245">
        <v>26.29</v>
      </c>
      <c r="S40245">
        <v>97.85</v>
      </c>
    </row>
    <row r="40246" spans="17:19" x14ac:dyDescent="0.3">
      <c r="Q40246" s="2">
        <v>0.4548611111111111</v>
      </c>
      <c r="R40246">
        <v>26.35</v>
      </c>
      <c r="S40246">
        <v>97.54</v>
      </c>
    </row>
    <row r="40247" spans="17:19" x14ac:dyDescent="0.3">
      <c r="Q40247" s="2">
        <v>0.46180555555555558</v>
      </c>
      <c r="R40247">
        <v>26.41</v>
      </c>
      <c r="S40247">
        <v>97.15</v>
      </c>
    </row>
    <row r="40248" spans="17:19" x14ac:dyDescent="0.3">
      <c r="Q40248" s="2">
        <v>0.46875</v>
      </c>
      <c r="R40248">
        <v>26.47</v>
      </c>
      <c r="S40248">
        <v>96.86</v>
      </c>
    </row>
    <row r="40249" spans="17:19" x14ac:dyDescent="0.3">
      <c r="Q40249" s="2">
        <v>0.47569444444444442</v>
      </c>
      <c r="R40249">
        <v>26.53</v>
      </c>
      <c r="S40249">
        <v>96.58</v>
      </c>
    </row>
    <row r="40250" spans="17:19" x14ac:dyDescent="0.3">
      <c r="Q40250" s="2">
        <v>0.4826388888888889</v>
      </c>
      <c r="R40250">
        <v>26.58</v>
      </c>
      <c r="S40250">
        <v>96.31</v>
      </c>
    </row>
    <row r="40251" spans="17:19" x14ac:dyDescent="0.3">
      <c r="Q40251" s="2">
        <v>0.48958333333333331</v>
      </c>
      <c r="R40251">
        <v>26.64</v>
      </c>
      <c r="S40251">
        <v>96.05</v>
      </c>
    </row>
    <row r="40252" spans="17:19" x14ac:dyDescent="0.3">
      <c r="Q40252" s="2">
        <v>0.49652777777777773</v>
      </c>
      <c r="R40252">
        <v>26.69</v>
      </c>
      <c r="S40252">
        <v>95.8</v>
      </c>
    </row>
    <row r="40253" spans="17:19" x14ac:dyDescent="0.3">
      <c r="Q40253" s="2">
        <v>0.50347222222222221</v>
      </c>
      <c r="R40253">
        <v>26.74</v>
      </c>
      <c r="S40253">
        <v>95.48</v>
      </c>
    </row>
    <row r="40254" spans="17:19" x14ac:dyDescent="0.3">
      <c r="Q40254" s="2">
        <v>0.51041666666666663</v>
      </c>
      <c r="R40254">
        <v>26.79</v>
      </c>
      <c r="S40254">
        <v>95.25</v>
      </c>
    </row>
    <row r="40255" spans="17:19" x14ac:dyDescent="0.3">
      <c r="Q40255" s="2">
        <v>0.51736111111111105</v>
      </c>
      <c r="R40255">
        <v>26.84</v>
      </c>
      <c r="S40255">
        <v>95.01</v>
      </c>
    </row>
    <row r="40256" spans="17:19" x14ac:dyDescent="0.3">
      <c r="Q40256" s="2">
        <v>0.52430555555555558</v>
      </c>
      <c r="R40256">
        <v>27.2</v>
      </c>
      <c r="S40256">
        <v>94.65</v>
      </c>
    </row>
    <row r="40257" spans="17:19" x14ac:dyDescent="0.3">
      <c r="Q40257" s="2">
        <v>0.53125</v>
      </c>
      <c r="R40257">
        <v>27.49</v>
      </c>
      <c r="S40257">
        <v>95.56</v>
      </c>
    </row>
    <row r="40258" spans="17:19" x14ac:dyDescent="0.3">
      <c r="Q40258" s="2">
        <v>0.53819444444444442</v>
      </c>
      <c r="R40258">
        <v>27.69</v>
      </c>
      <c r="S40258">
        <v>96.9</v>
      </c>
    </row>
    <row r="40259" spans="17:19" x14ac:dyDescent="0.3">
      <c r="Q40259" s="2">
        <v>0.54513888888888895</v>
      </c>
      <c r="R40259">
        <v>27.54</v>
      </c>
      <c r="S40259">
        <v>98.59</v>
      </c>
    </row>
    <row r="40260" spans="17:19" x14ac:dyDescent="0.3">
      <c r="Q40260" s="2">
        <v>0.55208333333333337</v>
      </c>
      <c r="R40260">
        <v>27.45</v>
      </c>
      <c r="S40260">
        <v>99.1</v>
      </c>
    </row>
    <row r="40261" spans="17:19" x14ac:dyDescent="0.3">
      <c r="Q40261" s="2">
        <v>0.55902777777777779</v>
      </c>
      <c r="R40261">
        <v>27.43</v>
      </c>
      <c r="S40261">
        <v>99.22</v>
      </c>
    </row>
    <row r="40262" spans="17:19" x14ac:dyDescent="0.3">
      <c r="Q40262" s="2">
        <v>0.56597222222222221</v>
      </c>
      <c r="R40262">
        <v>27.42</v>
      </c>
      <c r="S40262">
        <v>99.25</v>
      </c>
    </row>
    <row r="40263" spans="17:19" x14ac:dyDescent="0.3">
      <c r="Q40263" s="2">
        <v>0.57291666666666663</v>
      </c>
      <c r="R40263">
        <v>27.42</v>
      </c>
      <c r="S40263">
        <v>99.24</v>
      </c>
    </row>
    <row r="40264" spans="17:19" x14ac:dyDescent="0.3">
      <c r="Q40264" s="2">
        <v>0.57986111111111105</v>
      </c>
      <c r="R40264">
        <v>27.42</v>
      </c>
      <c r="S40264">
        <v>99.22</v>
      </c>
    </row>
    <row r="40265" spans="17:19" x14ac:dyDescent="0.3">
      <c r="Q40265" s="2">
        <v>0.58680555555555558</v>
      </c>
      <c r="R40265">
        <v>27.41</v>
      </c>
      <c r="S40265">
        <v>99.19</v>
      </c>
    </row>
    <row r="40266" spans="17:19" x14ac:dyDescent="0.3">
      <c r="Q40266" s="2">
        <v>0.59375</v>
      </c>
      <c r="R40266">
        <v>27.41</v>
      </c>
      <c r="S40266">
        <v>99.2</v>
      </c>
    </row>
    <row r="40267" spans="17:19" x14ac:dyDescent="0.3">
      <c r="Q40267" s="2">
        <v>0.60069444444444442</v>
      </c>
      <c r="R40267">
        <v>27.4</v>
      </c>
      <c r="S40267">
        <v>99.21</v>
      </c>
    </row>
    <row r="40268" spans="17:19" x14ac:dyDescent="0.3">
      <c r="Q40268" s="2">
        <v>0.60763888888888895</v>
      </c>
      <c r="R40268">
        <v>27.39</v>
      </c>
      <c r="S40268">
        <v>99.25</v>
      </c>
    </row>
    <row r="40269" spans="17:19" x14ac:dyDescent="0.3">
      <c r="Q40269" s="2">
        <v>0.61458333333333337</v>
      </c>
      <c r="R40269">
        <v>27.38</v>
      </c>
      <c r="S40269">
        <v>99.29</v>
      </c>
    </row>
    <row r="40270" spans="17:19" x14ac:dyDescent="0.3">
      <c r="Q40270" s="2">
        <v>0.62152777777777779</v>
      </c>
      <c r="R40270">
        <v>27.36</v>
      </c>
      <c r="S40270">
        <v>99.35</v>
      </c>
    </row>
    <row r="40271" spans="17:19" x14ac:dyDescent="0.3">
      <c r="Q40271" s="2">
        <v>0.62847222222222221</v>
      </c>
      <c r="R40271">
        <v>27.34</v>
      </c>
      <c r="S40271">
        <v>99.39</v>
      </c>
    </row>
    <row r="40272" spans="17:19" x14ac:dyDescent="0.3">
      <c r="Q40272" s="2">
        <v>0.63541666666666663</v>
      </c>
      <c r="R40272">
        <v>27.32</v>
      </c>
      <c r="S40272">
        <v>99.47</v>
      </c>
    </row>
    <row r="40273" spans="17:19" x14ac:dyDescent="0.3">
      <c r="Q40273" s="2">
        <v>0.64236111111111105</v>
      </c>
      <c r="R40273">
        <v>27.3</v>
      </c>
      <c r="S40273">
        <v>99.56</v>
      </c>
    </row>
    <row r="40274" spans="17:19" x14ac:dyDescent="0.3">
      <c r="Q40274" s="2">
        <v>0.64930555555555558</v>
      </c>
      <c r="R40274">
        <v>27.27</v>
      </c>
      <c r="S40274">
        <v>99.65</v>
      </c>
    </row>
    <row r="40275" spans="17:19" x14ac:dyDescent="0.3">
      <c r="Q40275" s="2">
        <v>0.65625</v>
      </c>
      <c r="R40275">
        <v>27.25</v>
      </c>
      <c r="S40275">
        <v>99.75</v>
      </c>
    </row>
    <row r="40276" spans="17:19" x14ac:dyDescent="0.3">
      <c r="Q40276" s="2">
        <v>0.66319444444444442</v>
      </c>
      <c r="R40276">
        <v>27.22</v>
      </c>
      <c r="S40276">
        <v>99.85</v>
      </c>
    </row>
    <row r="40277" spans="17:19" x14ac:dyDescent="0.3">
      <c r="Q40277" s="2">
        <v>0.67013888888888884</v>
      </c>
      <c r="R40277">
        <v>27.19</v>
      </c>
      <c r="S40277">
        <v>99.99</v>
      </c>
    </row>
    <row r="40278" spans="17:19" x14ac:dyDescent="0.3">
      <c r="Q40278" s="2">
        <v>0.67708333333333337</v>
      </c>
      <c r="R40278">
        <v>27.16</v>
      </c>
      <c r="S40278">
        <v>100</v>
      </c>
    </row>
    <row r="40279" spans="17:19" x14ac:dyDescent="0.3">
      <c r="Q40279" s="2">
        <v>0.68402777777777779</v>
      </c>
      <c r="R40279">
        <v>27.14</v>
      </c>
      <c r="S40279">
        <v>99.98</v>
      </c>
    </row>
    <row r="40280" spans="17:19" x14ac:dyDescent="0.3">
      <c r="Q40280" s="2">
        <v>0.69097222222222221</v>
      </c>
      <c r="R40280">
        <v>27.42</v>
      </c>
      <c r="S40280">
        <v>99.78</v>
      </c>
    </row>
    <row r="40281" spans="17:19" x14ac:dyDescent="0.3">
      <c r="Q40281" s="2">
        <v>0.69791666666666663</v>
      </c>
      <c r="R40281">
        <v>27.63</v>
      </c>
      <c r="S40281">
        <v>100</v>
      </c>
    </row>
    <row r="40282" spans="17:19" x14ac:dyDescent="0.3">
      <c r="Q40282" s="2">
        <v>0.70486111111111116</v>
      </c>
      <c r="R40282">
        <v>27.74</v>
      </c>
      <c r="S40282">
        <v>100</v>
      </c>
    </row>
    <row r="40283" spans="17:19" x14ac:dyDescent="0.3">
      <c r="Q40283" s="2">
        <v>0.71180555555555547</v>
      </c>
      <c r="R40283">
        <v>27.51</v>
      </c>
      <c r="S40283">
        <v>100</v>
      </c>
    </row>
    <row r="40284" spans="17:19" x14ac:dyDescent="0.3">
      <c r="Q40284" s="2">
        <v>0.71875</v>
      </c>
      <c r="R40284">
        <v>27.33</v>
      </c>
      <c r="S40284">
        <v>100</v>
      </c>
    </row>
    <row r="40285" spans="17:19" x14ac:dyDescent="0.3">
      <c r="Q40285" s="2">
        <v>0.72569444444444453</v>
      </c>
      <c r="R40285">
        <v>27.22</v>
      </c>
      <c r="S40285">
        <v>100</v>
      </c>
    </row>
    <row r="40286" spans="17:19" x14ac:dyDescent="0.3">
      <c r="Q40286" s="2">
        <v>0.73263888888888884</v>
      </c>
      <c r="R40286">
        <v>27.13</v>
      </c>
      <c r="S40286">
        <v>100</v>
      </c>
    </row>
    <row r="40287" spans="17:19" x14ac:dyDescent="0.3">
      <c r="Q40287" s="2">
        <v>0.73958333333333337</v>
      </c>
      <c r="R40287">
        <v>27.05</v>
      </c>
      <c r="S40287">
        <v>100</v>
      </c>
    </row>
    <row r="40288" spans="17:19" x14ac:dyDescent="0.3">
      <c r="Q40288" s="2">
        <v>0.74652777777777779</v>
      </c>
      <c r="R40288">
        <v>26.97</v>
      </c>
      <c r="S40288">
        <v>100</v>
      </c>
    </row>
    <row r="40289" spans="17:19" x14ac:dyDescent="0.3">
      <c r="Q40289" s="2">
        <v>0.75347222222222221</v>
      </c>
      <c r="R40289">
        <v>26.89</v>
      </c>
      <c r="S40289">
        <v>100</v>
      </c>
    </row>
    <row r="40290" spans="17:19" x14ac:dyDescent="0.3">
      <c r="Q40290" s="2">
        <v>0.76041666666666663</v>
      </c>
      <c r="R40290">
        <v>26.82</v>
      </c>
      <c r="S40290">
        <v>100</v>
      </c>
    </row>
    <row r="40291" spans="17:19" x14ac:dyDescent="0.3">
      <c r="Q40291" s="2">
        <v>0.76736111111111116</v>
      </c>
      <c r="R40291">
        <v>26.75</v>
      </c>
      <c r="S40291">
        <v>100</v>
      </c>
    </row>
    <row r="40292" spans="17:19" x14ac:dyDescent="0.3">
      <c r="Q40292" s="2">
        <v>0.77430555555555547</v>
      </c>
      <c r="R40292">
        <v>26.68</v>
      </c>
      <c r="S40292">
        <v>100</v>
      </c>
    </row>
    <row r="40293" spans="17:19" x14ac:dyDescent="0.3">
      <c r="Q40293" s="2">
        <v>0.78125</v>
      </c>
      <c r="R40293">
        <v>26.61</v>
      </c>
      <c r="S40293">
        <v>100</v>
      </c>
    </row>
    <row r="40294" spans="17:19" x14ac:dyDescent="0.3">
      <c r="Q40294" s="2">
        <v>0.78819444444444453</v>
      </c>
      <c r="R40294">
        <v>26.54</v>
      </c>
      <c r="S40294">
        <v>100</v>
      </c>
    </row>
    <row r="40295" spans="17:19" x14ac:dyDescent="0.3">
      <c r="Q40295" s="2">
        <v>0.79513888888888884</v>
      </c>
      <c r="R40295">
        <v>26.47</v>
      </c>
      <c r="S40295">
        <v>100</v>
      </c>
    </row>
    <row r="40296" spans="17:19" x14ac:dyDescent="0.3">
      <c r="Q40296" s="2">
        <v>0.80208333333333337</v>
      </c>
      <c r="R40296">
        <v>26.4</v>
      </c>
      <c r="S40296">
        <v>100</v>
      </c>
    </row>
    <row r="40297" spans="17:19" x14ac:dyDescent="0.3">
      <c r="Q40297" s="2">
        <v>0.80902777777777779</v>
      </c>
      <c r="R40297">
        <v>26.34</v>
      </c>
      <c r="S40297">
        <v>100</v>
      </c>
    </row>
    <row r="40298" spans="17:19" x14ac:dyDescent="0.3">
      <c r="Q40298" s="2">
        <v>0.81597222222222221</v>
      </c>
      <c r="R40298">
        <v>26.28</v>
      </c>
      <c r="S40298">
        <v>100</v>
      </c>
    </row>
    <row r="40299" spans="17:19" x14ac:dyDescent="0.3">
      <c r="Q40299" s="2">
        <v>0.82291666666666663</v>
      </c>
      <c r="R40299">
        <v>26.22</v>
      </c>
      <c r="S40299">
        <v>100</v>
      </c>
    </row>
    <row r="40300" spans="17:19" x14ac:dyDescent="0.3">
      <c r="Q40300" s="2">
        <v>0.82986111111111116</v>
      </c>
      <c r="R40300">
        <v>26.16</v>
      </c>
      <c r="S40300">
        <v>100</v>
      </c>
    </row>
    <row r="40301" spans="17:19" x14ac:dyDescent="0.3">
      <c r="Q40301" s="2">
        <v>0.83680555555555547</v>
      </c>
      <c r="R40301">
        <v>26.11</v>
      </c>
      <c r="S40301">
        <v>100</v>
      </c>
    </row>
    <row r="40302" spans="17:19" x14ac:dyDescent="0.3">
      <c r="Q40302" s="2">
        <v>0.84375</v>
      </c>
      <c r="R40302">
        <v>26.06</v>
      </c>
      <c r="S40302">
        <v>100</v>
      </c>
    </row>
    <row r="40303" spans="17:19" x14ac:dyDescent="0.3">
      <c r="Q40303" s="2">
        <v>0.85069444444444453</v>
      </c>
      <c r="R40303">
        <v>26.01</v>
      </c>
      <c r="S40303">
        <v>100</v>
      </c>
    </row>
    <row r="40304" spans="17:19" x14ac:dyDescent="0.3">
      <c r="Q40304" s="2">
        <v>0.85763888888888884</v>
      </c>
      <c r="R40304">
        <v>25.97</v>
      </c>
      <c r="S40304">
        <v>100</v>
      </c>
    </row>
    <row r="40305" spans="17:19" x14ac:dyDescent="0.3">
      <c r="Q40305" s="2">
        <v>0.86458333333333337</v>
      </c>
      <c r="R40305">
        <v>25.92</v>
      </c>
      <c r="S40305">
        <v>100</v>
      </c>
    </row>
    <row r="40306" spans="17:19" x14ac:dyDescent="0.3">
      <c r="Q40306" s="2">
        <v>0.87152777777777779</v>
      </c>
      <c r="R40306">
        <v>25.88</v>
      </c>
      <c r="S40306">
        <v>100</v>
      </c>
    </row>
    <row r="40307" spans="17:19" x14ac:dyDescent="0.3">
      <c r="Q40307" s="2">
        <v>0.87847222222222221</v>
      </c>
      <c r="R40307">
        <v>25.84</v>
      </c>
      <c r="S40307">
        <v>99.99</v>
      </c>
    </row>
    <row r="40308" spans="17:19" x14ac:dyDescent="0.3">
      <c r="Q40308" s="2">
        <v>0.88541666666666663</v>
      </c>
      <c r="R40308">
        <v>25.8</v>
      </c>
      <c r="S40308">
        <v>99.99</v>
      </c>
    </row>
    <row r="40309" spans="17:19" x14ac:dyDescent="0.3">
      <c r="Q40309" s="2">
        <v>0.89236111111111116</v>
      </c>
      <c r="R40309">
        <v>25.76</v>
      </c>
      <c r="S40309">
        <v>99.99</v>
      </c>
    </row>
    <row r="40310" spans="17:19" x14ac:dyDescent="0.3">
      <c r="Q40310" s="2">
        <v>0.89930555555555547</v>
      </c>
      <c r="R40310">
        <v>25.72</v>
      </c>
      <c r="S40310">
        <v>99.99</v>
      </c>
    </row>
    <row r="40311" spans="17:19" x14ac:dyDescent="0.3">
      <c r="Q40311" s="2">
        <v>0.90625</v>
      </c>
      <c r="R40311">
        <v>25.68</v>
      </c>
      <c r="S40311">
        <v>99.99</v>
      </c>
    </row>
    <row r="40312" spans="17:19" x14ac:dyDescent="0.3">
      <c r="Q40312" s="2">
        <v>0.91319444444444453</v>
      </c>
      <c r="R40312">
        <v>25.64</v>
      </c>
      <c r="S40312">
        <v>99.99</v>
      </c>
    </row>
    <row r="40313" spans="17:19" x14ac:dyDescent="0.3">
      <c r="Q40313" s="2">
        <v>0.92013888888888884</v>
      </c>
      <c r="R40313">
        <v>25.61</v>
      </c>
      <c r="S40313">
        <v>99.99</v>
      </c>
    </row>
    <row r="40314" spans="17:19" x14ac:dyDescent="0.3">
      <c r="Q40314" s="2">
        <v>0.92708333333333337</v>
      </c>
      <c r="R40314">
        <v>25.57</v>
      </c>
      <c r="S40314">
        <v>99.99</v>
      </c>
    </row>
    <row r="40315" spans="17:19" x14ac:dyDescent="0.3">
      <c r="Q40315" s="2">
        <v>0.93402777777777779</v>
      </c>
      <c r="R40315">
        <v>25.54</v>
      </c>
      <c r="S40315">
        <v>99.99</v>
      </c>
    </row>
    <row r="40316" spans="17:19" x14ac:dyDescent="0.3">
      <c r="Q40316" s="2">
        <v>0.94097222222222221</v>
      </c>
      <c r="R40316">
        <v>25.5</v>
      </c>
      <c r="S40316">
        <v>99.99</v>
      </c>
    </row>
    <row r="40317" spans="17:19" x14ac:dyDescent="0.3">
      <c r="Q40317" s="2">
        <v>0.94791666666666663</v>
      </c>
      <c r="R40317">
        <v>25.47</v>
      </c>
      <c r="S40317">
        <v>99.99</v>
      </c>
    </row>
    <row r="40318" spans="17:19" x14ac:dyDescent="0.3">
      <c r="Q40318" s="2">
        <v>0.95486111111111116</v>
      </c>
      <c r="R40318">
        <v>25.43</v>
      </c>
      <c r="S40318">
        <v>99.99</v>
      </c>
    </row>
    <row r="40319" spans="17:19" x14ac:dyDescent="0.3">
      <c r="Q40319" s="2">
        <v>0.96180555555555547</v>
      </c>
      <c r="R40319">
        <v>25.4</v>
      </c>
      <c r="S40319">
        <v>99.99</v>
      </c>
    </row>
    <row r="40320" spans="17:19" x14ac:dyDescent="0.3">
      <c r="Q40320" s="2">
        <v>0.96875</v>
      </c>
      <c r="R40320">
        <v>25.36</v>
      </c>
      <c r="S40320">
        <v>99.99</v>
      </c>
    </row>
    <row r="40321" spans="16:19" x14ac:dyDescent="0.3">
      <c r="Q40321" s="2">
        <v>0.97569444444444453</v>
      </c>
      <c r="R40321">
        <v>25.33</v>
      </c>
      <c r="S40321">
        <v>99.99</v>
      </c>
    </row>
    <row r="40322" spans="16:19" x14ac:dyDescent="0.3">
      <c r="Q40322" s="2">
        <v>0.98263888888888884</v>
      </c>
      <c r="R40322">
        <v>25.29</v>
      </c>
      <c r="S40322">
        <v>99.99</v>
      </c>
    </row>
    <row r="40323" spans="16:19" x14ac:dyDescent="0.3">
      <c r="Q40323" s="2">
        <v>0.98958333333333337</v>
      </c>
      <c r="R40323">
        <v>25.25</v>
      </c>
      <c r="S40323">
        <v>99.99</v>
      </c>
    </row>
    <row r="40324" spans="16:19" x14ac:dyDescent="0.3">
      <c r="Q40324" s="2">
        <v>0.99652777777777779</v>
      </c>
      <c r="R40324">
        <v>25.22</v>
      </c>
      <c r="S40324">
        <v>99.99</v>
      </c>
    </row>
    <row r="40325" spans="16:19" x14ac:dyDescent="0.3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3">
      <c r="Q40326" s="2">
        <v>1.0416666666666666E-2</v>
      </c>
      <c r="R40326">
        <v>25.15</v>
      </c>
      <c r="S40326">
        <v>99.99</v>
      </c>
    </row>
    <row r="40327" spans="16:19" x14ac:dyDescent="0.3">
      <c r="Q40327" s="2">
        <v>1.7361111111111112E-2</v>
      </c>
      <c r="R40327">
        <v>25.11</v>
      </c>
      <c r="S40327">
        <v>99.99</v>
      </c>
    </row>
    <row r="40328" spans="16:19" x14ac:dyDescent="0.3">
      <c r="Q40328" s="2">
        <v>2.4305555555555556E-2</v>
      </c>
      <c r="R40328">
        <v>25.07</v>
      </c>
      <c r="S40328">
        <v>99.99</v>
      </c>
    </row>
    <row r="40329" spans="16:19" x14ac:dyDescent="0.3">
      <c r="Q40329" s="2">
        <v>3.125E-2</v>
      </c>
      <c r="R40329">
        <v>25.04</v>
      </c>
      <c r="S40329">
        <v>99.99</v>
      </c>
    </row>
    <row r="40330" spans="16:19" x14ac:dyDescent="0.3">
      <c r="Q40330" s="2">
        <v>3.8194444444444441E-2</v>
      </c>
      <c r="R40330">
        <v>25</v>
      </c>
      <c r="S40330">
        <v>99.99</v>
      </c>
    </row>
    <row r="40331" spans="16:19" x14ac:dyDescent="0.3">
      <c r="Q40331" s="2">
        <v>4.5138888888888888E-2</v>
      </c>
      <c r="R40331">
        <v>24.97</v>
      </c>
      <c r="S40331">
        <v>99.99</v>
      </c>
    </row>
    <row r="40332" spans="16:19" x14ac:dyDescent="0.3">
      <c r="Q40332" s="2">
        <v>5.2083333333333336E-2</v>
      </c>
      <c r="R40332">
        <v>24.93</v>
      </c>
      <c r="S40332">
        <v>99.99</v>
      </c>
    </row>
    <row r="40333" spans="16:19" x14ac:dyDescent="0.3">
      <c r="Q40333" s="2">
        <v>5.9027777777777783E-2</v>
      </c>
      <c r="R40333">
        <v>24.89</v>
      </c>
      <c r="S40333">
        <v>99.99</v>
      </c>
    </row>
    <row r="40334" spans="16:19" x14ac:dyDescent="0.3">
      <c r="Q40334" s="2">
        <v>6.5972222222222224E-2</v>
      </c>
      <c r="R40334">
        <v>24.86</v>
      </c>
      <c r="S40334">
        <v>99.99</v>
      </c>
    </row>
    <row r="40335" spans="16:19" x14ac:dyDescent="0.3">
      <c r="Q40335" s="2">
        <v>7.2916666666666671E-2</v>
      </c>
      <c r="R40335">
        <v>24.82</v>
      </c>
      <c r="S40335">
        <v>99.99</v>
      </c>
    </row>
    <row r="40336" spans="16:19" x14ac:dyDescent="0.3">
      <c r="Q40336" s="2">
        <v>7.9861111111111105E-2</v>
      </c>
      <c r="R40336">
        <v>24.79</v>
      </c>
      <c r="S40336">
        <v>99.99</v>
      </c>
    </row>
    <row r="40337" spans="17:19" x14ac:dyDescent="0.3">
      <c r="Q40337" s="2">
        <v>8.6805555555555566E-2</v>
      </c>
      <c r="R40337">
        <v>24.75</v>
      </c>
      <c r="S40337">
        <v>99.99</v>
      </c>
    </row>
    <row r="40338" spans="17:19" x14ac:dyDescent="0.3">
      <c r="Q40338" s="2">
        <v>9.375E-2</v>
      </c>
      <c r="R40338">
        <v>24.72</v>
      </c>
      <c r="S40338">
        <v>99.99</v>
      </c>
    </row>
    <row r="40339" spans="17:19" x14ac:dyDescent="0.3">
      <c r="Q40339" s="2">
        <v>0.10069444444444443</v>
      </c>
      <c r="R40339">
        <v>24.68</v>
      </c>
      <c r="S40339">
        <v>99.99</v>
      </c>
    </row>
    <row r="40340" spans="17:19" x14ac:dyDescent="0.3">
      <c r="Q40340" s="2">
        <v>0.1076388888888889</v>
      </c>
      <c r="R40340">
        <v>24.65</v>
      </c>
      <c r="S40340">
        <v>99.99</v>
      </c>
    </row>
    <row r="40341" spans="17:19" x14ac:dyDescent="0.3">
      <c r="Q40341" s="2">
        <v>0.11458333333333333</v>
      </c>
      <c r="R40341">
        <v>24.61</v>
      </c>
      <c r="S40341">
        <v>99.99</v>
      </c>
    </row>
    <row r="40342" spans="17:19" x14ac:dyDescent="0.3">
      <c r="Q40342" s="2">
        <v>0.12152777777777778</v>
      </c>
      <c r="R40342">
        <v>24.58</v>
      </c>
      <c r="S40342">
        <v>99.99</v>
      </c>
    </row>
    <row r="40343" spans="17:19" x14ac:dyDescent="0.3">
      <c r="Q40343" s="2">
        <v>0.12847222222222224</v>
      </c>
      <c r="R40343">
        <v>24.55</v>
      </c>
      <c r="S40343">
        <v>99.99</v>
      </c>
    </row>
    <row r="40344" spans="17:19" x14ac:dyDescent="0.3">
      <c r="Q40344" s="2">
        <v>0.13541666666666666</v>
      </c>
      <c r="R40344">
        <v>24.51</v>
      </c>
      <c r="S40344">
        <v>99.99</v>
      </c>
    </row>
    <row r="40345" spans="17:19" x14ac:dyDescent="0.3">
      <c r="Q40345" s="2">
        <v>0.1423611111111111</v>
      </c>
      <c r="R40345">
        <v>24.48</v>
      </c>
      <c r="S40345">
        <v>99.99</v>
      </c>
    </row>
    <row r="40346" spans="17:19" x14ac:dyDescent="0.3">
      <c r="Q40346" s="2">
        <v>0.14930555555555555</v>
      </c>
      <c r="R40346">
        <v>24.44</v>
      </c>
      <c r="S40346">
        <v>99.99</v>
      </c>
    </row>
    <row r="40347" spans="17:19" x14ac:dyDescent="0.3">
      <c r="Q40347" s="2">
        <v>0.15625</v>
      </c>
      <c r="R40347">
        <v>24.41</v>
      </c>
      <c r="S40347">
        <v>99.99</v>
      </c>
    </row>
    <row r="40348" spans="17:19" x14ac:dyDescent="0.3">
      <c r="Q40348" s="2">
        <v>0.16319444444444445</v>
      </c>
      <c r="R40348">
        <v>24.38</v>
      </c>
      <c r="S40348">
        <v>99.99</v>
      </c>
    </row>
    <row r="40349" spans="17:19" x14ac:dyDescent="0.3">
      <c r="Q40349" s="2">
        <v>0.17013888888888887</v>
      </c>
      <c r="R40349">
        <v>24.34</v>
      </c>
      <c r="S40349">
        <v>99.99</v>
      </c>
    </row>
    <row r="40350" spans="17:19" x14ac:dyDescent="0.3">
      <c r="Q40350" s="2">
        <v>0.17708333333333334</v>
      </c>
      <c r="R40350">
        <v>24.31</v>
      </c>
      <c r="S40350">
        <v>99.99</v>
      </c>
    </row>
    <row r="40351" spans="17:19" x14ac:dyDescent="0.3">
      <c r="Q40351" s="2">
        <v>0.18402777777777779</v>
      </c>
      <c r="R40351">
        <v>24.28</v>
      </c>
      <c r="S40351">
        <v>99.99</v>
      </c>
    </row>
    <row r="40352" spans="17:19" x14ac:dyDescent="0.3">
      <c r="Q40352" s="2">
        <v>0.19097222222222221</v>
      </c>
      <c r="R40352">
        <v>24.25</v>
      </c>
      <c r="S40352">
        <v>99.99</v>
      </c>
    </row>
    <row r="40353" spans="17:19" x14ac:dyDescent="0.3">
      <c r="Q40353" s="2">
        <v>0.19791666666666666</v>
      </c>
      <c r="R40353">
        <v>24.23</v>
      </c>
      <c r="S40353">
        <v>99.99</v>
      </c>
    </row>
    <row r="40354" spans="17:19" x14ac:dyDescent="0.3">
      <c r="Q40354" s="2">
        <v>0.20486111111111113</v>
      </c>
      <c r="R40354">
        <v>24.22</v>
      </c>
      <c r="S40354">
        <v>99.99</v>
      </c>
    </row>
    <row r="40355" spans="17:19" x14ac:dyDescent="0.3">
      <c r="Q40355" s="2">
        <v>0.21180555555555555</v>
      </c>
      <c r="R40355">
        <v>24.21</v>
      </c>
      <c r="S40355">
        <v>99.99</v>
      </c>
    </row>
    <row r="40356" spans="17:19" x14ac:dyDescent="0.3">
      <c r="Q40356" s="2">
        <v>0.21875</v>
      </c>
      <c r="R40356">
        <v>24.2</v>
      </c>
      <c r="S40356">
        <v>99.97</v>
      </c>
    </row>
    <row r="40357" spans="17:19" x14ac:dyDescent="0.3">
      <c r="Q40357" s="2">
        <v>0.22569444444444445</v>
      </c>
      <c r="R40357">
        <v>24.2</v>
      </c>
      <c r="S40357">
        <v>99.92</v>
      </c>
    </row>
    <row r="40358" spans="17:19" x14ac:dyDescent="0.3">
      <c r="Q40358" s="2">
        <v>0.23263888888888887</v>
      </c>
      <c r="R40358">
        <v>24.21</v>
      </c>
      <c r="S40358">
        <v>99.86</v>
      </c>
    </row>
    <row r="40359" spans="17:19" x14ac:dyDescent="0.3">
      <c r="Q40359" s="2">
        <v>0.23958333333333334</v>
      </c>
      <c r="R40359">
        <v>24.22</v>
      </c>
      <c r="S40359">
        <v>99.77</v>
      </c>
    </row>
    <row r="40360" spans="17:19" x14ac:dyDescent="0.3">
      <c r="Q40360" s="2">
        <v>0.24652777777777779</v>
      </c>
      <c r="R40360">
        <v>24.23</v>
      </c>
      <c r="S40360">
        <v>99.66</v>
      </c>
    </row>
    <row r="40361" spans="17:19" x14ac:dyDescent="0.3">
      <c r="Q40361" s="2">
        <v>0.25347222222222221</v>
      </c>
      <c r="R40361">
        <v>24.24</v>
      </c>
      <c r="S40361">
        <v>99.57</v>
      </c>
    </row>
    <row r="40362" spans="17:19" x14ac:dyDescent="0.3">
      <c r="Q40362" s="2">
        <v>0.26041666666666669</v>
      </c>
      <c r="R40362">
        <v>24.26</v>
      </c>
      <c r="S40362">
        <v>99.44</v>
      </c>
    </row>
    <row r="40363" spans="17:19" x14ac:dyDescent="0.3">
      <c r="Q40363" s="2">
        <v>0.2673611111111111</v>
      </c>
      <c r="R40363">
        <v>24.29</v>
      </c>
      <c r="S40363">
        <v>99.28</v>
      </c>
    </row>
    <row r="40364" spans="17:19" x14ac:dyDescent="0.3">
      <c r="Q40364" s="2">
        <v>0.27430555555555552</v>
      </c>
      <c r="R40364">
        <v>24.31</v>
      </c>
      <c r="S40364">
        <v>99.12</v>
      </c>
    </row>
    <row r="40365" spans="17:19" x14ac:dyDescent="0.3">
      <c r="Q40365" s="2">
        <v>0.28125</v>
      </c>
      <c r="R40365">
        <v>24.34</v>
      </c>
      <c r="S40365">
        <v>98.94</v>
      </c>
    </row>
    <row r="40366" spans="17:19" x14ac:dyDescent="0.3">
      <c r="Q40366" s="2">
        <v>0.28819444444444448</v>
      </c>
      <c r="R40366">
        <v>24.37</v>
      </c>
      <c r="S40366">
        <v>98.75</v>
      </c>
    </row>
    <row r="40367" spans="17:19" x14ac:dyDescent="0.3">
      <c r="Q40367" s="2">
        <v>0.2951388888888889</v>
      </c>
      <c r="R40367">
        <v>24.4</v>
      </c>
      <c r="S40367">
        <v>98.56</v>
      </c>
    </row>
    <row r="40368" spans="17:19" x14ac:dyDescent="0.3">
      <c r="Q40368" s="2">
        <v>0.30208333333333331</v>
      </c>
      <c r="R40368">
        <v>24.44</v>
      </c>
      <c r="S40368">
        <v>98.34</v>
      </c>
    </row>
    <row r="40369" spans="17:19" x14ac:dyDescent="0.3">
      <c r="Q40369" s="2">
        <v>0.30902777777777779</v>
      </c>
      <c r="R40369">
        <v>24.48</v>
      </c>
      <c r="S40369">
        <v>98.1</v>
      </c>
    </row>
    <row r="40370" spans="17:19" x14ac:dyDescent="0.3">
      <c r="Q40370" s="2">
        <v>0.31597222222222221</v>
      </c>
      <c r="R40370">
        <v>24.52</v>
      </c>
      <c r="S40370">
        <v>97.83</v>
      </c>
    </row>
    <row r="40371" spans="17:19" x14ac:dyDescent="0.3">
      <c r="Q40371" s="2">
        <v>0.32291666666666669</v>
      </c>
      <c r="R40371">
        <v>24.57</v>
      </c>
      <c r="S40371">
        <v>97.52</v>
      </c>
    </row>
    <row r="40372" spans="17:19" x14ac:dyDescent="0.3">
      <c r="Q40372" s="2">
        <v>0.3298611111111111</v>
      </c>
      <c r="R40372">
        <v>24.63</v>
      </c>
      <c r="S40372">
        <v>97.19</v>
      </c>
    </row>
    <row r="40373" spans="17:19" x14ac:dyDescent="0.3">
      <c r="Q40373" s="2">
        <v>0.33680555555555558</v>
      </c>
      <c r="R40373">
        <v>24.7</v>
      </c>
      <c r="S40373">
        <v>96.83</v>
      </c>
    </row>
    <row r="40374" spans="17:19" x14ac:dyDescent="0.3">
      <c r="Q40374" s="2">
        <v>0.34375</v>
      </c>
      <c r="R40374">
        <v>24.77</v>
      </c>
      <c r="S40374">
        <v>96.43</v>
      </c>
    </row>
    <row r="40375" spans="17:19" x14ac:dyDescent="0.3">
      <c r="Q40375" s="2">
        <v>0.35069444444444442</v>
      </c>
      <c r="R40375">
        <v>24.84</v>
      </c>
      <c r="S40375">
        <v>96</v>
      </c>
    </row>
    <row r="40376" spans="17:19" x14ac:dyDescent="0.3">
      <c r="Q40376" s="2">
        <v>0.3576388888888889</v>
      </c>
      <c r="R40376">
        <v>24.92</v>
      </c>
      <c r="S40376">
        <v>95.54</v>
      </c>
    </row>
    <row r="40377" spans="17:19" x14ac:dyDescent="0.3">
      <c r="Q40377" s="2">
        <v>0.36458333333333331</v>
      </c>
      <c r="R40377">
        <v>25.01</v>
      </c>
      <c r="S40377">
        <v>95.05</v>
      </c>
    </row>
    <row r="40378" spans="17:19" x14ac:dyDescent="0.3">
      <c r="Q40378" s="2">
        <v>0.37152777777777773</v>
      </c>
      <c r="R40378">
        <v>25.1</v>
      </c>
      <c r="S40378">
        <v>94.54</v>
      </c>
    </row>
    <row r="40379" spans="17:19" x14ac:dyDescent="0.3">
      <c r="Q40379" s="2">
        <v>0.37847222222222227</v>
      </c>
      <c r="R40379">
        <v>25.2</v>
      </c>
      <c r="S40379">
        <v>94.04</v>
      </c>
    </row>
    <row r="40380" spans="17:19" x14ac:dyDescent="0.3">
      <c r="Q40380" s="2">
        <v>0.38541666666666669</v>
      </c>
      <c r="R40380">
        <v>25.3</v>
      </c>
      <c r="S40380">
        <v>93.49</v>
      </c>
    </row>
    <row r="40381" spans="17:19" x14ac:dyDescent="0.3">
      <c r="Q40381" s="2">
        <v>0.3923611111111111</v>
      </c>
      <c r="R40381">
        <v>25.41</v>
      </c>
      <c r="S40381">
        <v>92.92</v>
      </c>
    </row>
    <row r="40382" spans="17:19" x14ac:dyDescent="0.3">
      <c r="Q40382" s="2">
        <v>0.39930555555555558</v>
      </c>
      <c r="R40382">
        <v>25.83</v>
      </c>
      <c r="S40382">
        <v>92.37</v>
      </c>
    </row>
    <row r="40383" spans="17:19" x14ac:dyDescent="0.3">
      <c r="Q40383" s="2">
        <v>0.40625</v>
      </c>
      <c r="R40383">
        <v>26.18</v>
      </c>
      <c r="S40383">
        <v>93.14</v>
      </c>
    </row>
    <row r="40384" spans="17:19" x14ac:dyDescent="0.3">
      <c r="Q40384" s="2">
        <v>0.41319444444444442</v>
      </c>
      <c r="R40384">
        <v>26.45</v>
      </c>
      <c r="S40384">
        <v>94.29</v>
      </c>
    </row>
    <row r="40385" spans="17:19" x14ac:dyDescent="0.3">
      <c r="Q40385" s="2">
        <v>0.4201388888888889</v>
      </c>
      <c r="R40385">
        <v>26.37</v>
      </c>
      <c r="S40385">
        <v>95.54</v>
      </c>
    </row>
    <row r="40386" spans="17:19" x14ac:dyDescent="0.3">
      <c r="Q40386" s="2">
        <v>0.42708333333333331</v>
      </c>
      <c r="R40386">
        <v>26.36</v>
      </c>
      <c r="S40386">
        <v>95.61</v>
      </c>
    </row>
    <row r="40387" spans="17:19" x14ac:dyDescent="0.3">
      <c r="Q40387" s="2">
        <v>0.43402777777777773</v>
      </c>
      <c r="R40387">
        <v>26.41</v>
      </c>
      <c r="S40387">
        <v>95.29</v>
      </c>
    </row>
    <row r="40388" spans="17:19" x14ac:dyDescent="0.3">
      <c r="Q40388" s="2">
        <v>0.44097222222222227</v>
      </c>
      <c r="R40388">
        <v>26.48</v>
      </c>
      <c r="S40388">
        <v>94.88</v>
      </c>
    </row>
    <row r="40389" spans="17:19" x14ac:dyDescent="0.3">
      <c r="Q40389" s="2">
        <v>0.44791666666666669</v>
      </c>
      <c r="R40389">
        <v>26.56</v>
      </c>
      <c r="S40389">
        <v>94.46</v>
      </c>
    </row>
    <row r="40390" spans="17:19" x14ac:dyDescent="0.3">
      <c r="Q40390" s="2">
        <v>0.4548611111111111</v>
      </c>
      <c r="R40390">
        <v>26.63</v>
      </c>
      <c r="S40390">
        <v>94.03</v>
      </c>
    </row>
    <row r="40391" spans="17:19" x14ac:dyDescent="0.3">
      <c r="Q40391" s="2">
        <v>0.46180555555555558</v>
      </c>
      <c r="R40391">
        <v>26.7</v>
      </c>
      <c r="S40391">
        <v>93.54</v>
      </c>
    </row>
    <row r="40392" spans="17:19" x14ac:dyDescent="0.3">
      <c r="Q40392" s="2">
        <v>0.46875</v>
      </c>
      <c r="R40392">
        <v>26.78</v>
      </c>
      <c r="S40392">
        <v>93.15</v>
      </c>
    </row>
    <row r="40393" spans="17:19" x14ac:dyDescent="0.3">
      <c r="Q40393" s="2">
        <v>0.47569444444444442</v>
      </c>
      <c r="R40393">
        <v>26.85</v>
      </c>
      <c r="S40393">
        <v>92.77</v>
      </c>
    </row>
    <row r="40394" spans="17:19" x14ac:dyDescent="0.3">
      <c r="Q40394" s="2">
        <v>0.4826388888888889</v>
      </c>
      <c r="R40394">
        <v>26.91</v>
      </c>
      <c r="S40394">
        <v>92.41</v>
      </c>
    </row>
    <row r="40395" spans="17:19" x14ac:dyDescent="0.3">
      <c r="Q40395" s="2">
        <v>0.48958333333333331</v>
      </c>
      <c r="R40395">
        <v>26.98</v>
      </c>
      <c r="S40395">
        <v>92.05</v>
      </c>
    </row>
    <row r="40396" spans="17:19" x14ac:dyDescent="0.3">
      <c r="Q40396" s="2">
        <v>0.49652777777777773</v>
      </c>
      <c r="R40396">
        <v>27.05</v>
      </c>
      <c r="S40396">
        <v>91.72</v>
      </c>
    </row>
    <row r="40397" spans="17:19" x14ac:dyDescent="0.3">
      <c r="Q40397" s="2">
        <v>0.50347222222222221</v>
      </c>
      <c r="R40397">
        <v>27.11</v>
      </c>
      <c r="S40397">
        <v>91.32</v>
      </c>
    </row>
    <row r="40398" spans="17:19" x14ac:dyDescent="0.3">
      <c r="Q40398" s="2">
        <v>0.51041666666666663</v>
      </c>
      <c r="R40398">
        <v>27.17</v>
      </c>
      <c r="S40398">
        <v>91</v>
      </c>
    </row>
    <row r="40399" spans="17:19" x14ac:dyDescent="0.3">
      <c r="Q40399" s="2">
        <v>0.51736111111111105</v>
      </c>
      <c r="R40399">
        <v>27.24</v>
      </c>
      <c r="S40399">
        <v>90.68</v>
      </c>
    </row>
    <row r="40400" spans="17:19" x14ac:dyDescent="0.3">
      <c r="Q40400" s="2">
        <v>0.52430555555555558</v>
      </c>
      <c r="R40400">
        <v>27.62</v>
      </c>
      <c r="S40400">
        <v>90.29</v>
      </c>
    </row>
    <row r="40401" spans="17:19" x14ac:dyDescent="0.3">
      <c r="Q40401" s="2">
        <v>0.53125</v>
      </c>
      <c r="R40401">
        <v>27.93</v>
      </c>
      <c r="S40401">
        <v>91.14</v>
      </c>
    </row>
    <row r="40402" spans="17:19" x14ac:dyDescent="0.3">
      <c r="Q40402" s="2">
        <v>0.53819444444444442</v>
      </c>
      <c r="R40402">
        <v>28.14</v>
      </c>
      <c r="S40402">
        <v>92.39</v>
      </c>
    </row>
    <row r="40403" spans="17:19" x14ac:dyDescent="0.3">
      <c r="Q40403" s="2">
        <v>0.54513888888888895</v>
      </c>
      <c r="R40403">
        <v>28.01</v>
      </c>
      <c r="S40403">
        <v>93.93</v>
      </c>
    </row>
    <row r="40404" spans="17:19" x14ac:dyDescent="0.3">
      <c r="Q40404" s="2">
        <v>0.55208333333333337</v>
      </c>
      <c r="R40404">
        <v>27.93</v>
      </c>
      <c r="S40404">
        <v>94.32</v>
      </c>
    </row>
    <row r="40405" spans="17:19" x14ac:dyDescent="0.3">
      <c r="Q40405" s="2">
        <v>0.55902777777777779</v>
      </c>
      <c r="R40405">
        <v>27.93</v>
      </c>
      <c r="S40405">
        <v>94.34</v>
      </c>
    </row>
    <row r="40406" spans="17:19" x14ac:dyDescent="0.3">
      <c r="Q40406" s="2">
        <v>0.56597222222222221</v>
      </c>
      <c r="R40406">
        <v>27.94</v>
      </c>
      <c r="S40406">
        <v>94.26</v>
      </c>
    </row>
    <row r="40407" spans="17:19" x14ac:dyDescent="0.3">
      <c r="Q40407" s="2">
        <v>0.57291666666666663</v>
      </c>
      <c r="R40407">
        <v>27.95</v>
      </c>
      <c r="S40407">
        <v>94.15</v>
      </c>
    </row>
    <row r="40408" spans="17:19" x14ac:dyDescent="0.3">
      <c r="Q40408" s="2">
        <v>0.57986111111111105</v>
      </c>
      <c r="R40408">
        <v>27.97</v>
      </c>
      <c r="S40408">
        <v>94.03</v>
      </c>
    </row>
    <row r="40409" spans="17:19" x14ac:dyDescent="0.3">
      <c r="Q40409" s="2">
        <v>0.58680555555555558</v>
      </c>
      <c r="R40409">
        <v>27.98</v>
      </c>
      <c r="S40409">
        <v>93.89</v>
      </c>
    </row>
    <row r="40410" spans="17:19" x14ac:dyDescent="0.3">
      <c r="Q40410" s="2">
        <v>0.59375</v>
      </c>
      <c r="R40410">
        <v>27.99</v>
      </c>
      <c r="S40410">
        <v>93.78</v>
      </c>
    </row>
    <row r="40411" spans="17:19" x14ac:dyDescent="0.3">
      <c r="Q40411" s="2">
        <v>0.60069444444444442</v>
      </c>
      <c r="R40411">
        <v>28</v>
      </c>
      <c r="S40411">
        <v>93.69</v>
      </c>
    </row>
    <row r="40412" spans="17:19" x14ac:dyDescent="0.3">
      <c r="Q40412" s="2">
        <v>0.60763888888888895</v>
      </c>
      <c r="R40412">
        <v>28.01</v>
      </c>
      <c r="S40412">
        <v>93.61</v>
      </c>
    </row>
    <row r="40413" spans="17:19" x14ac:dyDescent="0.3">
      <c r="Q40413" s="2">
        <v>0.61458333333333337</v>
      </c>
      <c r="R40413">
        <v>28.01</v>
      </c>
      <c r="S40413">
        <v>93.54</v>
      </c>
    </row>
    <row r="40414" spans="17:19" x14ac:dyDescent="0.3">
      <c r="Q40414" s="2">
        <v>0.62152777777777779</v>
      </c>
      <c r="R40414">
        <v>28.01</v>
      </c>
      <c r="S40414">
        <v>93.48</v>
      </c>
    </row>
    <row r="40415" spans="17:19" x14ac:dyDescent="0.3">
      <c r="Q40415" s="2">
        <v>0.62847222222222221</v>
      </c>
      <c r="R40415">
        <v>28.01</v>
      </c>
      <c r="S40415">
        <v>93.41</v>
      </c>
    </row>
    <row r="40416" spans="17:19" x14ac:dyDescent="0.3">
      <c r="Q40416" s="2">
        <v>0.63541666666666663</v>
      </c>
      <c r="R40416">
        <v>28</v>
      </c>
      <c r="S40416">
        <v>93.38</v>
      </c>
    </row>
    <row r="40417" spans="17:19" x14ac:dyDescent="0.3">
      <c r="Q40417" s="2">
        <v>0.64236111111111105</v>
      </c>
      <c r="R40417">
        <v>28</v>
      </c>
      <c r="S40417">
        <v>93.35</v>
      </c>
    </row>
    <row r="40418" spans="17:19" x14ac:dyDescent="0.3">
      <c r="Q40418" s="2">
        <v>0.64930555555555558</v>
      </c>
      <c r="R40418">
        <v>27.99</v>
      </c>
      <c r="S40418">
        <v>93.33</v>
      </c>
    </row>
    <row r="40419" spans="17:19" x14ac:dyDescent="0.3">
      <c r="Q40419" s="2">
        <v>0.65625</v>
      </c>
      <c r="R40419">
        <v>27.98</v>
      </c>
      <c r="S40419">
        <v>93.31</v>
      </c>
    </row>
    <row r="40420" spans="17:19" x14ac:dyDescent="0.3">
      <c r="Q40420" s="2">
        <v>0.66319444444444442</v>
      </c>
      <c r="R40420">
        <v>27.96</v>
      </c>
      <c r="S40420">
        <v>93.3</v>
      </c>
    </row>
    <row r="40421" spans="17:19" x14ac:dyDescent="0.3">
      <c r="Q40421" s="2">
        <v>0.67013888888888884</v>
      </c>
      <c r="R40421">
        <v>27.95</v>
      </c>
      <c r="S40421">
        <v>93.34</v>
      </c>
    </row>
    <row r="40422" spans="17:19" x14ac:dyDescent="0.3">
      <c r="Q40422" s="2">
        <v>0.67708333333333337</v>
      </c>
      <c r="R40422">
        <v>27.93</v>
      </c>
      <c r="S40422">
        <v>93.35</v>
      </c>
    </row>
    <row r="40423" spans="17:19" x14ac:dyDescent="0.3">
      <c r="Q40423" s="2">
        <v>0.68402777777777779</v>
      </c>
      <c r="R40423">
        <v>27.92</v>
      </c>
      <c r="S40423">
        <v>93.34</v>
      </c>
    </row>
    <row r="40424" spans="17:19" x14ac:dyDescent="0.3">
      <c r="Q40424" s="2">
        <v>0.69097222222222221</v>
      </c>
      <c r="R40424">
        <v>28.22</v>
      </c>
      <c r="S40424">
        <v>93.18</v>
      </c>
    </row>
    <row r="40425" spans="17:19" x14ac:dyDescent="0.3">
      <c r="Q40425" s="2">
        <v>0.69791666666666663</v>
      </c>
      <c r="R40425">
        <v>28.44</v>
      </c>
      <c r="S40425">
        <v>94.26</v>
      </c>
    </row>
    <row r="40426" spans="17:19" x14ac:dyDescent="0.3">
      <c r="Q40426" s="2">
        <v>0.70486111111111116</v>
      </c>
      <c r="R40426">
        <v>28.56</v>
      </c>
      <c r="S40426">
        <v>95.79</v>
      </c>
    </row>
    <row r="40427" spans="17:19" x14ac:dyDescent="0.3">
      <c r="Q40427" s="2">
        <v>0.71180555555555547</v>
      </c>
      <c r="R40427">
        <v>28.34</v>
      </c>
      <c r="S40427">
        <v>97.82</v>
      </c>
    </row>
    <row r="40428" spans="17:19" x14ac:dyDescent="0.3">
      <c r="Q40428" s="2">
        <v>0.71875</v>
      </c>
      <c r="R40428">
        <v>28.17</v>
      </c>
      <c r="S40428">
        <v>98.66</v>
      </c>
    </row>
    <row r="40429" spans="17:19" x14ac:dyDescent="0.3">
      <c r="Q40429" s="2">
        <v>0.72569444444444453</v>
      </c>
      <c r="R40429">
        <v>28.07</v>
      </c>
      <c r="S40429">
        <v>99.13</v>
      </c>
    </row>
    <row r="40430" spans="17:19" x14ac:dyDescent="0.3">
      <c r="Q40430" s="2">
        <v>0.73263888888888884</v>
      </c>
      <c r="R40430">
        <v>27.98</v>
      </c>
      <c r="S40430">
        <v>99.5</v>
      </c>
    </row>
    <row r="40431" spans="17:19" x14ac:dyDescent="0.3">
      <c r="Q40431" s="2">
        <v>0.73958333333333337</v>
      </c>
      <c r="R40431">
        <v>27.91</v>
      </c>
      <c r="S40431">
        <v>99.84</v>
      </c>
    </row>
    <row r="40432" spans="17:19" x14ac:dyDescent="0.3">
      <c r="Q40432" s="2">
        <v>0.74652777777777779</v>
      </c>
      <c r="R40432">
        <v>27.83</v>
      </c>
      <c r="S40432">
        <v>100</v>
      </c>
    </row>
    <row r="40433" spans="17:19" x14ac:dyDescent="0.3">
      <c r="Q40433" s="2">
        <v>0.75347222222222221</v>
      </c>
      <c r="R40433">
        <v>27.76</v>
      </c>
      <c r="S40433">
        <v>100</v>
      </c>
    </row>
    <row r="40434" spans="17:19" x14ac:dyDescent="0.3">
      <c r="Q40434" s="2">
        <v>0.76041666666666663</v>
      </c>
      <c r="R40434">
        <v>27.69</v>
      </c>
      <c r="S40434">
        <v>100</v>
      </c>
    </row>
    <row r="40435" spans="17:19" x14ac:dyDescent="0.3">
      <c r="Q40435" s="2">
        <v>0.76736111111111116</v>
      </c>
      <c r="R40435">
        <v>27.62</v>
      </c>
      <c r="S40435">
        <v>100</v>
      </c>
    </row>
    <row r="40436" spans="17:19" x14ac:dyDescent="0.3">
      <c r="Q40436" s="2">
        <v>0.77430555555555547</v>
      </c>
      <c r="R40436">
        <v>27.55</v>
      </c>
      <c r="S40436">
        <v>100</v>
      </c>
    </row>
    <row r="40437" spans="17:19" x14ac:dyDescent="0.3">
      <c r="Q40437" s="2">
        <v>0.78125</v>
      </c>
      <c r="R40437">
        <v>27.48</v>
      </c>
      <c r="S40437">
        <v>100</v>
      </c>
    </row>
    <row r="40438" spans="17:19" x14ac:dyDescent="0.3">
      <c r="Q40438" s="2">
        <v>0.78819444444444453</v>
      </c>
      <c r="R40438">
        <v>27.41</v>
      </c>
      <c r="S40438">
        <v>100</v>
      </c>
    </row>
    <row r="40439" spans="17:19" x14ac:dyDescent="0.3">
      <c r="Q40439" s="2">
        <v>0.79513888888888884</v>
      </c>
      <c r="R40439">
        <v>27.35</v>
      </c>
      <c r="S40439">
        <v>100</v>
      </c>
    </row>
    <row r="40440" spans="17:19" x14ac:dyDescent="0.3">
      <c r="Q40440" s="2">
        <v>0.80208333333333337</v>
      </c>
      <c r="R40440">
        <v>27.28</v>
      </c>
      <c r="S40440">
        <v>100</v>
      </c>
    </row>
    <row r="40441" spans="17:19" x14ac:dyDescent="0.3">
      <c r="Q40441" s="2">
        <v>0.80902777777777779</v>
      </c>
      <c r="R40441">
        <v>27.21</v>
      </c>
      <c r="S40441">
        <v>100</v>
      </c>
    </row>
    <row r="40442" spans="17:19" x14ac:dyDescent="0.3">
      <c r="Q40442" s="2">
        <v>0.81597222222222221</v>
      </c>
      <c r="R40442">
        <v>27.15</v>
      </c>
      <c r="S40442">
        <v>100</v>
      </c>
    </row>
    <row r="40443" spans="17:19" x14ac:dyDescent="0.3">
      <c r="Q40443" s="2">
        <v>0.82291666666666663</v>
      </c>
      <c r="R40443">
        <v>27.09</v>
      </c>
      <c r="S40443">
        <v>100</v>
      </c>
    </row>
    <row r="40444" spans="17:19" x14ac:dyDescent="0.3">
      <c r="Q40444" s="2">
        <v>0.82986111111111116</v>
      </c>
      <c r="R40444">
        <v>27.03</v>
      </c>
      <c r="S40444">
        <v>100</v>
      </c>
    </row>
    <row r="40445" spans="17:19" x14ac:dyDescent="0.3">
      <c r="Q40445" s="2">
        <v>0.83680555555555547</v>
      </c>
      <c r="R40445">
        <v>26.98</v>
      </c>
      <c r="S40445">
        <v>100</v>
      </c>
    </row>
    <row r="40446" spans="17:19" x14ac:dyDescent="0.3">
      <c r="Q40446" s="2">
        <v>0.84375</v>
      </c>
      <c r="R40446">
        <v>26.92</v>
      </c>
      <c r="S40446">
        <v>100</v>
      </c>
    </row>
    <row r="40447" spans="17:19" x14ac:dyDescent="0.3">
      <c r="Q40447" s="2">
        <v>0.85069444444444453</v>
      </c>
      <c r="R40447">
        <v>26.87</v>
      </c>
      <c r="S40447">
        <v>100</v>
      </c>
    </row>
    <row r="40448" spans="17:19" x14ac:dyDescent="0.3">
      <c r="Q40448" s="2">
        <v>0.85763888888888884</v>
      </c>
      <c r="R40448">
        <v>26.82</v>
      </c>
      <c r="S40448">
        <v>100</v>
      </c>
    </row>
    <row r="40449" spans="17:19" x14ac:dyDescent="0.3">
      <c r="Q40449" s="2">
        <v>0.86458333333333337</v>
      </c>
      <c r="R40449">
        <v>26.78</v>
      </c>
      <c r="S40449">
        <v>100</v>
      </c>
    </row>
    <row r="40450" spans="17:19" x14ac:dyDescent="0.3">
      <c r="Q40450" s="2">
        <v>0.87152777777777779</v>
      </c>
      <c r="R40450">
        <v>26.73</v>
      </c>
      <c r="S40450">
        <v>100</v>
      </c>
    </row>
    <row r="40451" spans="17:19" x14ac:dyDescent="0.3">
      <c r="Q40451" s="2">
        <v>0.87847222222222221</v>
      </c>
      <c r="R40451">
        <v>26.69</v>
      </c>
      <c r="S40451">
        <v>100</v>
      </c>
    </row>
    <row r="40452" spans="17:19" x14ac:dyDescent="0.3">
      <c r="Q40452" s="2">
        <v>0.88541666666666663</v>
      </c>
      <c r="R40452">
        <v>26.64</v>
      </c>
      <c r="S40452">
        <v>100</v>
      </c>
    </row>
    <row r="40453" spans="17:19" x14ac:dyDescent="0.3">
      <c r="Q40453" s="2">
        <v>0.89236111111111116</v>
      </c>
      <c r="R40453">
        <v>26.6</v>
      </c>
      <c r="S40453">
        <v>100</v>
      </c>
    </row>
    <row r="40454" spans="17:19" x14ac:dyDescent="0.3">
      <c r="Q40454" s="2">
        <v>0.89930555555555547</v>
      </c>
      <c r="R40454">
        <v>26.56</v>
      </c>
      <c r="S40454">
        <v>100</v>
      </c>
    </row>
    <row r="40455" spans="17:19" x14ac:dyDescent="0.3">
      <c r="Q40455" s="2">
        <v>0.90625</v>
      </c>
      <c r="R40455">
        <v>26.51</v>
      </c>
      <c r="S40455">
        <v>100</v>
      </c>
    </row>
    <row r="40456" spans="17:19" x14ac:dyDescent="0.3">
      <c r="Q40456" s="2">
        <v>0.91319444444444453</v>
      </c>
      <c r="R40456">
        <v>26.47</v>
      </c>
      <c r="S40456">
        <v>100</v>
      </c>
    </row>
    <row r="40457" spans="17:19" x14ac:dyDescent="0.3">
      <c r="Q40457" s="2">
        <v>0.92013888888888884</v>
      </c>
      <c r="R40457">
        <v>26.43</v>
      </c>
      <c r="S40457">
        <v>100</v>
      </c>
    </row>
    <row r="40458" spans="17:19" x14ac:dyDescent="0.3">
      <c r="Q40458" s="2">
        <v>0.92708333333333337</v>
      </c>
      <c r="R40458">
        <v>26.39</v>
      </c>
      <c r="S40458">
        <v>100</v>
      </c>
    </row>
    <row r="40459" spans="17:19" x14ac:dyDescent="0.3">
      <c r="Q40459" s="2">
        <v>0.93402777777777779</v>
      </c>
      <c r="R40459">
        <v>26.35</v>
      </c>
      <c r="S40459">
        <v>100</v>
      </c>
    </row>
    <row r="40460" spans="17:19" x14ac:dyDescent="0.3">
      <c r="Q40460" s="2">
        <v>0.94097222222222221</v>
      </c>
      <c r="R40460">
        <v>26.31</v>
      </c>
      <c r="S40460">
        <v>100</v>
      </c>
    </row>
    <row r="40461" spans="17:19" x14ac:dyDescent="0.3">
      <c r="Q40461" s="2">
        <v>0.94791666666666663</v>
      </c>
      <c r="R40461">
        <v>26.26</v>
      </c>
      <c r="S40461">
        <v>100</v>
      </c>
    </row>
    <row r="40462" spans="17:19" x14ac:dyDescent="0.3">
      <c r="Q40462" s="2">
        <v>0.95486111111111116</v>
      </c>
      <c r="R40462">
        <v>26.22</v>
      </c>
      <c r="S40462">
        <v>100</v>
      </c>
    </row>
    <row r="40463" spans="17:19" x14ac:dyDescent="0.3">
      <c r="Q40463" s="2">
        <v>0.96180555555555547</v>
      </c>
      <c r="R40463">
        <v>26.17</v>
      </c>
      <c r="S40463">
        <v>100</v>
      </c>
    </row>
    <row r="40464" spans="17:19" x14ac:dyDescent="0.3">
      <c r="Q40464" s="2">
        <v>0.96875</v>
      </c>
      <c r="R40464">
        <v>26.12</v>
      </c>
      <c r="S40464">
        <v>100</v>
      </c>
    </row>
    <row r="40465" spans="16:19" x14ac:dyDescent="0.3">
      <c r="Q40465" s="2">
        <v>0.97569444444444453</v>
      </c>
      <c r="R40465">
        <v>26.07</v>
      </c>
      <c r="S40465">
        <v>100</v>
      </c>
    </row>
    <row r="40466" spans="16:19" x14ac:dyDescent="0.3">
      <c r="Q40466" s="2">
        <v>0.98263888888888884</v>
      </c>
      <c r="R40466">
        <v>26.02</v>
      </c>
      <c r="S40466">
        <v>100</v>
      </c>
    </row>
    <row r="40467" spans="16:19" x14ac:dyDescent="0.3">
      <c r="Q40467" s="2">
        <v>0.98958333333333337</v>
      </c>
      <c r="R40467">
        <v>25.96</v>
      </c>
      <c r="S40467">
        <v>100</v>
      </c>
    </row>
    <row r="40468" spans="16:19" x14ac:dyDescent="0.3">
      <c r="Q40468" s="2">
        <v>0.99652777777777779</v>
      </c>
      <c r="R40468">
        <v>25.91</v>
      </c>
      <c r="S40468">
        <v>100</v>
      </c>
    </row>
    <row r="40469" spans="16:19" x14ac:dyDescent="0.3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3">
      <c r="Q40470" s="2">
        <v>1.0416666666666666E-2</v>
      </c>
      <c r="R40470">
        <v>25.8</v>
      </c>
      <c r="S40470">
        <v>100</v>
      </c>
    </row>
    <row r="40471" spans="16:19" x14ac:dyDescent="0.3">
      <c r="Q40471" s="2">
        <v>1.7361111111111112E-2</v>
      </c>
      <c r="R40471">
        <v>25.74</v>
      </c>
      <c r="S40471">
        <v>99.99</v>
      </c>
    </row>
    <row r="40472" spans="16:19" x14ac:dyDescent="0.3">
      <c r="Q40472" s="2">
        <v>2.4305555555555556E-2</v>
      </c>
      <c r="R40472">
        <v>25.69</v>
      </c>
      <c r="S40472">
        <v>99.99</v>
      </c>
    </row>
    <row r="40473" spans="16:19" x14ac:dyDescent="0.3">
      <c r="Q40473" s="2">
        <v>3.125E-2</v>
      </c>
      <c r="R40473">
        <v>25.63</v>
      </c>
      <c r="S40473">
        <v>99.99</v>
      </c>
    </row>
    <row r="40474" spans="16:19" x14ac:dyDescent="0.3">
      <c r="Q40474" s="2">
        <v>3.8194444444444441E-2</v>
      </c>
      <c r="R40474">
        <v>25.57</v>
      </c>
      <c r="S40474">
        <v>99.99</v>
      </c>
    </row>
    <row r="40475" spans="16:19" x14ac:dyDescent="0.3">
      <c r="Q40475" s="2">
        <v>4.5138888888888888E-2</v>
      </c>
      <c r="R40475">
        <v>25.51</v>
      </c>
      <c r="S40475">
        <v>99.99</v>
      </c>
    </row>
    <row r="40476" spans="16:19" x14ac:dyDescent="0.3">
      <c r="Q40476" s="2">
        <v>5.2083333333333336E-2</v>
      </c>
      <c r="R40476">
        <v>25.45</v>
      </c>
      <c r="S40476">
        <v>99.99</v>
      </c>
    </row>
    <row r="40477" spans="16:19" x14ac:dyDescent="0.3">
      <c r="Q40477" s="2">
        <v>5.9027777777777783E-2</v>
      </c>
      <c r="R40477">
        <v>25.39</v>
      </c>
      <c r="S40477">
        <v>99.99</v>
      </c>
    </row>
    <row r="40478" spans="16:19" x14ac:dyDescent="0.3">
      <c r="Q40478" s="2">
        <v>6.5972222222222224E-2</v>
      </c>
      <c r="R40478">
        <v>25.33</v>
      </c>
      <c r="S40478">
        <v>99.99</v>
      </c>
    </row>
    <row r="40479" spans="16:19" x14ac:dyDescent="0.3">
      <c r="Q40479" s="2">
        <v>7.2916666666666671E-2</v>
      </c>
      <c r="R40479">
        <v>25.28</v>
      </c>
      <c r="S40479">
        <v>99.99</v>
      </c>
    </row>
    <row r="40480" spans="16:19" x14ac:dyDescent="0.3">
      <c r="Q40480" s="2">
        <v>7.9861111111111105E-2</v>
      </c>
      <c r="R40480">
        <v>25.22</v>
      </c>
      <c r="S40480">
        <v>99.99</v>
      </c>
    </row>
    <row r="40481" spans="17:19" x14ac:dyDescent="0.3">
      <c r="Q40481" s="2">
        <v>8.6805555555555566E-2</v>
      </c>
      <c r="R40481">
        <v>25.17</v>
      </c>
      <c r="S40481">
        <v>99.99</v>
      </c>
    </row>
    <row r="40482" spans="17:19" x14ac:dyDescent="0.3">
      <c r="Q40482" s="2">
        <v>9.375E-2</v>
      </c>
      <c r="R40482">
        <v>25.12</v>
      </c>
      <c r="S40482">
        <v>99.99</v>
      </c>
    </row>
    <row r="40483" spans="17:19" x14ac:dyDescent="0.3">
      <c r="Q40483" s="2">
        <v>0.10069444444444443</v>
      </c>
      <c r="R40483">
        <v>25.07</v>
      </c>
      <c r="S40483">
        <v>99.99</v>
      </c>
    </row>
    <row r="40484" spans="17:19" x14ac:dyDescent="0.3">
      <c r="Q40484" s="2">
        <v>0.1076388888888889</v>
      </c>
      <c r="R40484">
        <v>25.03</v>
      </c>
      <c r="S40484">
        <v>99.99</v>
      </c>
    </row>
    <row r="40485" spans="17:19" x14ac:dyDescent="0.3">
      <c r="Q40485" s="2">
        <v>0.11458333333333333</v>
      </c>
      <c r="R40485">
        <v>24.98</v>
      </c>
      <c r="S40485">
        <v>99.99</v>
      </c>
    </row>
    <row r="40486" spans="17:19" x14ac:dyDescent="0.3">
      <c r="Q40486" s="2">
        <v>0.12152777777777778</v>
      </c>
      <c r="R40486">
        <v>24.94</v>
      </c>
      <c r="S40486">
        <v>99.99</v>
      </c>
    </row>
    <row r="40487" spans="17:19" x14ac:dyDescent="0.3">
      <c r="Q40487" s="2">
        <v>0.12847222222222224</v>
      </c>
      <c r="R40487">
        <v>24.89</v>
      </c>
      <c r="S40487">
        <v>99.99</v>
      </c>
    </row>
    <row r="40488" spans="17:19" x14ac:dyDescent="0.3">
      <c r="Q40488" s="2">
        <v>0.13541666666666666</v>
      </c>
      <c r="R40488">
        <v>24.85</v>
      </c>
      <c r="S40488">
        <v>99.99</v>
      </c>
    </row>
    <row r="40489" spans="17:19" x14ac:dyDescent="0.3">
      <c r="Q40489" s="2">
        <v>0.1423611111111111</v>
      </c>
      <c r="R40489">
        <v>24.81</v>
      </c>
      <c r="S40489">
        <v>99.99</v>
      </c>
    </row>
    <row r="40490" spans="17:19" x14ac:dyDescent="0.3">
      <c r="Q40490" s="2">
        <v>0.14930555555555555</v>
      </c>
      <c r="R40490">
        <v>24.77</v>
      </c>
      <c r="S40490">
        <v>99.99</v>
      </c>
    </row>
    <row r="40491" spans="17:19" x14ac:dyDescent="0.3">
      <c r="Q40491" s="2">
        <v>0.15625</v>
      </c>
      <c r="R40491">
        <v>24.73</v>
      </c>
      <c r="S40491">
        <v>99.99</v>
      </c>
    </row>
    <row r="40492" spans="17:19" x14ac:dyDescent="0.3">
      <c r="Q40492" s="2">
        <v>0.16319444444444445</v>
      </c>
      <c r="R40492">
        <v>24.69</v>
      </c>
      <c r="S40492">
        <v>99.99</v>
      </c>
    </row>
    <row r="40493" spans="17:19" x14ac:dyDescent="0.3">
      <c r="Q40493" s="2">
        <v>0.17013888888888887</v>
      </c>
      <c r="R40493">
        <v>24.65</v>
      </c>
      <c r="S40493">
        <v>99.99</v>
      </c>
    </row>
    <row r="40494" spans="17:19" x14ac:dyDescent="0.3">
      <c r="Q40494" s="2">
        <v>0.17708333333333334</v>
      </c>
      <c r="R40494">
        <v>24.62</v>
      </c>
      <c r="S40494">
        <v>99.99</v>
      </c>
    </row>
    <row r="40495" spans="17:19" x14ac:dyDescent="0.3">
      <c r="Q40495" s="2">
        <v>0.18402777777777779</v>
      </c>
      <c r="R40495">
        <v>24.58</v>
      </c>
      <c r="S40495">
        <v>99.99</v>
      </c>
    </row>
    <row r="40496" spans="17:19" x14ac:dyDescent="0.3">
      <c r="Q40496" s="2">
        <v>0.19097222222222221</v>
      </c>
      <c r="R40496">
        <v>24.55</v>
      </c>
      <c r="S40496">
        <v>99.99</v>
      </c>
    </row>
    <row r="40497" spans="17:19" x14ac:dyDescent="0.3">
      <c r="Q40497" s="2">
        <v>0.19791666666666666</v>
      </c>
      <c r="R40497">
        <v>24.53</v>
      </c>
      <c r="S40497">
        <v>99.99</v>
      </c>
    </row>
    <row r="40498" spans="17:19" x14ac:dyDescent="0.3">
      <c r="Q40498" s="2">
        <v>0.20486111111111113</v>
      </c>
      <c r="R40498">
        <v>24.51</v>
      </c>
      <c r="S40498">
        <v>99.99</v>
      </c>
    </row>
    <row r="40499" spans="17:19" x14ac:dyDescent="0.3">
      <c r="Q40499" s="2">
        <v>0.21180555555555555</v>
      </c>
      <c r="R40499">
        <v>24.5</v>
      </c>
      <c r="S40499">
        <v>99.99</v>
      </c>
    </row>
    <row r="40500" spans="17:19" x14ac:dyDescent="0.3">
      <c r="Q40500" s="2">
        <v>0.21875</v>
      </c>
      <c r="R40500">
        <v>24.49</v>
      </c>
      <c r="S40500">
        <v>99.99</v>
      </c>
    </row>
    <row r="40501" spans="17:19" x14ac:dyDescent="0.3">
      <c r="Q40501" s="2">
        <v>0.22569444444444445</v>
      </c>
      <c r="R40501">
        <v>24.49</v>
      </c>
      <c r="S40501">
        <v>99.96</v>
      </c>
    </row>
    <row r="40502" spans="17:19" x14ac:dyDescent="0.3">
      <c r="Q40502" s="2">
        <v>0.23263888888888887</v>
      </c>
      <c r="R40502">
        <v>24.49</v>
      </c>
      <c r="S40502">
        <v>99.9</v>
      </c>
    </row>
    <row r="40503" spans="17:19" x14ac:dyDescent="0.3">
      <c r="Q40503" s="2">
        <v>0.23958333333333334</v>
      </c>
      <c r="R40503">
        <v>24.5</v>
      </c>
      <c r="S40503">
        <v>99.83</v>
      </c>
    </row>
    <row r="40504" spans="17:19" x14ac:dyDescent="0.3">
      <c r="Q40504" s="2">
        <v>0.24652777777777779</v>
      </c>
      <c r="R40504">
        <v>24.51</v>
      </c>
      <c r="S40504">
        <v>99.73</v>
      </c>
    </row>
    <row r="40505" spans="17:19" x14ac:dyDescent="0.3">
      <c r="Q40505" s="2">
        <v>0.25347222222222221</v>
      </c>
      <c r="R40505">
        <v>24.53</v>
      </c>
      <c r="S40505">
        <v>99.64</v>
      </c>
    </row>
    <row r="40506" spans="17:19" x14ac:dyDescent="0.3">
      <c r="Q40506" s="2">
        <v>0.26041666666666669</v>
      </c>
      <c r="R40506">
        <v>24.54</v>
      </c>
      <c r="S40506">
        <v>99.51</v>
      </c>
    </row>
    <row r="40507" spans="17:19" x14ac:dyDescent="0.3">
      <c r="Q40507" s="2">
        <v>0.2673611111111111</v>
      </c>
      <c r="R40507">
        <v>24.57</v>
      </c>
      <c r="S40507">
        <v>99.35</v>
      </c>
    </row>
    <row r="40508" spans="17:19" x14ac:dyDescent="0.3">
      <c r="Q40508" s="2">
        <v>0.27430555555555552</v>
      </c>
      <c r="R40508">
        <v>24.59</v>
      </c>
      <c r="S40508">
        <v>99.19</v>
      </c>
    </row>
    <row r="40509" spans="17:19" x14ac:dyDescent="0.3">
      <c r="Q40509" s="2">
        <v>0.28125</v>
      </c>
      <c r="R40509">
        <v>24.62</v>
      </c>
      <c r="S40509">
        <v>99.01</v>
      </c>
    </row>
    <row r="40510" spans="17:19" x14ac:dyDescent="0.3">
      <c r="Q40510" s="2">
        <v>0.28819444444444448</v>
      </c>
      <c r="R40510">
        <v>24.65</v>
      </c>
      <c r="S40510">
        <v>98.81</v>
      </c>
    </row>
    <row r="40511" spans="17:19" x14ac:dyDescent="0.3">
      <c r="Q40511" s="2">
        <v>0.2951388888888889</v>
      </c>
      <c r="R40511">
        <v>24.68</v>
      </c>
      <c r="S40511">
        <v>98.59</v>
      </c>
    </row>
    <row r="40512" spans="17:19" x14ac:dyDescent="0.3">
      <c r="Q40512" s="2">
        <v>0.30208333333333331</v>
      </c>
      <c r="R40512">
        <v>24.72</v>
      </c>
      <c r="S40512">
        <v>98.37</v>
      </c>
    </row>
    <row r="40513" spans="17:19" x14ac:dyDescent="0.3">
      <c r="Q40513" s="2">
        <v>0.30902777777777779</v>
      </c>
      <c r="R40513">
        <v>24.76</v>
      </c>
      <c r="S40513">
        <v>98.12</v>
      </c>
    </row>
    <row r="40514" spans="17:19" x14ac:dyDescent="0.3">
      <c r="Q40514" s="2">
        <v>0.31597222222222221</v>
      </c>
      <c r="R40514">
        <v>24.8</v>
      </c>
      <c r="S40514">
        <v>97.84</v>
      </c>
    </row>
    <row r="40515" spans="17:19" x14ac:dyDescent="0.3">
      <c r="Q40515" s="2">
        <v>0.32291666666666669</v>
      </c>
      <c r="R40515">
        <v>24.86</v>
      </c>
      <c r="S40515">
        <v>97.53</v>
      </c>
    </row>
    <row r="40516" spans="17:19" x14ac:dyDescent="0.3">
      <c r="Q40516" s="2">
        <v>0.3298611111111111</v>
      </c>
      <c r="R40516">
        <v>24.92</v>
      </c>
      <c r="S40516">
        <v>97.17</v>
      </c>
    </row>
    <row r="40517" spans="17:19" x14ac:dyDescent="0.3">
      <c r="Q40517" s="2">
        <v>0.33680555555555558</v>
      </c>
      <c r="R40517">
        <v>24.99</v>
      </c>
      <c r="S40517">
        <v>96.76</v>
      </c>
    </row>
    <row r="40518" spans="17:19" x14ac:dyDescent="0.3">
      <c r="Q40518" s="2">
        <v>0.34375</v>
      </c>
      <c r="R40518">
        <v>25.06</v>
      </c>
      <c r="S40518">
        <v>96.32</v>
      </c>
    </row>
    <row r="40519" spans="17:19" x14ac:dyDescent="0.3">
      <c r="Q40519" s="2">
        <v>0.35069444444444442</v>
      </c>
      <c r="R40519">
        <v>25.15</v>
      </c>
      <c r="S40519">
        <v>95.84</v>
      </c>
    </row>
    <row r="40520" spans="17:19" x14ac:dyDescent="0.3">
      <c r="Q40520" s="2">
        <v>0.3576388888888889</v>
      </c>
      <c r="R40520">
        <v>25.24</v>
      </c>
      <c r="S40520">
        <v>95.33</v>
      </c>
    </row>
    <row r="40521" spans="17:19" x14ac:dyDescent="0.3">
      <c r="Q40521" s="2">
        <v>0.36458333333333331</v>
      </c>
      <c r="R40521">
        <v>25.34</v>
      </c>
      <c r="S40521">
        <v>94.78</v>
      </c>
    </row>
    <row r="40522" spans="17:19" x14ac:dyDescent="0.3">
      <c r="Q40522" s="2">
        <v>0.37152777777777773</v>
      </c>
      <c r="R40522">
        <v>25.45</v>
      </c>
      <c r="S40522">
        <v>94.21</v>
      </c>
    </row>
    <row r="40523" spans="17:19" x14ac:dyDescent="0.3">
      <c r="Q40523" s="2">
        <v>0.37847222222222227</v>
      </c>
      <c r="R40523">
        <v>25.56</v>
      </c>
      <c r="S40523">
        <v>93.6</v>
      </c>
    </row>
    <row r="40524" spans="17:19" x14ac:dyDescent="0.3">
      <c r="Q40524" s="2">
        <v>0.38541666666666669</v>
      </c>
      <c r="R40524">
        <v>25.67</v>
      </c>
      <c r="S40524">
        <v>92.99</v>
      </c>
    </row>
    <row r="40525" spans="17:19" x14ac:dyDescent="0.3">
      <c r="Q40525" s="2">
        <v>0.3923611111111111</v>
      </c>
      <c r="R40525">
        <v>25.8</v>
      </c>
      <c r="S40525">
        <v>92.34</v>
      </c>
    </row>
    <row r="40526" spans="17:19" x14ac:dyDescent="0.3">
      <c r="Q40526" s="2">
        <v>0.39930555555555558</v>
      </c>
      <c r="R40526">
        <v>26.24</v>
      </c>
      <c r="S40526">
        <v>91.69</v>
      </c>
    </row>
    <row r="40527" spans="17:19" x14ac:dyDescent="0.3">
      <c r="Q40527" s="2">
        <v>0.40625</v>
      </c>
      <c r="R40527">
        <v>26.61</v>
      </c>
      <c r="S40527">
        <v>92.32</v>
      </c>
    </row>
    <row r="40528" spans="17:19" x14ac:dyDescent="0.3">
      <c r="Q40528" s="2">
        <v>0.41319444444444442</v>
      </c>
      <c r="R40528">
        <v>26.9</v>
      </c>
      <c r="S40528">
        <v>93.33</v>
      </c>
    </row>
    <row r="40529" spans="17:19" x14ac:dyDescent="0.3">
      <c r="Q40529" s="2">
        <v>0.4201388888888889</v>
      </c>
      <c r="R40529">
        <v>26.84</v>
      </c>
      <c r="S40529">
        <v>94.47</v>
      </c>
    </row>
    <row r="40530" spans="17:19" x14ac:dyDescent="0.3">
      <c r="Q40530" s="2">
        <v>0.42708333333333331</v>
      </c>
      <c r="R40530">
        <v>26.85</v>
      </c>
      <c r="S40530">
        <v>94.43</v>
      </c>
    </row>
    <row r="40531" spans="17:19" x14ac:dyDescent="0.3">
      <c r="Q40531" s="2">
        <v>0.43402777777777773</v>
      </c>
      <c r="R40531">
        <v>26.92</v>
      </c>
      <c r="S40531">
        <v>94</v>
      </c>
    </row>
    <row r="40532" spans="17:19" x14ac:dyDescent="0.3">
      <c r="Q40532" s="2">
        <v>0.44097222222222227</v>
      </c>
      <c r="R40532">
        <v>27.02</v>
      </c>
      <c r="S40532">
        <v>93.48</v>
      </c>
    </row>
    <row r="40533" spans="17:19" x14ac:dyDescent="0.3">
      <c r="Q40533" s="2">
        <v>0.44791666666666669</v>
      </c>
      <c r="R40533">
        <v>27.11</v>
      </c>
      <c r="S40533">
        <v>92.94</v>
      </c>
    </row>
    <row r="40534" spans="17:19" x14ac:dyDescent="0.3">
      <c r="Q40534" s="2">
        <v>0.4548611111111111</v>
      </c>
      <c r="R40534">
        <v>27.21</v>
      </c>
      <c r="S40534">
        <v>92.4</v>
      </c>
    </row>
    <row r="40535" spans="17:19" x14ac:dyDescent="0.3">
      <c r="Q40535" s="2">
        <v>0.46180555555555558</v>
      </c>
      <c r="R40535">
        <v>27.3</v>
      </c>
      <c r="S40535">
        <v>91.8</v>
      </c>
    </row>
    <row r="40536" spans="17:19" x14ac:dyDescent="0.3">
      <c r="Q40536" s="2">
        <v>0.46875</v>
      </c>
      <c r="R40536">
        <v>27.39</v>
      </c>
      <c r="S40536">
        <v>91.3</v>
      </c>
    </row>
    <row r="40537" spans="17:19" x14ac:dyDescent="0.3">
      <c r="Q40537" s="2">
        <v>0.47569444444444442</v>
      </c>
      <c r="R40537">
        <v>27.48</v>
      </c>
      <c r="S40537">
        <v>90.8</v>
      </c>
    </row>
    <row r="40538" spans="17:19" x14ac:dyDescent="0.3">
      <c r="Q40538" s="2">
        <v>0.4826388888888889</v>
      </c>
      <c r="R40538">
        <v>27.57</v>
      </c>
      <c r="S40538">
        <v>90.32</v>
      </c>
    </row>
    <row r="40539" spans="17:19" x14ac:dyDescent="0.3">
      <c r="Q40539" s="2">
        <v>0.48958333333333331</v>
      </c>
      <c r="R40539">
        <v>27.66</v>
      </c>
      <c r="S40539">
        <v>89.85</v>
      </c>
    </row>
    <row r="40540" spans="17:19" x14ac:dyDescent="0.3">
      <c r="Q40540" s="2">
        <v>0.49652777777777773</v>
      </c>
      <c r="R40540">
        <v>27.74</v>
      </c>
      <c r="S40540">
        <v>89.39</v>
      </c>
    </row>
    <row r="40541" spans="17:19" x14ac:dyDescent="0.3">
      <c r="Q40541" s="2">
        <v>0.50347222222222221</v>
      </c>
      <c r="R40541">
        <v>27.82</v>
      </c>
      <c r="S40541">
        <v>88.87</v>
      </c>
    </row>
    <row r="40542" spans="17:19" x14ac:dyDescent="0.3">
      <c r="Q40542" s="2">
        <v>0.51041666666666663</v>
      </c>
      <c r="R40542">
        <v>27.9</v>
      </c>
      <c r="S40542">
        <v>88.44</v>
      </c>
    </row>
    <row r="40543" spans="17:19" x14ac:dyDescent="0.3">
      <c r="Q40543" s="2">
        <v>0.51736111111111105</v>
      </c>
      <c r="R40543">
        <v>27.99</v>
      </c>
      <c r="S40543">
        <v>87.99</v>
      </c>
    </row>
    <row r="40544" spans="17:19" x14ac:dyDescent="0.3">
      <c r="Q40544" s="2">
        <v>0.52430555555555558</v>
      </c>
      <c r="R40544">
        <v>28.38</v>
      </c>
      <c r="S40544">
        <v>87.47</v>
      </c>
    </row>
    <row r="40545" spans="17:19" x14ac:dyDescent="0.3">
      <c r="Q40545" s="2">
        <v>0.53125</v>
      </c>
      <c r="R40545">
        <v>28.7</v>
      </c>
      <c r="S40545">
        <v>88.14</v>
      </c>
    </row>
    <row r="40546" spans="17:19" x14ac:dyDescent="0.3">
      <c r="Q40546" s="2">
        <v>0.53819444444444442</v>
      </c>
      <c r="R40546">
        <v>28.93</v>
      </c>
      <c r="S40546">
        <v>89.2</v>
      </c>
    </row>
    <row r="40547" spans="17:19" x14ac:dyDescent="0.3">
      <c r="Q40547" s="2">
        <v>0.54513888888888895</v>
      </c>
      <c r="R40547">
        <v>28.81</v>
      </c>
      <c r="S40547">
        <v>90.55</v>
      </c>
    </row>
    <row r="40548" spans="17:19" x14ac:dyDescent="0.3">
      <c r="Q40548" s="2">
        <v>0.55208333333333337</v>
      </c>
      <c r="R40548">
        <v>28.75</v>
      </c>
      <c r="S40548">
        <v>90.8</v>
      </c>
    </row>
    <row r="40549" spans="17:19" x14ac:dyDescent="0.3">
      <c r="Q40549" s="2">
        <v>0.55902777777777779</v>
      </c>
      <c r="R40549">
        <v>28.76</v>
      </c>
      <c r="S40549">
        <v>90.69</v>
      </c>
    </row>
    <row r="40550" spans="17:19" x14ac:dyDescent="0.3">
      <c r="Q40550" s="2">
        <v>0.56597222222222221</v>
      </c>
      <c r="R40550">
        <v>28.78</v>
      </c>
      <c r="S40550">
        <v>90.49</v>
      </c>
    </row>
    <row r="40551" spans="17:19" x14ac:dyDescent="0.3">
      <c r="Q40551" s="2">
        <v>0.57291666666666663</v>
      </c>
      <c r="R40551">
        <v>28.8</v>
      </c>
      <c r="S40551">
        <v>90.28</v>
      </c>
    </row>
    <row r="40552" spans="17:19" x14ac:dyDescent="0.3">
      <c r="Q40552" s="2">
        <v>0.57986111111111105</v>
      </c>
      <c r="R40552">
        <v>28.83</v>
      </c>
      <c r="S40552">
        <v>90.07</v>
      </c>
    </row>
    <row r="40553" spans="17:19" x14ac:dyDescent="0.3">
      <c r="Q40553" s="2">
        <v>0.58680555555555558</v>
      </c>
      <c r="R40553">
        <v>28.85</v>
      </c>
      <c r="S40553">
        <v>89.85</v>
      </c>
    </row>
    <row r="40554" spans="17:19" x14ac:dyDescent="0.3">
      <c r="Q40554" s="2">
        <v>0.59375</v>
      </c>
      <c r="R40554">
        <v>28.87</v>
      </c>
      <c r="S40554">
        <v>89.66</v>
      </c>
    </row>
    <row r="40555" spans="17:19" x14ac:dyDescent="0.3">
      <c r="Q40555" s="2">
        <v>0.60069444444444442</v>
      </c>
      <c r="R40555">
        <v>28.89</v>
      </c>
      <c r="S40555">
        <v>89.47</v>
      </c>
    </row>
    <row r="40556" spans="17:19" x14ac:dyDescent="0.3">
      <c r="Q40556" s="2">
        <v>0.60763888888888895</v>
      </c>
      <c r="R40556">
        <v>28.9</v>
      </c>
      <c r="S40556">
        <v>89.3</v>
      </c>
    </row>
    <row r="40557" spans="17:19" x14ac:dyDescent="0.3">
      <c r="Q40557" s="2">
        <v>0.61458333333333337</v>
      </c>
      <c r="R40557">
        <v>28.91</v>
      </c>
      <c r="S40557">
        <v>89.14</v>
      </c>
    </row>
    <row r="40558" spans="17:19" x14ac:dyDescent="0.3">
      <c r="Q40558" s="2">
        <v>0.62152777777777779</v>
      </c>
      <c r="R40558">
        <v>28.92</v>
      </c>
      <c r="S40558">
        <v>88.99</v>
      </c>
    </row>
    <row r="40559" spans="17:19" x14ac:dyDescent="0.3">
      <c r="Q40559" s="2">
        <v>0.62847222222222221</v>
      </c>
      <c r="R40559">
        <v>28.92</v>
      </c>
      <c r="S40559">
        <v>88.85</v>
      </c>
    </row>
    <row r="40560" spans="17:19" x14ac:dyDescent="0.3">
      <c r="Q40560" s="2">
        <v>0.63541666666666663</v>
      </c>
      <c r="R40560">
        <v>28.92</v>
      </c>
      <c r="S40560">
        <v>88.74</v>
      </c>
    </row>
    <row r="40561" spans="17:19" x14ac:dyDescent="0.3">
      <c r="Q40561" s="2">
        <v>0.64236111111111105</v>
      </c>
      <c r="R40561">
        <v>28.91</v>
      </c>
      <c r="S40561">
        <v>88.65</v>
      </c>
    </row>
    <row r="40562" spans="17:19" x14ac:dyDescent="0.3">
      <c r="Q40562" s="2">
        <v>0.64930555555555558</v>
      </c>
      <c r="R40562">
        <v>28.9</v>
      </c>
      <c r="S40562">
        <v>88.58</v>
      </c>
    </row>
    <row r="40563" spans="17:19" x14ac:dyDescent="0.3">
      <c r="Q40563" s="2">
        <v>0.65625</v>
      </c>
      <c r="R40563">
        <v>28.89</v>
      </c>
      <c r="S40563">
        <v>88.51</v>
      </c>
    </row>
    <row r="40564" spans="17:19" x14ac:dyDescent="0.3">
      <c r="Q40564" s="2">
        <v>0.66319444444444442</v>
      </c>
      <c r="R40564">
        <v>28.88</v>
      </c>
      <c r="S40564">
        <v>88.45</v>
      </c>
    </row>
    <row r="40565" spans="17:19" x14ac:dyDescent="0.3">
      <c r="Q40565" s="2">
        <v>0.67013888888888884</v>
      </c>
      <c r="R40565">
        <v>28.86</v>
      </c>
      <c r="S40565">
        <v>88.46</v>
      </c>
    </row>
    <row r="40566" spans="17:19" x14ac:dyDescent="0.3">
      <c r="Q40566" s="2">
        <v>0.67708333333333337</v>
      </c>
      <c r="R40566">
        <v>28.84</v>
      </c>
      <c r="S40566">
        <v>88.42</v>
      </c>
    </row>
    <row r="40567" spans="17:19" x14ac:dyDescent="0.3">
      <c r="Q40567" s="2">
        <v>0.68402777777777779</v>
      </c>
      <c r="R40567">
        <v>28.83</v>
      </c>
      <c r="S40567">
        <v>88.38</v>
      </c>
    </row>
    <row r="40568" spans="17:19" x14ac:dyDescent="0.3">
      <c r="Q40568" s="2">
        <v>0.69097222222222221</v>
      </c>
      <c r="R40568">
        <v>29.12</v>
      </c>
      <c r="S40568">
        <v>88.21</v>
      </c>
    </row>
    <row r="40569" spans="17:19" x14ac:dyDescent="0.3">
      <c r="Q40569" s="2">
        <v>0.69791666666666663</v>
      </c>
      <c r="R40569">
        <v>29.34</v>
      </c>
      <c r="S40569">
        <v>89.23</v>
      </c>
    </row>
    <row r="40570" spans="17:19" x14ac:dyDescent="0.3">
      <c r="Q40570" s="2">
        <v>0.70486111111111116</v>
      </c>
      <c r="R40570">
        <v>29.46</v>
      </c>
      <c r="S40570">
        <v>90.67</v>
      </c>
    </row>
    <row r="40571" spans="17:19" x14ac:dyDescent="0.3">
      <c r="Q40571" s="2">
        <v>0.71180555555555547</v>
      </c>
      <c r="R40571">
        <v>29.23</v>
      </c>
      <c r="S40571">
        <v>92.59</v>
      </c>
    </row>
    <row r="40572" spans="17:19" x14ac:dyDescent="0.3">
      <c r="Q40572" s="2">
        <v>0.71875</v>
      </c>
      <c r="R40572">
        <v>29.05</v>
      </c>
      <c r="S40572">
        <v>93.38</v>
      </c>
    </row>
    <row r="40573" spans="17:19" x14ac:dyDescent="0.3">
      <c r="Q40573" s="2">
        <v>0.72569444444444453</v>
      </c>
      <c r="R40573">
        <v>28.94</v>
      </c>
      <c r="S40573">
        <v>93.81</v>
      </c>
    </row>
    <row r="40574" spans="17:19" x14ac:dyDescent="0.3">
      <c r="Q40574" s="2">
        <v>0.73263888888888884</v>
      </c>
      <c r="R40574">
        <v>28.85</v>
      </c>
      <c r="S40574">
        <v>94.16</v>
      </c>
    </row>
    <row r="40575" spans="17:19" x14ac:dyDescent="0.3">
      <c r="Q40575" s="2">
        <v>0.73958333333333337</v>
      </c>
      <c r="R40575">
        <v>28.76</v>
      </c>
      <c r="S40575">
        <v>94.48</v>
      </c>
    </row>
    <row r="40576" spans="17:19" x14ac:dyDescent="0.3">
      <c r="Q40576" s="2">
        <v>0.74652777777777779</v>
      </c>
      <c r="R40576">
        <v>28.68</v>
      </c>
      <c r="S40576">
        <v>94.8</v>
      </c>
    </row>
    <row r="40577" spans="17:19" x14ac:dyDescent="0.3">
      <c r="Q40577" s="2">
        <v>0.75347222222222221</v>
      </c>
      <c r="R40577">
        <v>28.59</v>
      </c>
      <c r="S40577">
        <v>95.17</v>
      </c>
    </row>
    <row r="40578" spans="17:19" x14ac:dyDescent="0.3">
      <c r="Q40578" s="2">
        <v>0.76041666666666663</v>
      </c>
      <c r="R40578">
        <v>28.51</v>
      </c>
      <c r="S40578">
        <v>95.48</v>
      </c>
    </row>
    <row r="40579" spans="17:19" x14ac:dyDescent="0.3">
      <c r="Q40579" s="2">
        <v>0.76736111111111116</v>
      </c>
      <c r="R40579">
        <v>28.43</v>
      </c>
      <c r="S40579">
        <v>95.79</v>
      </c>
    </row>
    <row r="40580" spans="17:19" x14ac:dyDescent="0.3">
      <c r="Q40580" s="2">
        <v>0.77430555555555547</v>
      </c>
      <c r="R40580">
        <v>28.35</v>
      </c>
      <c r="S40580">
        <v>96.09</v>
      </c>
    </row>
    <row r="40581" spans="17:19" x14ac:dyDescent="0.3">
      <c r="Q40581" s="2">
        <v>0.78125</v>
      </c>
      <c r="R40581">
        <v>28.27</v>
      </c>
      <c r="S40581">
        <v>96.4</v>
      </c>
    </row>
    <row r="40582" spans="17:19" x14ac:dyDescent="0.3">
      <c r="Q40582" s="2">
        <v>0.78819444444444453</v>
      </c>
      <c r="R40582">
        <v>28.19</v>
      </c>
      <c r="S40582">
        <v>96.7</v>
      </c>
    </row>
    <row r="40583" spans="17:19" x14ac:dyDescent="0.3">
      <c r="Q40583" s="2">
        <v>0.79513888888888884</v>
      </c>
      <c r="R40583">
        <v>28.11</v>
      </c>
      <c r="S40583">
        <v>97.07</v>
      </c>
    </row>
    <row r="40584" spans="17:19" x14ac:dyDescent="0.3">
      <c r="Q40584" s="2">
        <v>0.80208333333333337</v>
      </c>
      <c r="R40584">
        <v>28.03</v>
      </c>
      <c r="S40584">
        <v>97.38</v>
      </c>
    </row>
    <row r="40585" spans="17:19" x14ac:dyDescent="0.3">
      <c r="Q40585" s="2">
        <v>0.80902777777777779</v>
      </c>
      <c r="R40585">
        <v>27.95</v>
      </c>
      <c r="S40585">
        <v>97.7</v>
      </c>
    </row>
    <row r="40586" spans="17:19" x14ac:dyDescent="0.3">
      <c r="Q40586" s="2">
        <v>0.81597222222222221</v>
      </c>
      <c r="R40586">
        <v>27.87</v>
      </c>
      <c r="S40586">
        <v>98.01</v>
      </c>
    </row>
    <row r="40587" spans="17:19" x14ac:dyDescent="0.3">
      <c r="Q40587" s="2">
        <v>0.82291666666666663</v>
      </c>
      <c r="R40587">
        <v>27.79</v>
      </c>
      <c r="S40587">
        <v>98.3</v>
      </c>
    </row>
    <row r="40588" spans="17:19" x14ac:dyDescent="0.3">
      <c r="Q40588" s="2">
        <v>0.82986111111111116</v>
      </c>
      <c r="R40588">
        <v>27.72</v>
      </c>
      <c r="S40588">
        <v>98.59</v>
      </c>
    </row>
    <row r="40589" spans="17:19" x14ac:dyDescent="0.3">
      <c r="Q40589" s="2">
        <v>0.83680555555555547</v>
      </c>
      <c r="R40589">
        <v>27.65</v>
      </c>
      <c r="S40589">
        <v>98.92</v>
      </c>
    </row>
    <row r="40590" spans="17:19" x14ac:dyDescent="0.3">
      <c r="Q40590" s="2">
        <v>0.84375</v>
      </c>
      <c r="R40590">
        <v>27.58</v>
      </c>
      <c r="S40590">
        <v>99.19</v>
      </c>
    </row>
    <row r="40591" spans="17:19" x14ac:dyDescent="0.3">
      <c r="Q40591" s="2">
        <v>0.85069444444444453</v>
      </c>
      <c r="R40591">
        <v>27.51</v>
      </c>
      <c r="S40591">
        <v>99.45</v>
      </c>
    </row>
    <row r="40592" spans="17:19" x14ac:dyDescent="0.3">
      <c r="Q40592" s="2">
        <v>0.85763888888888884</v>
      </c>
      <c r="R40592">
        <v>27.44</v>
      </c>
      <c r="S40592">
        <v>99.71</v>
      </c>
    </row>
    <row r="40593" spans="17:19" x14ac:dyDescent="0.3">
      <c r="Q40593" s="2">
        <v>0.86458333333333337</v>
      </c>
      <c r="R40593">
        <v>27.38</v>
      </c>
      <c r="S40593">
        <v>99.95</v>
      </c>
    </row>
    <row r="40594" spans="17:19" x14ac:dyDescent="0.3">
      <c r="Q40594" s="2">
        <v>0.87152777777777779</v>
      </c>
      <c r="R40594">
        <v>27.31</v>
      </c>
      <c r="S40594">
        <v>100</v>
      </c>
    </row>
    <row r="40595" spans="17:19" x14ac:dyDescent="0.3">
      <c r="Q40595" s="2">
        <v>0.87847222222222221</v>
      </c>
      <c r="R40595">
        <v>27.25</v>
      </c>
      <c r="S40595">
        <v>100</v>
      </c>
    </row>
    <row r="40596" spans="17:19" x14ac:dyDescent="0.3">
      <c r="Q40596" s="2">
        <v>0.88541666666666663</v>
      </c>
      <c r="R40596">
        <v>27.19</v>
      </c>
      <c r="S40596">
        <v>100</v>
      </c>
    </row>
    <row r="40597" spans="17:19" x14ac:dyDescent="0.3">
      <c r="Q40597" s="2">
        <v>0.89236111111111116</v>
      </c>
      <c r="R40597">
        <v>27.12</v>
      </c>
      <c r="S40597">
        <v>100</v>
      </c>
    </row>
    <row r="40598" spans="17:19" x14ac:dyDescent="0.3">
      <c r="Q40598" s="2">
        <v>0.89930555555555547</v>
      </c>
      <c r="R40598">
        <v>27.06</v>
      </c>
      <c r="S40598">
        <v>100</v>
      </c>
    </row>
    <row r="40599" spans="17:19" x14ac:dyDescent="0.3">
      <c r="Q40599" s="2">
        <v>0.90625</v>
      </c>
      <c r="R40599">
        <v>27</v>
      </c>
      <c r="S40599">
        <v>100</v>
      </c>
    </row>
    <row r="40600" spans="17:19" x14ac:dyDescent="0.3">
      <c r="Q40600" s="2">
        <v>0.91319444444444453</v>
      </c>
      <c r="R40600">
        <v>26.93</v>
      </c>
      <c r="S40600">
        <v>100</v>
      </c>
    </row>
    <row r="40601" spans="17:19" x14ac:dyDescent="0.3">
      <c r="Q40601" s="2">
        <v>0.92013888888888884</v>
      </c>
      <c r="R40601">
        <v>26.87</v>
      </c>
      <c r="S40601">
        <v>100</v>
      </c>
    </row>
    <row r="40602" spans="17:19" x14ac:dyDescent="0.3">
      <c r="Q40602" s="2">
        <v>0.92708333333333337</v>
      </c>
      <c r="R40602">
        <v>26.81</v>
      </c>
      <c r="S40602">
        <v>100</v>
      </c>
    </row>
    <row r="40603" spans="17:19" x14ac:dyDescent="0.3">
      <c r="Q40603" s="2">
        <v>0.93402777777777779</v>
      </c>
      <c r="R40603">
        <v>26.75</v>
      </c>
      <c r="S40603">
        <v>100</v>
      </c>
    </row>
    <row r="40604" spans="17:19" x14ac:dyDescent="0.3">
      <c r="Q40604" s="2">
        <v>0.94097222222222221</v>
      </c>
      <c r="R40604">
        <v>26.69</v>
      </c>
      <c r="S40604">
        <v>100</v>
      </c>
    </row>
    <row r="40605" spans="17:19" x14ac:dyDescent="0.3">
      <c r="Q40605" s="2">
        <v>0.94791666666666663</v>
      </c>
      <c r="R40605">
        <v>26.63</v>
      </c>
      <c r="S40605">
        <v>100</v>
      </c>
    </row>
    <row r="40606" spans="17:19" x14ac:dyDescent="0.3">
      <c r="Q40606" s="2">
        <v>0.95486111111111116</v>
      </c>
      <c r="R40606">
        <v>26.57</v>
      </c>
      <c r="S40606">
        <v>100</v>
      </c>
    </row>
    <row r="40607" spans="17:19" x14ac:dyDescent="0.3">
      <c r="Q40607" s="2">
        <v>0.96180555555555547</v>
      </c>
      <c r="R40607">
        <v>26.51</v>
      </c>
      <c r="S40607">
        <v>100</v>
      </c>
    </row>
    <row r="40608" spans="17:19" x14ac:dyDescent="0.3">
      <c r="Q40608" s="2">
        <v>0.96875</v>
      </c>
      <c r="R40608">
        <v>26.45</v>
      </c>
      <c r="S40608">
        <v>100</v>
      </c>
    </row>
    <row r="40609" spans="16:19" x14ac:dyDescent="0.3">
      <c r="Q40609" s="2">
        <v>0.97569444444444453</v>
      </c>
      <c r="R40609">
        <v>26.39</v>
      </c>
      <c r="S40609">
        <v>100</v>
      </c>
    </row>
    <row r="40610" spans="16:19" x14ac:dyDescent="0.3">
      <c r="Q40610" s="2">
        <v>0.98263888888888884</v>
      </c>
      <c r="R40610">
        <v>26.33</v>
      </c>
      <c r="S40610">
        <v>100</v>
      </c>
    </row>
    <row r="40611" spans="16:19" x14ac:dyDescent="0.3">
      <c r="Q40611" s="2">
        <v>0.98958333333333337</v>
      </c>
      <c r="R40611">
        <v>26.28</v>
      </c>
      <c r="S40611">
        <v>100</v>
      </c>
    </row>
    <row r="40612" spans="16:19" x14ac:dyDescent="0.3">
      <c r="Q40612" s="2">
        <v>0.99652777777777779</v>
      </c>
      <c r="R40612">
        <v>26.22</v>
      </c>
      <c r="S40612">
        <v>100</v>
      </c>
    </row>
    <row r="40613" spans="16:19" x14ac:dyDescent="0.3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3">
      <c r="Q40614" s="2">
        <v>1.0416666666666666E-2</v>
      </c>
      <c r="R40614">
        <v>26.11</v>
      </c>
      <c r="S40614">
        <v>100</v>
      </c>
    </row>
    <row r="40615" spans="16:19" x14ac:dyDescent="0.3">
      <c r="Q40615" s="2">
        <v>1.7361111111111112E-2</v>
      </c>
      <c r="R40615">
        <v>26.05</v>
      </c>
      <c r="S40615">
        <v>100</v>
      </c>
    </row>
    <row r="40616" spans="16:19" x14ac:dyDescent="0.3">
      <c r="Q40616" s="2">
        <v>2.4305555555555556E-2</v>
      </c>
      <c r="R40616">
        <v>25.99</v>
      </c>
      <c r="S40616">
        <v>100</v>
      </c>
    </row>
    <row r="40617" spans="16:19" x14ac:dyDescent="0.3">
      <c r="Q40617" s="2">
        <v>3.125E-2</v>
      </c>
      <c r="R40617">
        <v>25.94</v>
      </c>
      <c r="S40617">
        <v>100</v>
      </c>
    </row>
    <row r="40618" spans="16:19" x14ac:dyDescent="0.3">
      <c r="Q40618" s="2">
        <v>3.8194444444444441E-2</v>
      </c>
      <c r="R40618">
        <v>25.88</v>
      </c>
      <c r="S40618">
        <v>100</v>
      </c>
    </row>
    <row r="40619" spans="16:19" x14ac:dyDescent="0.3">
      <c r="Q40619" s="2">
        <v>4.5138888888888888E-2</v>
      </c>
      <c r="R40619">
        <v>25.83</v>
      </c>
      <c r="S40619">
        <v>100</v>
      </c>
    </row>
    <row r="40620" spans="16:19" x14ac:dyDescent="0.3">
      <c r="Q40620" s="2">
        <v>5.2083333333333336E-2</v>
      </c>
      <c r="R40620">
        <v>25.77</v>
      </c>
      <c r="S40620">
        <v>99.99</v>
      </c>
    </row>
    <row r="40621" spans="16:19" x14ac:dyDescent="0.3">
      <c r="Q40621" s="2">
        <v>5.9027777777777783E-2</v>
      </c>
      <c r="R40621">
        <v>25.72</v>
      </c>
      <c r="S40621">
        <v>99.99</v>
      </c>
    </row>
    <row r="40622" spans="16:19" x14ac:dyDescent="0.3">
      <c r="Q40622" s="2">
        <v>6.5972222222222224E-2</v>
      </c>
      <c r="R40622">
        <v>25.66</v>
      </c>
      <c r="S40622">
        <v>99.99</v>
      </c>
    </row>
    <row r="40623" spans="16:19" x14ac:dyDescent="0.3">
      <c r="Q40623" s="2">
        <v>7.2916666666666671E-2</v>
      </c>
      <c r="R40623">
        <v>25.61</v>
      </c>
      <c r="S40623">
        <v>99.99</v>
      </c>
    </row>
    <row r="40624" spans="16:19" x14ac:dyDescent="0.3">
      <c r="Q40624" s="2">
        <v>7.9861111111111105E-2</v>
      </c>
      <c r="R40624">
        <v>25.56</v>
      </c>
      <c r="S40624">
        <v>99.99</v>
      </c>
    </row>
    <row r="40625" spans="17:19" x14ac:dyDescent="0.3">
      <c r="Q40625" s="2">
        <v>8.6805555555555566E-2</v>
      </c>
      <c r="R40625">
        <v>25.5</v>
      </c>
      <c r="S40625">
        <v>99.99</v>
      </c>
    </row>
    <row r="40626" spans="17:19" x14ac:dyDescent="0.3">
      <c r="Q40626" s="2">
        <v>9.375E-2</v>
      </c>
      <c r="R40626">
        <v>25.45</v>
      </c>
      <c r="S40626">
        <v>99.99</v>
      </c>
    </row>
    <row r="40627" spans="17:19" x14ac:dyDescent="0.3">
      <c r="Q40627" s="2">
        <v>0.10069444444444443</v>
      </c>
      <c r="R40627">
        <v>25.4</v>
      </c>
      <c r="S40627">
        <v>99.99</v>
      </c>
    </row>
    <row r="40628" spans="17:19" x14ac:dyDescent="0.3">
      <c r="Q40628" s="2">
        <v>0.1076388888888889</v>
      </c>
      <c r="R40628">
        <v>25.35</v>
      </c>
      <c r="S40628">
        <v>99.99</v>
      </c>
    </row>
    <row r="40629" spans="17:19" x14ac:dyDescent="0.3">
      <c r="Q40629" s="2">
        <v>0.11458333333333333</v>
      </c>
      <c r="R40629">
        <v>25.29</v>
      </c>
      <c r="S40629">
        <v>99.99</v>
      </c>
    </row>
    <row r="40630" spans="17:19" x14ac:dyDescent="0.3">
      <c r="Q40630" s="2">
        <v>0.12152777777777778</v>
      </c>
      <c r="R40630">
        <v>25.24</v>
      </c>
      <c r="S40630">
        <v>99.99</v>
      </c>
    </row>
    <row r="40631" spans="17:19" x14ac:dyDescent="0.3">
      <c r="Q40631" s="2">
        <v>0.12847222222222224</v>
      </c>
      <c r="R40631">
        <v>25.19</v>
      </c>
      <c r="S40631">
        <v>99.99</v>
      </c>
    </row>
    <row r="40632" spans="17:19" x14ac:dyDescent="0.3">
      <c r="Q40632" s="2">
        <v>0.13541666666666666</v>
      </c>
      <c r="R40632">
        <v>25.14</v>
      </c>
      <c r="S40632">
        <v>99.99</v>
      </c>
    </row>
    <row r="40633" spans="17:19" x14ac:dyDescent="0.3">
      <c r="Q40633" s="2">
        <v>0.1423611111111111</v>
      </c>
      <c r="R40633">
        <v>25.09</v>
      </c>
      <c r="S40633">
        <v>99.99</v>
      </c>
    </row>
    <row r="40634" spans="17:19" x14ac:dyDescent="0.3">
      <c r="Q40634" s="2">
        <v>0.14930555555555555</v>
      </c>
      <c r="R40634">
        <v>25.04</v>
      </c>
      <c r="S40634">
        <v>99.99</v>
      </c>
    </row>
    <row r="40635" spans="17:19" x14ac:dyDescent="0.3">
      <c r="Q40635" s="2">
        <v>0.15625</v>
      </c>
      <c r="R40635">
        <v>24.99</v>
      </c>
      <c r="S40635">
        <v>99.99</v>
      </c>
    </row>
    <row r="40636" spans="17:19" x14ac:dyDescent="0.3">
      <c r="Q40636" s="2">
        <v>0.16319444444444445</v>
      </c>
      <c r="R40636">
        <v>24.94</v>
      </c>
      <c r="S40636">
        <v>99.99</v>
      </c>
    </row>
    <row r="40637" spans="17:19" x14ac:dyDescent="0.3">
      <c r="Q40637" s="2">
        <v>0.17013888888888887</v>
      </c>
      <c r="R40637">
        <v>24.89</v>
      </c>
      <c r="S40637">
        <v>99.99</v>
      </c>
    </row>
    <row r="40638" spans="17:19" x14ac:dyDescent="0.3">
      <c r="Q40638" s="2">
        <v>0.17708333333333334</v>
      </c>
      <c r="R40638">
        <v>24.84</v>
      </c>
      <c r="S40638">
        <v>99.99</v>
      </c>
    </row>
    <row r="40639" spans="17:19" x14ac:dyDescent="0.3">
      <c r="Q40639" s="2">
        <v>0.18402777777777779</v>
      </c>
      <c r="R40639">
        <v>24.8</v>
      </c>
      <c r="S40639">
        <v>99.99</v>
      </c>
    </row>
    <row r="40640" spans="17:19" x14ac:dyDescent="0.3">
      <c r="Q40640" s="2">
        <v>0.19097222222222221</v>
      </c>
      <c r="R40640">
        <v>24.76</v>
      </c>
      <c r="S40640">
        <v>99.99</v>
      </c>
    </row>
    <row r="40641" spans="17:19" x14ac:dyDescent="0.3">
      <c r="Q40641" s="2">
        <v>0.19791666666666666</v>
      </c>
      <c r="R40641">
        <v>24.72</v>
      </c>
      <c r="S40641">
        <v>99.99</v>
      </c>
    </row>
    <row r="40642" spans="17:19" x14ac:dyDescent="0.3">
      <c r="Q40642" s="2">
        <v>0.20486111111111113</v>
      </c>
      <c r="R40642">
        <v>24.7</v>
      </c>
      <c r="S40642">
        <v>99.99</v>
      </c>
    </row>
    <row r="40643" spans="17:19" x14ac:dyDescent="0.3">
      <c r="Q40643" s="2">
        <v>0.21180555555555555</v>
      </c>
      <c r="R40643">
        <v>24.68</v>
      </c>
      <c r="S40643">
        <v>99.99</v>
      </c>
    </row>
    <row r="40644" spans="17:19" x14ac:dyDescent="0.3">
      <c r="Q40644" s="2">
        <v>0.21875</v>
      </c>
      <c r="R40644">
        <v>24.66</v>
      </c>
      <c r="S40644">
        <v>99.99</v>
      </c>
    </row>
    <row r="40645" spans="17:19" x14ac:dyDescent="0.3">
      <c r="Q40645" s="2">
        <v>0.22569444444444445</v>
      </c>
      <c r="R40645">
        <v>24.66</v>
      </c>
      <c r="S40645">
        <v>99.98</v>
      </c>
    </row>
    <row r="40646" spans="17:19" x14ac:dyDescent="0.3">
      <c r="Q40646" s="2">
        <v>0.23263888888888887</v>
      </c>
      <c r="R40646">
        <v>24.66</v>
      </c>
      <c r="S40646">
        <v>99.94</v>
      </c>
    </row>
    <row r="40647" spans="17:19" x14ac:dyDescent="0.3">
      <c r="Q40647" s="2">
        <v>0.23958333333333334</v>
      </c>
      <c r="R40647">
        <v>24.66</v>
      </c>
      <c r="S40647">
        <v>99.88</v>
      </c>
    </row>
    <row r="40648" spans="17:19" x14ac:dyDescent="0.3">
      <c r="Q40648" s="2">
        <v>0.24652777777777779</v>
      </c>
      <c r="R40648">
        <v>24.67</v>
      </c>
      <c r="S40648">
        <v>99.79</v>
      </c>
    </row>
    <row r="40649" spans="17:19" x14ac:dyDescent="0.3">
      <c r="Q40649" s="2">
        <v>0.25347222222222221</v>
      </c>
      <c r="R40649">
        <v>24.68</v>
      </c>
      <c r="S40649">
        <v>99.71</v>
      </c>
    </row>
    <row r="40650" spans="17:19" x14ac:dyDescent="0.3">
      <c r="Q40650" s="2">
        <v>0.26041666666666669</v>
      </c>
      <c r="R40650">
        <v>24.7</v>
      </c>
      <c r="S40650">
        <v>99.58</v>
      </c>
    </row>
    <row r="40651" spans="17:19" x14ac:dyDescent="0.3">
      <c r="Q40651" s="2">
        <v>0.2673611111111111</v>
      </c>
      <c r="R40651">
        <v>24.72</v>
      </c>
      <c r="S40651">
        <v>99.43</v>
      </c>
    </row>
    <row r="40652" spans="17:19" x14ac:dyDescent="0.3">
      <c r="Q40652" s="2">
        <v>0.27430555555555552</v>
      </c>
      <c r="R40652">
        <v>24.74</v>
      </c>
      <c r="S40652">
        <v>99.26</v>
      </c>
    </row>
    <row r="40653" spans="17:19" x14ac:dyDescent="0.3">
      <c r="Q40653" s="2">
        <v>0.28125</v>
      </c>
      <c r="R40653">
        <v>24.77</v>
      </c>
      <c r="S40653">
        <v>99.07</v>
      </c>
    </row>
    <row r="40654" spans="17:19" x14ac:dyDescent="0.3">
      <c r="Q40654" s="2">
        <v>0.28819444444444448</v>
      </c>
      <c r="R40654">
        <v>24.8</v>
      </c>
      <c r="S40654">
        <v>98.87</v>
      </c>
    </row>
    <row r="40655" spans="17:19" x14ac:dyDescent="0.3">
      <c r="Q40655" s="2">
        <v>0.2951388888888889</v>
      </c>
      <c r="R40655">
        <v>24.84</v>
      </c>
      <c r="S40655">
        <v>98.65</v>
      </c>
    </row>
    <row r="40656" spans="17:19" x14ac:dyDescent="0.3">
      <c r="Q40656" s="2">
        <v>0.30208333333333331</v>
      </c>
      <c r="R40656">
        <v>24.87</v>
      </c>
      <c r="S40656">
        <v>98.42</v>
      </c>
    </row>
    <row r="40657" spans="17:19" x14ac:dyDescent="0.3">
      <c r="Q40657" s="2">
        <v>0.30902777777777779</v>
      </c>
      <c r="R40657">
        <v>24.92</v>
      </c>
      <c r="S40657">
        <v>98.17</v>
      </c>
    </row>
    <row r="40658" spans="17:19" x14ac:dyDescent="0.3">
      <c r="Q40658" s="2">
        <v>0.31597222222222221</v>
      </c>
      <c r="R40658">
        <v>24.96</v>
      </c>
      <c r="S40658">
        <v>97.89</v>
      </c>
    </row>
    <row r="40659" spans="17:19" x14ac:dyDescent="0.3">
      <c r="Q40659" s="2">
        <v>0.32291666666666669</v>
      </c>
      <c r="R40659">
        <v>25.01</v>
      </c>
      <c r="S40659">
        <v>97.59</v>
      </c>
    </row>
    <row r="40660" spans="17:19" x14ac:dyDescent="0.3">
      <c r="Q40660" s="2">
        <v>0.3298611111111111</v>
      </c>
      <c r="R40660">
        <v>25.07</v>
      </c>
      <c r="S40660">
        <v>97.25</v>
      </c>
    </row>
    <row r="40661" spans="17:19" x14ac:dyDescent="0.3">
      <c r="Q40661" s="2">
        <v>0.33680555555555558</v>
      </c>
      <c r="R40661">
        <v>25.14</v>
      </c>
      <c r="S40661">
        <v>96.88</v>
      </c>
    </row>
    <row r="40662" spans="17:19" x14ac:dyDescent="0.3">
      <c r="Q40662" s="2">
        <v>0.34375</v>
      </c>
      <c r="R40662">
        <v>25.21</v>
      </c>
      <c r="S40662">
        <v>96.48</v>
      </c>
    </row>
    <row r="40663" spans="17:19" x14ac:dyDescent="0.3">
      <c r="Q40663" s="2">
        <v>0.35069444444444442</v>
      </c>
      <c r="R40663">
        <v>25.29</v>
      </c>
      <c r="S40663">
        <v>96.06</v>
      </c>
    </row>
    <row r="40664" spans="17:19" x14ac:dyDescent="0.3">
      <c r="Q40664" s="2">
        <v>0.3576388888888889</v>
      </c>
      <c r="R40664">
        <v>25.37</v>
      </c>
      <c r="S40664">
        <v>95.61</v>
      </c>
    </row>
    <row r="40665" spans="17:19" x14ac:dyDescent="0.3">
      <c r="Q40665" s="2">
        <v>0.36458333333333331</v>
      </c>
      <c r="R40665">
        <v>25.46</v>
      </c>
      <c r="S40665">
        <v>95.14</v>
      </c>
    </row>
    <row r="40666" spans="17:19" x14ac:dyDescent="0.3">
      <c r="Q40666" s="2">
        <v>0.37152777777777773</v>
      </c>
      <c r="R40666">
        <v>25.55</v>
      </c>
      <c r="S40666">
        <v>94.65</v>
      </c>
    </row>
    <row r="40667" spans="17:19" x14ac:dyDescent="0.3">
      <c r="Q40667" s="2">
        <v>0.37847222222222227</v>
      </c>
      <c r="R40667">
        <v>25.65</v>
      </c>
      <c r="S40667">
        <v>94.14</v>
      </c>
    </row>
    <row r="40668" spans="17:19" x14ac:dyDescent="0.3">
      <c r="Q40668" s="2">
        <v>0.38541666666666669</v>
      </c>
      <c r="R40668">
        <v>25.76</v>
      </c>
      <c r="S40668">
        <v>93.61</v>
      </c>
    </row>
    <row r="40669" spans="17:19" x14ac:dyDescent="0.3">
      <c r="Q40669" s="2">
        <v>0.3923611111111111</v>
      </c>
      <c r="R40669">
        <v>25.87</v>
      </c>
      <c r="S40669">
        <v>93.03</v>
      </c>
    </row>
    <row r="40670" spans="17:19" x14ac:dyDescent="0.3">
      <c r="Q40670" s="2">
        <v>0.39930555555555558</v>
      </c>
      <c r="R40670">
        <v>26.3</v>
      </c>
      <c r="S40670">
        <v>92.44</v>
      </c>
    </row>
    <row r="40671" spans="17:19" x14ac:dyDescent="0.3">
      <c r="Q40671" s="2">
        <v>0.40625</v>
      </c>
      <c r="R40671">
        <v>26.66</v>
      </c>
      <c r="S40671">
        <v>93.13</v>
      </c>
    </row>
    <row r="40672" spans="17:19" x14ac:dyDescent="0.3">
      <c r="Q40672" s="2">
        <v>0.41319444444444442</v>
      </c>
      <c r="R40672">
        <v>26.94</v>
      </c>
      <c r="S40672">
        <v>94.2</v>
      </c>
    </row>
    <row r="40673" spans="17:19" x14ac:dyDescent="0.3">
      <c r="Q40673" s="2">
        <v>0.4201388888888889</v>
      </c>
      <c r="R40673">
        <v>26.87</v>
      </c>
      <c r="S40673">
        <v>95.41</v>
      </c>
    </row>
    <row r="40674" spans="17:19" x14ac:dyDescent="0.3">
      <c r="Q40674" s="2">
        <v>0.42708333333333331</v>
      </c>
      <c r="R40674">
        <v>26.87</v>
      </c>
      <c r="S40674">
        <v>95.45</v>
      </c>
    </row>
    <row r="40675" spans="17:19" x14ac:dyDescent="0.3">
      <c r="Q40675" s="2">
        <v>0.43402777777777773</v>
      </c>
      <c r="R40675">
        <v>26.94</v>
      </c>
      <c r="S40675">
        <v>95.09</v>
      </c>
    </row>
    <row r="40676" spans="17:19" x14ac:dyDescent="0.3">
      <c r="Q40676" s="2">
        <v>0.44097222222222227</v>
      </c>
      <c r="R40676">
        <v>27.02</v>
      </c>
      <c r="S40676">
        <v>94.64</v>
      </c>
    </row>
    <row r="40677" spans="17:19" x14ac:dyDescent="0.3">
      <c r="Q40677" s="2">
        <v>0.44791666666666669</v>
      </c>
      <c r="R40677">
        <v>27.1</v>
      </c>
      <c r="S40677">
        <v>94.15</v>
      </c>
    </row>
    <row r="40678" spans="17:19" x14ac:dyDescent="0.3">
      <c r="Q40678" s="2">
        <v>0.4548611111111111</v>
      </c>
      <c r="R40678">
        <v>27.19</v>
      </c>
      <c r="S40678">
        <v>93.66</v>
      </c>
    </row>
    <row r="40679" spans="17:19" x14ac:dyDescent="0.3">
      <c r="Q40679" s="2">
        <v>0.46180555555555558</v>
      </c>
      <c r="R40679">
        <v>27.28</v>
      </c>
      <c r="S40679">
        <v>93.1</v>
      </c>
    </row>
    <row r="40680" spans="17:19" x14ac:dyDescent="0.3">
      <c r="Q40680" s="2">
        <v>0.46875</v>
      </c>
      <c r="R40680">
        <v>27.36</v>
      </c>
      <c r="S40680">
        <v>92.62</v>
      </c>
    </row>
    <row r="40681" spans="17:19" x14ac:dyDescent="0.3">
      <c r="Q40681" s="2">
        <v>0.47569444444444442</v>
      </c>
      <c r="R40681">
        <v>27.45</v>
      </c>
      <c r="S40681">
        <v>92.15</v>
      </c>
    </row>
    <row r="40682" spans="17:19" x14ac:dyDescent="0.3">
      <c r="Q40682" s="2">
        <v>0.4826388888888889</v>
      </c>
      <c r="R40682">
        <v>27.53</v>
      </c>
      <c r="S40682">
        <v>91.68</v>
      </c>
    </row>
    <row r="40683" spans="17:19" x14ac:dyDescent="0.3">
      <c r="Q40683" s="2">
        <v>0.48958333333333331</v>
      </c>
      <c r="R40683">
        <v>27.61</v>
      </c>
      <c r="S40683">
        <v>91.23</v>
      </c>
    </row>
    <row r="40684" spans="17:19" x14ac:dyDescent="0.3">
      <c r="Q40684" s="2">
        <v>0.49652777777777773</v>
      </c>
      <c r="R40684">
        <v>27.69</v>
      </c>
      <c r="S40684">
        <v>90.77</v>
      </c>
    </row>
    <row r="40685" spans="17:19" x14ac:dyDescent="0.3">
      <c r="Q40685" s="2">
        <v>0.50347222222222221</v>
      </c>
      <c r="R40685">
        <v>27.76</v>
      </c>
      <c r="S40685">
        <v>90.25</v>
      </c>
    </row>
    <row r="40686" spans="17:19" x14ac:dyDescent="0.3">
      <c r="Q40686" s="2">
        <v>0.51041666666666663</v>
      </c>
      <c r="R40686">
        <v>27.84</v>
      </c>
      <c r="S40686">
        <v>89.8</v>
      </c>
    </row>
    <row r="40687" spans="17:19" x14ac:dyDescent="0.3">
      <c r="Q40687" s="2">
        <v>0.51736111111111105</v>
      </c>
      <c r="R40687">
        <v>27.92</v>
      </c>
      <c r="S40687">
        <v>89.34</v>
      </c>
    </row>
    <row r="40688" spans="17:19" x14ac:dyDescent="0.3">
      <c r="Q40688" s="2">
        <v>0.52430555555555558</v>
      </c>
      <c r="R40688">
        <v>28.31</v>
      </c>
      <c r="S40688">
        <v>88.78</v>
      </c>
    </row>
    <row r="40689" spans="17:19" x14ac:dyDescent="0.3">
      <c r="Q40689" s="2">
        <v>0.53125</v>
      </c>
      <c r="R40689">
        <v>28.63</v>
      </c>
      <c r="S40689">
        <v>89.42</v>
      </c>
    </row>
    <row r="40690" spans="17:19" x14ac:dyDescent="0.3">
      <c r="Q40690" s="2">
        <v>0.53819444444444442</v>
      </c>
      <c r="R40690">
        <v>28.85</v>
      </c>
      <c r="S40690">
        <v>90.45</v>
      </c>
    </row>
    <row r="40691" spans="17:19" x14ac:dyDescent="0.3">
      <c r="Q40691" s="2">
        <v>0.54513888888888895</v>
      </c>
      <c r="R40691">
        <v>28.73</v>
      </c>
      <c r="S40691">
        <v>91.77</v>
      </c>
    </row>
    <row r="40692" spans="17:19" x14ac:dyDescent="0.3">
      <c r="Q40692" s="2">
        <v>0.55208333333333337</v>
      </c>
      <c r="R40692">
        <v>28.67</v>
      </c>
      <c r="S40692">
        <v>91.98</v>
      </c>
    </row>
    <row r="40693" spans="17:19" x14ac:dyDescent="0.3">
      <c r="Q40693" s="2">
        <v>0.55902777777777779</v>
      </c>
      <c r="R40693">
        <v>28.68</v>
      </c>
      <c r="S40693">
        <v>91.84</v>
      </c>
    </row>
    <row r="40694" spans="17:19" x14ac:dyDescent="0.3">
      <c r="Q40694" s="2">
        <v>0.56597222222222221</v>
      </c>
      <c r="R40694">
        <v>28.7</v>
      </c>
      <c r="S40694">
        <v>91.62</v>
      </c>
    </row>
    <row r="40695" spans="17:19" x14ac:dyDescent="0.3">
      <c r="Q40695" s="2">
        <v>0.57291666666666663</v>
      </c>
      <c r="R40695">
        <v>28.72</v>
      </c>
      <c r="S40695">
        <v>91.39</v>
      </c>
    </row>
    <row r="40696" spans="17:19" x14ac:dyDescent="0.3">
      <c r="Q40696" s="2">
        <v>0.57986111111111105</v>
      </c>
      <c r="R40696">
        <v>28.75</v>
      </c>
      <c r="S40696">
        <v>91.15</v>
      </c>
    </row>
    <row r="40697" spans="17:19" x14ac:dyDescent="0.3">
      <c r="Q40697" s="2">
        <v>0.58680555555555558</v>
      </c>
      <c r="R40697">
        <v>28.77</v>
      </c>
      <c r="S40697">
        <v>90.9</v>
      </c>
    </row>
    <row r="40698" spans="17:19" x14ac:dyDescent="0.3">
      <c r="Q40698" s="2">
        <v>0.59375</v>
      </c>
      <c r="R40698">
        <v>28.79</v>
      </c>
      <c r="S40698">
        <v>90.69</v>
      </c>
    </row>
    <row r="40699" spans="17:19" x14ac:dyDescent="0.3">
      <c r="Q40699" s="2">
        <v>0.60069444444444442</v>
      </c>
      <c r="R40699">
        <v>28.8</v>
      </c>
      <c r="S40699">
        <v>90.5</v>
      </c>
    </row>
    <row r="40700" spans="17:19" x14ac:dyDescent="0.3">
      <c r="Q40700" s="2">
        <v>0.60763888888888895</v>
      </c>
      <c r="R40700">
        <v>28.81</v>
      </c>
      <c r="S40700">
        <v>90.33</v>
      </c>
    </row>
    <row r="40701" spans="17:19" x14ac:dyDescent="0.3">
      <c r="Q40701" s="2">
        <v>0.61458333333333337</v>
      </c>
      <c r="R40701">
        <v>28.82</v>
      </c>
      <c r="S40701">
        <v>90.17</v>
      </c>
    </row>
    <row r="40702" spans="17:19" x14ac:dyDescent="0.3">
      <c r="Q40702" s="2">
        <v>0.62152777777777779</v>
      </c>
      <c r="R40702">
        <v>28.82</v>
      </c>
      <c r="S40702">
        <v>90.04</v>
      </c>
    </row>
    <row r="40703" spans="17:19" x14ac:dyDescent="0.3">
      <c r="Q40703" s="2">
        <v>0.62847222222222221</v>
      </c>
      <c r="R40703">
        <v>28.82</v>
      </c>
      <c r="S40703">
        <v>89.9</v>
      </c>
    </row>
    <row r="40704" spans="17:19" x14ac:dyDescent="0.3">
      <c r="Q40704" s="2">
        <v>0.63541666666666663</v>
      </c>
      <c r="R40704">
        <v>28.82</v>
      </c>
      <c r="S40704">
        <v>89.81</v>
      </c>
    </row>
    <row r="40705" spans="17:19" x14ac:dyDescent="0.3">
      <c r="Q40705" s="2">
        <v>0.64236111111111105</v>
      </c>
      <c r="R40705">
        <v>28.81</v>
      </c>
      <c r="S40705">
        <v>89.74</v>
      </c>
    </row>
    <row r="40706" spans="17:19" x14ac:dyDescent="0.3">
      <c r="Q40706" s="2">
        <v>0.64930555555555558</v>
      </c>
      <c r="R40706">
        <v>28.79</v>
      </c>
      <c r="S40706">
        <v>89.68</v>
      </c>
    </row>
    <row r="40707" spans="17:19" x14ac:dyDescent="0.3">
      <c r="Q40707" s="2">
        <v>0.65625</v>
      </c>
      <c r="R40707">
        <v>28.78</v>
      </c>
      <c r="S40707">
        <v>89.63</v>
      </c>
    </row>
    <row r="40708" spans="17:19" x14ac:dyDescent="0.3">
      <c r="Q40708" s="2">
        <v>0.66319444444444442</v>
      </c>
      <c r="R40708">
        <v>28.76</v>
      </c>
      <c r="S40708">
        <v>89.59</v>
      </c>
    </row>
    <row r="40709" spans="17:19" x14ac:dyDescent="0.3">
      <c r="Q40709" s="2">
        <v>0.67013888888888884</v>
      </c>
      <c r="R40709">
        <v>28.75</v>
      </c>
      <c r="S40709">
        <v>89.61</v>
      </c>
    </row>
    <row r="40710" spans="17:19" x14ac:dyDescent="0.3">
      <c r="Q40710" s="2">
        <v>0.67708333333333337</v>
      </c>
      <c r="R40710">
        <v>28.72</v>
      </c>
      <c r="S40710">
        <v>89.6</v>
      </c>
    </row>
    <row r="40711" spans="17:19" x14ac:dyDescent="0.3">
      <c r="Q40711" s="2">
        <v>0.68402777777777779</v>
      </c>
      <c r="R40711">
        <v>28.71</v>
      </c>
      <c r="S40711">
        <v>89.58</v>
      </c>
    </row>
    <row r="40712" spans="17:19" x14ac:dyDescent="0.3">
      <c r="Q40712" s="2">
        <v>0.69097222222222221</v>
      </c>
      <c r="R40712">
        <v>29</v>
      </c>
      <c r="S40712">
        <v>89.41</v>
      </c>
    </row>
    <row r="40713" spans="17:19" x14ac:dyDescent="0.3">
      <c r="Q40713" s="2">
        <v>0.69791666666666663</v>
      </c>
      <c r="R40713">
        <v>29.21</v>
      </c>
      <c r="S40713">
        <v>90.45</v>
      </c>
    </row>
    <row r="40714" spans="17:19" x14ac:dyDescent="0.3">
      <c r="Q40714" s="2">
        <v>0.70486111111111116</v>
      </c>
      <c r="R40714">
        <v>29.33</v>
      </c>
      <c r="S40714">
        <v>91.91</v>
      </c>
    </row>
    <row r="40715" spans="17:19" x14ac:dyDescent="0.3">
      <c r="Q40715" s="2">
        <v>0.71180555555555547</v>
      </c>
      <c r="R40715">
        <v>29.1</v>
      </c>
      <c r="S40715">
        <v>93.85</v>
      </c>
    </row>
    <row r="40716" spans="17:19" x14ac:dyDescent="0.3">
      <c r="Q40716" s="2">
        <v>0.71875</v>
      </c>
      <c r="R40716">
        <v>28.92</v>
      </c>
      <c r="S40716">
        <v>94.65</v>
      </c>
    </row>
    <row r="40717" spans="17:19" x14ac:dyDescent="0.3">
      <c r="Q40717" s="2">
        <v>0.72569444444444453</v>
      </c>
      <c r="R40717">
        <v>28.81</v>
      </c>
      <c r="S40717">
        <v>95.1</v>
      </c>
    </row>
    <row r="40718" spans="17:19" x14ac:dyDescent="0.3">
      <c r="Q40718" s="2">
        <v>0.73263888888888884</v>
      </c>
      <c r="R40718">
        <v>28.72</v>
      </c>
      <c r="S40718">
        <v>95.47</v>
      </c>
    </row>
    <row r="40719" spans="17:19" x14ac:dyDescent="0.3">
      <c r="Q40719" s="2">
        <v>0.73958333333333337</v>
      </c>
      <c r="R40719">
        <v>28.63</v>
      </c>
      <c r="S40719">
        <v>95.8</v>
      </c>
    </row>
    <row r="40720" spans="17:19" x14ac:dyDescent="0.3">
      <c r="Q40720" s="2">
        <v>0.74652777777777779</v>
      </c>
      <c r="R40720">
        <v>28.54</v>
      </c>
      <c r="S40720">
        <v>96.11</v>
      </c>
    </row>
    <row r="40721" spans="17:19" x14ac:dyDescent="0.3">
      <c r="Q40721" s="2">
        <v>0.75347222222222221</v>
      </c>
      <c r="R40721">
        <v>28.46</v>
      </c>
      <c r="S40721">
        <v>96.46</v>
      </c>
    </row>
    <row r="40722" spans="17:19" x14ac:dyDescent="0.3">
      <c r="Q40722" s="2">
        <v>0.76041666666666663</v>
      </c>
      <c r="R40722">
        <v>28.38</v>
      </c>
      <c r="S40722">
        <v>96.77</v>
      </c>
    </row>
    <row r="40723" spans="17:19" x14ac:dyDescent="0.3">
      <c r="Q40723" s="2">
        <v>0.76736111111111116</v>
      </c>
      <c r="R40723">
        <v>28.3</v>
      </c>
      <c r="S40723">
        <v>97.07</v>
      </c>
    </row>
    <row r="40724" spans="17:19" x14ac:dyDescent="0.3">
      <c r="Q40724" s="2">
        <v>0.77430555555555547</v>
      </c>
      <c r="R40724">
        <v>28.22</v>
      </c>
      <c r="S40724">
        <v>97.36</v>
      </c>
    </row>
    <row r="40725" spans="17:19" x14ac:dyDescent="0.3">
      <c r="Q40725" s="2">
        <v>0.78125</v>
      </c>
      <c r="R40725">
        <v>28.14</v>
      </c>
      <c r="S40725">
        <v>97.66</v>
      </c>
    </row>
    <row r="40726" spans="17:19" x14ac:dyDescent="0.3">
      <c r="Q40726" s="2">
        <v>0.78819444444444453</v>
      </c>
      <c r="R40726">
        <v>28.06</v>
      </c>
      <c r="S40726">
        <v>97.96</v>
      </c>
    </row>
    <row r="40727" spans="17:19" x14ac:dyDescent="0.3">
      <c r="Q40727" s="2">
        <v>0.79513888888888884</v>
      </c>
      <c r="R40727">
        <v>27.98</v>
      </c>
      <c r="S40727">
        <v>98.33</v>
      </c>
    </row>
    <row r="40728" spans="17:19" x14ac:dyDescent="0.3">
      <c r="Q40728" s="2">
        <v>0.80208333333333337</v>
      </c>
      <c r="R40728">
        <v>27.91</v>
      </c>
      <c r="S40728">
        <v>98.63</v>
      </c>
    </row>
    <row r="40729" spans="17:19" x14ac:dyDescent="0.3">
      <c r="Q40729" s="2">
        <v>0.80902777777777779</v>
      </c>
      <c r="R40729">
        <v>27.83</v>
      </c>
      <c r="S40729">
        <v>98.93</v>
      </c>
    </row>
    <row r="40730" spans="17:19" x14ac:dyDescent="0.3">
      <c r="Q40730" s="2">
        <v>0.81597222222222221</v>
      </c>
      <c r="R40730">
        <v>27.75</v>
      </c>
      <c r="S40730">
        <v>99.23</v>
      </c>
    </row>
    <row r="40731" spans="17:19" x14ac:dyDescent="0.3">
      <c r="Q40731" s="2">
        <v>0.82291666666666663</v>
      </c>
      <c r="R40731">
        <v>27.68</v>
      </c>
      <c r="S40731">
        <v>99.52</v>
      </c>
    </row>
    <row r="40732" spans="17:19" x14ac:dyDescent="0.3">
      <c r="Q40732" s="2">
        <v>0.82986111111111116</v>
      </c>
      <c r="R40732">
        <v>27.6</v>
      </c>
      <c r="S40732">
        <v>99.79</v>
      </c>
    </row>
    <row r="40733" spans="17:19" x14ac:dyDescent="0.3">
      <c r="Q40733" s="2">
        <v>0.83680555555555547</v>
      </c>
      <c r="R40733">
        <v>27.53</v>
      </c>
      <c r="S40733">
        <v>100</v>
      </c>
    </row>
    <row r="40734" spans="17:19" x14ac:dyDescent="0.3">
      <c r="Q40734" s="2">
        <v>0.84375</v>
      </c>
      <c r="R40734">
        <v>27.47</v>
      </c>
      <c r="S40734">
        <v>100</v>
      </c>
    </row>
    <row r="40735" spans="17:19" x14ac:dyDescent="0.3">
      <c r="Q40735" s="2">
        <v>0.85069444444444453</v>
      </c>
      <c r="R40735">
        <v>27.4</v>
      </c>
      <c r="S40735">
        <v>100</v>
      </c>
    </row>
    <row r="40736" spans="17:19" x14ac:dyDescent="0.3">
      <c r="Q40736" s="2">
        <v>0.85763888888888884</v>
      </c>
      <c r="R40736">
        <v>27.33</v>
      </c>
      <c r="S40736">
        <v>100</v>
      </c>
    </row>
    <row r="40737" spans="17:19" x14ac:dyDescent="0.3">
      <c r="Q40737" s="2">
        <v>0.86458333333333337</v>
      </c>
      <c r="R40737">
        <v>27.27</v>
      </c>
      <c r="S40737">
        <v>100</v>
      </c>
    </row>
    <row r="40738" spans="17:19" x14ac:dyDescent="0.3">
      <c r="Q40738" s="2">
        <v>0.87152777777777779</v>
      </c>
      <c r="R40738">
        <v>27.21</v>
      </c>
      <c r="S40738">
        <v>100</v>
      </c>
    </row>
    <row r="40739" spans="17:19" x14ac:dyDescent="0.3">
      <c r="Q40739" s="2">
        <v>0.87847222222222221</v>
      </c>
      <c r="R40739">
        <v>27.14</v>
      </c>
      <c r="S40739">
        <v>100</v>
      </c>
    </row>
    <row r="40740" spans="17:19" x14ac:dyDescent="0.3">
      <c r="Q40740" s="2">
        <v>0.88541666666666663</v>
      </c>
      <c r="R40740">
        <v>27.08</v>
      </c>
      <c r="S40740">
        <v>100</v>
      </c>
    </row>
    <row r="40741" spans="17:19" x14ac:dyDescent="0.3">
      <c r="Q40741" s="2">
        <v>0.89236111111111116</v>
      </c>
      <c r="R40741">
        <v>27.02</v>
      </c>
      <c r="S40741">
        <v>100</v>
      </c>
    </row>
    <row r="40742" spans="17:19" x14ac:dyDescent="0.3">
      <c r="Q40742" s="2">
        <v>0.89930555555555547</v>
      </c>
      <c r="R40742">
        <v>26.96</v>
      </c>
      <c r="S40742">
        <v>100</v>
      </c>
    </row>
    <row r="40743" spans="17:19" x14ac:dyDescent="0.3">
      <c r="Q40743" s="2">
        <v>0.90625</v>
      </c>
      <c r="R40743">
        <v>26.89</v>
      </c>
      <c r="S40743">
        <v>100</v>
      </c>
    </row>
    <row r="40744" spans="17:19" x14ac:dyDescent="0.3">
      <c r="Q40744" s="2">
        <v>0.91319444444444453</v>
      </c>
      <c r="R40744">
        <v>26.83</v>
      </c>
      <c r="S40744">
        <v>100</v>
      </c>
    </row>
    <row r="40745" spans="17:19" x14ac:dyDescent="0.3">
      <c r="Q40745" s="2">
        <v>0.92013888888888884</v>
      </c>
      <c r="R40745">
        <v>26.77</v>
      </c>
      <c r="S40745">
        <v>100</v>
      </c>
    </row>
    <row r="40746" spans="17:19" x14ac:dyDescent="0.3">
      <c r="Q40746" s="2">
        <v>0.92708333333333337</v>
      </c>
      <c r="R40746">
        <v>26.71</v>
      </c>
      <c r="S40746">
        <v>100</v>
      </c>
    </row>
    <row r="40747" spans="17:19" x14ac:dyDescent="0.3">
      <c r="Q40747" s="2">
        <v>0.93402777777777779</v>
      </c>
      <c r="R40747">
        <v>26.65</v>
      </c>
      <c r="S40747">
        <v>100</v>
      </c>
    </row>
    <row r="40748" spans="17:19" x14ac:dyDescent="0.3">
      <c r="Q40748" s="2">
        <v>0.94097222222222221</v>
      </c>
      <c r="R40748">
        <v>26.59</v>
      </c>
      <c r="S40748">
        <v>100</v>
      </c>
    </row>
    <row r="40749" spans="17:19" x14ac:dyDescent="0.3">
      <c r="Q40749" s="2">
        <v>0.94791666666666663</v>
      </c>
      <c r="R40749">
        <v>26.53</v>
      </c>
      <c r="S40749">
        <v>100</v>
      </c>
    </row>
    <row r="40750" spans="17:19" x14ac:dyDescent="0.3">
      <c r="Q40750" s="2">
        <v>0.95486111111111116</v>
      </c>
      <c r="R40750">
        <v>26.47</v>
      </c>
      <c r="S40750">
        <v>100</v>
      </c>
    </row>
    <row r="40751" spans="17:19" x14ac:dyDescent="0.3">
      <c r="Q40751" s="2">
        <v>0.96180555555555547</v>
      </c>
      <c r="R40751">
        <v>26.41</v>
      </c>
      <c r="S40751">
        <v>100</v>
      </c>
    </row>
    <row r="40752" spans="17:19" x14ac:dyDescent="0.3">
      <c r="Q40752" s="2">
        <v>0.96875</v>
      </c>
      <c r="R40752">
        <v>26.35</v>
      </c>
      <c r="S40752">
        <v>100</v>
      </c>
    </row>
    <row r="40753" spans="16:19" x14ac:dyDescent="0.3">
      <c r="Q40753" s="2">
        <v>0.97569444444444453</v>
      </c>
      <c r="R40753">
        <v>26.3</v>
      </c>
      <c r="S40753">
        <v>100</v>
      </c>
    </row>
    <row r="40754" spans="16:19" x14ac:dyDescent="0.3">
      <c r="Q40754" s="2">
        <v>0.98263888888888884</v>
      </c>
      <c r="R40754">
        <v>26.24</v>
      </c>
      <c r="S40754">
        <v>100</v>
      </c>
    </row>
    <row r="40755" spans="16:19" x14ac:dyDescent="0.3">
      <c r="Q40755" s="2">
        <v>0.98958333333333337</v>
      </c>
      <c r="R40755">
        <v>26.19</v>
      </c>
      <c r="S40755">
        <v>100</v>
      </c>
    </row>
    <row r="40756" spans="16:19" x14ac:dyDescent="0.3">
      <c r="Q40756" s="2">
        <v>0.99652777777777779</v>
      </c>
      <c r="R40756">
        <v>26.13</v>
      </c>
      <c r="S40756">
        <v>100</v>
      </c>
    </row>
    <row r="40757" spans="16:19" x14ac:dyDescent="0.3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3">
      <c r="Q40758" s="2">
        <v>1.0416666666666666E-2</v>
      </c>
      <c r="R40758">
        <v>26.02</v>
      </c>
      <c r="S40758">
        <v>100</v>
      </c>
    </row>
    <row r="40759" spans="16:19" x14ac:dyDescent="0.3">
      <c r="Q40759" s="2">
        <v>1.7361111111111112E-2</v>
      </c>
      <c r="R40759">
        <v>25.97</v>
      </c>
      <c r="S40759">
        <v>100</v>
      </c>
    </row>
    <row r="40760" spans="16:19" x14ac:dyDescent="0.3">
      <c r="Q40760" s="2">
        <v>2.4305555555555556E-2</v>
      </c>
      <c r="R40760">
        <v>25.92</v>
      </c>
      <c r="S40760">
        <v>100</v>
      </c>
    </row>
    <row r="40761" spans="16:19" x14ac:dyDescent="0.3">
      <c r="Q40761" s="2">
        <v>3.125E-2</v>
      </c>
      <c r="R40761">
        <v>25.86</v>
      </c>
      <c r="S40761">
        <v>100</v>
      </c>
    </row>
    <row r="40762" spans="16:19" x14ac:dyDescent="0.3">
      <c r="Q40762" s="2">
        <v>3.8194444444444441E-2</v>
      </c>
      <c r="R40762">
        <v>25.81</v>
      </c>
      <c r="S40762">
        <v>100</v>
      </c>
    </row>
    <row r="40763" spans="16:19" x14ac:dyDescent="0.3">
      <c r="Q40763" s="2">
        <v>4.5138888888888888E-2</v>
      </c>
      <c r="R40763">
        <v>25.76</v>
      </c>
      <c r="S40763">
        <v>100</v>
      </c>
    </row>
    <row r="40764" spans="16:19" x14ac:dyDescent="0.3">
      <c r="Q40764" s="2">
        <v>5.2083333333333336E-2</v>
      </c>
      <c r="R40764">
        <v>25.71</v>
      </c>
      <c r="S40764">
        <v>100</v>
      </c>
    </row>
    <row r="40765" spans="16:19" x14ac:dyDescent="0.3">
      <c r="Q40765" s="2">
        <v>5.9027777777777783E-2</v>
      </c>
      <c r="R40765">
        <v>25.66</v>
      </c>
      <c r="S40765">
        <v>99.99</v>
      </c>
    </row>
    <row r="40766" spans="16:19" x14ac:dyDescent="0.3">
      <c r="Q40766" s="2">
        <v>6.5972222222222224E-2</v>
      </c>
      <c r="R40766">
        <v>25.6</v>
      </c>
      <c r="S40766">
        <v>99.99</v>
      </c>
    </row>
    <row r="40767" spans="16:19" x14ac:dyDescent="0.3">
      <c r="Q40767" s="2">
        <v>7.2916666666666671E-2</v>
      </c>
      <c r="R40767">
        <v>25.55</v>
      </c>
      <c r="S40767">
        <v>99.99</v>
      </c>
    </row>
    <row r="40768" spans="16:19" x14ac:dyDescent="0.3">
      <c r="Q40768" s="2">
        <v>7.9861111111111105E-2</v>
      </c>
      <c r="R40768">
        <v>25.51</v>
      </c>
      <c r="S40768">
        <v>99.99</v>
      </c>
    </row>
    <row r="40769" spans="17:19" x14ac:dyDescent="0.3">
      <c r="Q40769" s="2">
        <v>8.6805555555555566E-2</v>
      </c>
      <c r="R40769">
        <v>25.46</v>
      </c>
      <c r="S40769">
        <v>99.99</v>
      </c>
    </row>
    <row r="40770" spans="17:19" x14ac:dyDescent="0.3">
      <c r="Q40770" s="2">
        <v>9.375E-2</v>
      </c>
      <c r="R40770">
        <v>25.41</v>
      </c>
      <c r="S40770">
        <v>99.99</v>
      </c>
    </row>
    <row r="40771" spans="17:19" x14ac:dyDescent="0.3">
      <c r="Q40771" s="2">
        <v>0.10069444444444443</v>
      </c>
      <c r="R40771">
        <v>25.36</v>
      </c>
      <c r="S40771">
        <v>99.99</v>
      </c>
    </row>
    <row r="40772" spans="17:19" x14ac:dyDescent="0.3">
      <c r="Q40772" s="2">
        <v>0.1076388888888889</v>
      </c>
      <c r="R40772">
        <v>25.32</v>
      </c>
      <c r="S40772">
        <v>99.99</v>
      </c>
    </row>
    <row r="40773" spans="17:19" x14ac:dyDescent="0.3">
      <c r="Q40773" s="2">
        <v>0.11458333333333333</v>
      </c>
      <c r="R40773">
        <v>25.27</v>
      </c>
      <c r="S40773">
        <v>99.99</v>
      </c>
    </row>
    <row r="40774" spans="17:19" x14ac:dyDescent="0.3">
      <c r="Q40774" s="2">
        <v>0.12152777777777778</v>
      </c>
      <c r="R40774">
        <v>25.23</v>
      </c>
      <c r="S40774">
        <v>99.99</v>
      </c>
    </row>
    <row r="40775" spans="17:19" x14ac:dyDescent="0.3">
      <c r="Q40775" s="2">
        <v>0.12847222222222224</v>
      </c>
      <c r="R40775">
        <v>25.18</v>
      </c>
      <c r="S40775">
        <v>99.99</v>
      </c>
    </row>
    <row r="40776" spans="17:19" x14ac:dyDescent="0.3">
      <c r="Q40776" s="2">
        <v>0.13541666666666666</v>
      </c>
      <c r="R40776">
        <v>25.14</v>
      </c>
      <c r="S40776">
        <v>99.99</v>
      </c>
    </row>
    <row r="40777" spans="17:19" x14ac:dyDescent="0.3">
      <c r="Q40777" s="2">
        <v>0.1423611111111111</v>
      </c>
      <c r="R40777">
        <v>25.1</v>
      </c>
      <c r="S40777">
        <v>99.99</v>
      </c>
    </row>
    <row r="40778" spans="17:19" x14ac:dyDescent="0.3">
      <c r="Q40778" s="2">
        <v>0.14930555555555555</v>
      </c>
      <c r="R40778">
        <v>25.05</v>
      </c>
      <c r="S40778">
        <v>99.99</v>
      </c>
    </row>
    <row r="40779" spans="17:19" x14ac:dyDescent="0.3">
      <c r="Q40779" s="2">
        <v>0.15625</v>
      </c>
      <c r="R40779">
        <v>25.01</v>
      </c>
      <c r="S40779">
        <v>99.99</v>
      </c>
    </row>
    <row r="40780" spans="17:19" x14ac:dyDescent="0.3">
      <c r="Q40780" s="2">
        <v>0.16319444444444445</v>
      </c>
      <c r="R40780">
        <v>24.97</v>
      </c>
      <c r="S40780">
        <v>99.99</v>
      </c>
    </row>
    <row r="40781" spans="17:19" x14ac:dyDescent="0.3">
      <c r="Q40781" s="2">
        <v>0.17013888888888887</v>
      </c>
      <c r="R40781">
        <v>24.93</v>
      </c>
      <c r="S40781">
        <v>99.99</v>
      </c>
    </row>
    <row r="40782" spans="17:19" x14ac:dyDescent="0.3">
      <c r="Q40782" s="2">
        <v>0.17708333333333334</v>
      </c>
      <c r="R40782">
        <v>24.89</v>
      </c>
      <c r="S40782">
        <v>99.99</v>
      </c>
    </row>
    <row r="40783" spans="17:19" x14ac:dyDescent="0.3">
      <c r="Q40783" s="2">
        <v>0.18402777777777779</v>
      </c>
      <c r="R40783">
        <v>24.85</v>
      </c>
      <c r="S40783">
        <v>99.99</v>
      </c>
    </row>
    <row r="40784" spans="17:19" x14ac:dyDescent="0.3">
      <c r="Q40784" s="2">
        <v>0.19097222222222221</v>
      </c>
      <c r="R40784">
        <v>24.81</v>
      </c>
      <c r="S40784">
        <v>99.99</v>
      </c>
    </row>
    <row r="40785" spans="17:19" x14ac:dyDescent="0.3">
      <c r="Q40785" s="2">
        <v>0.19791666666666666</v>
      </c>
      <c r="R40785">
        <v>24.79</v>
      </c>
      <c r="S40785">
        <v>99.99</v>
      </c>
    </row>
    <row r="40786" spans="17:19" x14ac:dyDescent="0.3">
      <c r="Q40786" s="2">
        <v>0.20486111111111113</v>
      </c>
      <c r="R40786">
        <v>24.76</v>
      </c>
      <c r="S40786">
        <v>99.99</v>
      </c>
    </row>
    <row r="40787" spans="17:19" x14ac:dyDescent="0.3">
      <c r="Q40787" s="2">
        <v>0.21180555555555555</v>
      </c>
      <c r="R40787">
        <v>24.75</v>
      </c>
      <c r="S40787">
        <v>99.99</v>
      </c>
    </row>
    <row r="40788" spans="17:19" x14ac:dyDescent="0.3">
      <c r="Q40788" s="2">
        <v>0.21875</v>
      </c>
      <c r="R40788">
        <v>24.74</v>
      </c>
      <c r="S40788">
        <v>99.99</v>
      </c>
    </row>
    <row r="40789" spans="17:19" x14ac:dyDescent="0.3">
      <c r="Q40789" s="2">
        <v>0.22569444444444445</v>
      </c>
      <c r="R40789">
        <v>24.73</v>
      </c>
      <c r="S40789">
        <v>99.99</v>
      </c>
    </row>
    <row r="40790" spans="17:19" x14ac:dyDescent="0.3">
      <c r="Q40790" s="2">
        <v>0.23263888888888887</v>
      </c>
      <c r="R40790">
        <v>24.73</v>
      </c>
      <c r="S40790">
        <v>99.96</v>
      </c>
    </row>
    <row r="40791" spans="17:19" x14ac:dyDescent="0.3">
      <c r="Q40791" s="2">
        <v>0.23958333333333334</v>
      </c>
      <c r="R40791">
        <v>24.73</v>
      </c>
      <c r="S40791">
        <v>99.92</v>
      </c>
    </row>
    <row r="40792" spans="17:19" x14ac:dyDescent="0.3">
      <c r="Q40792" s="2">
        <v>0.24652777777777779</v>
      </c>
      <c r="R40792">
        <v>24.74</v>
      </c>
      <c r="S40792">
        <v>99.85</v>
      </c>
    </row>
    <row r="40793" spans="17:19" x14ac:dyDescent="0.3">
      <c r="Q40793" s="2">
        <v>0.25347222222222221</v>
      </c>
      <c r="R40793">
        <v>24.75</v>
      </c>
      <c r="S40793">
        <v>99.8</v>
      </c>
    </row>
    <row r="40794" spans="17:19" x14ac:dyDescent="0.3">
      <c r="Q40794" s="2">
        <v>0.26041666666666669</v>
      </c>
      <c r="R40794">
        <v>24.76</v>
      </c>
      <c r="S40794">
        <v>99.7</v>
      </c>
    </row>
    <row r="40795" spans="17:19" x14ac:dyDescent="0.3">
      <c r="Q40795" s="2">
        <v>0.2673611111111111</v>
      </c>
      <c r="R40795">
        <v>24.77</v>
      </c>
      <c r="S40795">
        <v>99.59</v>
      </c>
    </row>
    <row r="40796" spans="17:19" x14ac:dyDescent="0.3">
      <c r="Q40796" s="2">
        <v>0.27430555555555552</v>
      </c>
      <c r="R40796">
        <v>24.79</v>
      </c>
      <c r="S40796">
        <v>99.46</v>
      </c>
    </row>
    <row r="40797" spans="17:19" x14ac:dyDescent="0.3">
      <c r="Q40797" s="2">
        <v>0.28125</v>
      </c>
      <c r="R40797">
        <v>24.82</v>
      </c>
      <c r="S40797">
        <v>99.32</v>
      </c>
    </row>
    <row r="40798" spans="17:19" x14ac:dyDescent="0.3">
      <c r="Q40798" s="2">
        <v>0.28819444444444448</v>
      </c>
      <c r="R40798">
        <v>24.84</v>
      </c>
      <c r="S40798">
        <v>99.16</v>
      </c>
    </row>
    <row r="40799" spans="17:19" x14ac:dyDescent="0.3">
      <c r="Q40799" s="2">
        <v>0.2951388888888889</v>
      </c>
      <c r="R40799">
        <v>24.87</v>
      </c>
      <c r="S40799">
        <v>98.99</v>
      </c>
    </row>
    <row r="40800" spans="17:19" x14ac:dyDescent="0.3">
      <c r="Q40800" s="2">
        <v>0.30208333333333331</v>
      </c>
      <c r="R40800">
        <v>24.9</v>
      </c>
      <c r="S40800">
        <v>98.8</v>
      </c>
    </row>
    <row r="40801" spans="17:19" x14ac:dyDescent="0.3">
      <c r="Q40801" s="2">
        <v>0.30902777777777779</v>
      </c>
      <c r="R40801">
        <v>24.93</v>
      </c>
      <c r="S40801">
        <v>98.59</v>
      </c>
    </row>
    <row r="40802" spans="17:19" x14ac:dyDescent="0.3">
      <c r="Q40802" s="2">
        <v>0.31597222222222221</v>
      </c>
      <c r="R40802">
        <v>24.97</v>
      </c>
      <c r="S40802">
        <v>98.33</v>
      </c>
    </row>
    <row r="40803" spans="17:19" x14ac:dyDescent="0.3">
      <c r="Q40803" s="2">
        <v>0.32291666666666669</v>
      </c>
      <c r="R40803">
        <v>25.02</v>
      </c>
      <c r="S40803">
        <v>98.03</v>
      </c>
    </row>
    <row r="40804" spans="17:19" x14ac:dyDescent="0.3">
      <c r="Q40804" s="2">
        <v>0.3298611111111111</v>
      </c>
      <c r="R40804">
        <v>25.08</v>
      </c>
      <c r="S40804">
        <v>97.68</v>
      </c>
    </row>
    <row r="40805" spans="17:19" x14ac:dyDescent="0.3">
      <c r="Q40805" s="2">
        <v>0.33680555555555558</v>
      </c>
      <c r="R40805">
        <v>25.14</v>
      </c>
      <c r="S40805">
        <v>97.27</v>
      </c>
    </row>
    <row r="40806" spans="17:19" x14ac:dyDescent="0.3">
      <c r="Q40806" s="2">
        <v>0.34375</v>
      </c>
      <c r="R40806">
        <v>25.22</v>
      </c>
      <c r="S40806">
        <v>96.81</v>
      </c>
    </row>
    <row r="40807" spans="17:19" x14ac:dyDescent="0.3">
      <c r="Q40807" s="2">
        <v>0.35069444444444442</v>
      </c>
      <c r="R40807">
        <v>25.3</v>
      </c>
      <c r="S40807">
        <v>96.31</v>
      </c>
    </row>
    <row r="40808" spans="17:19" x14ac:dyDescent="0.3">
      <c r="Q40808" s="2">
        <v>0.3576388888888889</v>
      </c>
      <c r="R40808">
        <v>25.39</v>
      </c>
      <c r="S40808">
        <v>95.76</v>
      </c>
    </row>
    <row r="40809" spans="17:19" x14ac:dyDescent="0.3">
      <c r="Q40809" s="2">
        <v>0.36458333333333331</v>
      </c>
      <c r="R40809">
        <v>25.49</v>
      </c>
      <c r="S40809">
        <v>95.17</v>
      </c>
    </row>
    <row r="40810" spans="17:19" x14ac:dyDescent="0.3">
      <c r="Q40810" s="2">
        <v>0.37152777777777773</v>
      </c>
      <c r="R40810">
        <v>25.59</v>
      </c>
      <c r="S40810">
        <v>94.54</v>
      </c>
    </row>
    <row r="40811" spans="17:19" x14ac:dyDescent="0.3">
      <c r="Q40811" s="2">
        <v>0.37847222222222227</v>
      </c>
      <c r="R40811">
        <v>25.7</v>
      </c>
      <c r="S40811">
        <v>93.88</v>
      </c>
    </row>
    <row r="40812" spans="17:19" x14ac:dyDescent="0.3">
      <c r="Q40812" s="2">
        <v>0.38541666666666669</v>
      </c>
      <c r="R40812">
        <v>25.82</v>
      </c>
      <c r="S40812">
        <v>93.21</v>
      </c>
    </row>
    <row r="40813" spans="17:19" x14ac:dyDescent="0.3">
      <c r="Q40813" s="2">
        <v>0.3923611111111111</v>
      </c>
      <c r="R40813">
        <v>25.94</v>
      </c>
      <c r="S40813">
        <v>92.5</v>
      </c>
    </row>
    <row r="40814" spans="17:19" x14ac:dyDescent="0.3">
      <c r="Q40814" s="2">
        <v>0.39930555555555558</v>
      </c>
      <c r="R40814">
        <v>26.38</v>
      </c>
      <c r="S40814">
        <v>91.76</v>
      </c>
    </row>
    <row r="40815" spans="17:19" x14ac:dyDescent="0.3">
      <c r="Q40815" s="2">
        <v>0.40625</v>
      </c>
      <c r="R40815">
        <v>26.75</v>
      </c>
      <c r="S40815">
        <v>92.31</v>
      </c>
    </row>
    <row r="40816" spans="17:19" x14ac:dyDescent="0.3">
      <c r="Q40816" s="2">
        <v>0.41319444444444442</v>
      </c>
      <c r="R40816">
        <v>27.03</v>
      </c>
      <c r="S40816">
        <v>93.24</v>
      </c>
    </row>
    <row r="40817" spans="17:19" x14ac:dyDescent="0.3">
      <c r="Q40817" s="2">
        <v>0.4201388888888889</v>
      </c>
      <c r="R40817">
        <v>26.97</v>
      </c>
      <c r="S40817">
        <v>94.27</v>
      </c>
    </row>
    <row r="40818" spans="17:19" x14ac:dyDescent="0.3">
      <c r="Q40818" s="2">
        <v>0.42708333333333331</v>
      </c>
      <c r="R40818">
        <v>26.97</v>
      </c>
      <c r="S40818">
        <v>94.14</v>
      </c>
    </row>
    <row r="40819" spans="17:19" x14ac:dyDescent="0.3">
      <c r="Q40819" s="2">
        <v>0.43402777777777773</v>
      </c>
      <c r="R40819">
        <v>27.05</v>
      </c>
      <c r="S40819">
        <v>93.62</v>
      </c>
    </row>
    <row r="40820" spans="17:19" x14ac:dyDescent="0.3">
      <c r="Q40820" s="2">
        <v>0.44097222222222227</v>
      </c>
      <c r="R40820">
        <v>27.14</v>
      </c>
      <c r="S40820">
        <v>93.01</v>
      </c>
    </row>
    <row r="40821" spans="17:19" x14ac:dyDescent="0.3">
      <c r="Q40821" s="2">
        <v>0.44791666666666669</v>
      </c>
      <c r="R40821">
        <v>27.23</v>
      </c>
      <c r="S40821">
        <v>92.38</v>
      </c>
    </row>
    <row r="40822" spans="17:19" x14ac:dyDescent="0.3">
      <c r="Q40822" s="2">
        <v>0.4548611111111111</v>
      </c>
      <c r="R40822">
        <v>27.32</v>
      </c>
      <c r="S40822">
        <v>91.75</v>
      </c>
    </row>
    <row r="40823" spans="17:19" x14ac:dyDescent="0.3">
      <c r="Q40823" s="2">
        <v>0.46180555555555558</v>
      </c>
      <c r="R40823">
        <v>27.42</v>
      </c>
      <c r="S40823">
        <v>91.04</v>
      </c>
    </row>
    <row r="40824" spans="17:19" x14ac:dyDescent="0.3">
      <c r="Q40824" s="2">
        <v>0.46875</v>
      </c>
      <c r="R40824">
        <v>27.51</v>
      </c>
      <c r="S40824">
        <v>90.44</v>
      </c>
    </row>
    <row r="40825" spans="17:19" x14ac:dyDescent="0.3">
      <c r="Q40825" s="2">
        <v>0.47569444444444442</v>
      </c>
      <c r="R40825">
        <v>27.59</v>
      </c>
      <c r="S40825">
        <v>89.86</v>
      </c>
    </row>
    <row r="40826" spans="17:19" x14ac:dyDescent="0.3">
      <c r="Q40826" s="2">
        <v>0.4826388888888889</v>
      </c>
      <c r="R40826">
        <v>27.68</v>
      </c>
      <c r="S40826">
        <v>89.29</v>
      </c>
    </row>
    <row r="40827" spans="17:19" x14ac:dyDescent="0.3">
      <c r="Q40827" s="2">
        <v>0.48958333333333331</v>
      </c>
      <c r="R40827">
        <v>27.76</v>
      </c>
      <c r="S40827">
        <v>88.73</v>
      </c>
    </row>
    <row r="40828" spans="17:19" x14ac:dyDescent="0.3">
      <c r="Q40828" s="2">
        <v>0.49652777777777773</v>
      </c>
      <c r="R40828">
        <v>27.84</v>
      </c>
      <c r="S40828">
        <v>88.19</v>
      </c>
    </row>
    <row r="40829" spans="17:19" x14ac:dyDescent="0.3">
      <c r="Q40829" s="2">
        <v>0.50347222222222221</v>
      </c>
      <c r="R40829">
        <v>27.91</v>
      </c>
      <c r="S40829">
        <v>87.57</v>
      </c>
    </row>
    <row r="40830" spans="17:19" x14ac:dyDescent="0.3">
      <c r="Q40830" s="2">
        <v>0.51041666666666663</v>
      </c>
      <c r="R40830">
        <v>27.99</v>
      </c>
      <c r="S40830">
        <v>87.04</v>
      </c>
    </row>
    <row r="40831" spans="17:19" x14ac:dyDescent="0.3">
      <c r="Q40831" s="2">
        <v>0.51736111111111105</v>
      </c>
      <c r="R40831">
        <v>28.07</v>
      </c>
      <c r="S40831">
        <v>86.51</v>
      </c>
    </row>
    <row r="40832" spans="17:19" x14ac:dyDescent="0.3">
      <c r="Q40832" s="2">
        <v>0.52430555555555558</v>
      </c>
      <c r="R40832">
        <v>28.46</v>
      </c>
      <c r="S40832">
        <v>85.92</v>
      </c>
    </row>
    <row r="40833" spans="17:19" x14ac:dyDescent="0.3">
      <c r="Q40833" s="2">
        <v>0.53125</v>
      </c>
      <c r="R40833">
        <v>28.77</v>
      </c>
      <c r="S40833">
        <v>86.52</v>
      </c>
    </row>
    <row r="40834" spans="17:19" x14ac:dyDescent="0.3">
      <c r="Q40834" s="2">
        <v>0.53819444444444442</v>
      </c>
      <c r="R40834">
        <v>29</v>
      </c>
      <c r="S40834">
        <v>87.5</v>
      </c>
    </row>
    <row r="40835" spans="17:19" x14ac:dyDescent="0.3">
      <c r="Q40835" s="2">
        <v>0.54513888888888895</v>
      </c>
      <c r="R40835">
        <v>28.88</v>
      </c>
      <c r="S40835">
        <v>88.72</v>
      </c>
    </row>
    <row r="40836" spans="17:19" x14ac:dyDescent="0.3">
      <c r="Q40836" s="2">
        <v>0.55208333333333337</v>
      </c>
      <c r="R40836">
        <v>28.81</v>
      </c>
      <c r="S40836">
        <v>88.87</v>
      </c>
    </row>
    <row r="40837" spans="17:19" x14ac:dyDescent="0.3">
      <c r="Q40837" s="2">
        <v>0.55902777777777779</v>
      </c>
      <c r="R40837">
        <v>28.81</v>
      </c>
      <c r="S40837">
        <v>88.67</v>
      </c>
    </row>
    <row r="40838" spans="17:19" x14ac:dyDescent="0.3">
      <c r="Q40838" s="2">
        <v>0.56597222222222221</v>
      </c>
      <c r="R40838">
        <v>28.83</v>
      </c>
      <c r="S40838">
        <v>88.4</v>
      </c>
    </row>
    <row r="40839" spans="17:19" x14ac:dyDescent="0.3">
      <c r="Q40839" s="2">
        <v>0.57291666666666663</v>
      </c>
      <c r="R40839">
        <v>28.85</v>
      </c>
      <c r="S40839">
        <v>88.11</v>
      </c>
    </row>
    <row r="40840" spans="17:19" x14ac:dyDescent="0.3">
      <c r="Q40840" s="2">
        <v>0.57986111111111105</v>
      </c>
      <c r="R40840">
        <v>28.87</v>
      </c>
      <c r="S40840">
        <v>87.83</v>
      </c>
    </row>
    <row r="40841" spans="17:19" x14ac:dyDescent="0.3">
      <c r="Q40841" s="2">
        <v>0.58680555555555558</v>
      </c>
      <c r="R40841">
        <v>28.88</v>
      </c>
      <c r="S40841">
        <v>87.54</v>
      </c>
    </row>
    <row r="40842" spans="17:19" x14ac:dyDescent="0.3">
      <c r="Q40842" s="2">
        <v>0.59375</v>
      </c>
      <c r="R40842">
        <v>28.89</v>
      </c>
      <c r="S40842">
        <v>87.3</v>
      </c>
    </row>
    <row r="40843" spans="17:19" x14ac:dyDescent="0.3">
      <c r="Q40843" s="2">
        <v>0.60069444444444442</v>
      </c>
      <c r="R40843">
        <v>28.9</v>
      </c>
      <c r="S40843">
        <v>87.07</v>
      </c>
    </row>
    <row r="40844" spans="17:19" x14ac:dyDescent="0.3">
      <c r="Q40844" s="2">
        <v>0.60763888888888895</v>
      </c>
      <c r="R40844">
        <v>28.9</v>
      </c>
      <c r="S40844">
        <v>86.86</v>
      </c>
    </row>
    <row r="40845" spans="17:19" x14ac:dyDescent="0.3">
      <c r="Q40845" s="2">
        <v>0.61458333333333337</v>
      </c>
      <c r="R40845">
        <v>28.9</v>
      </c>
      <c r="S40845">
        <v>86.68</v>
      </c>
    </row>
    <row r="40846" spans="17:19" x14ac:dyDescent="0.3">
      <c r="Q40846" s="2">
        <v>0.62152777777777779</v>
      </c>
      <c r="R40846">
        <v>28.9</v>
      </c>
      <c r="S40846">
        <v>86.51</v>
      </c>
    </row>
    <row r="40847" spans="17:19" x14ac:dyDescent="0.3">
      <c r="Q40847" s="2">
        <v>0.62847222222222221</v>
      </c>
      <c r="R40847">
        <v>28.89</v>
      </c>
      <c r="S40847">
        <v>86.35</v>
      </c>
    </row>
    <row r="40848" spans="17:19" x14ac:dyDescent="0.3">
      <c r="Q40848" s="2">
        <v>0.63541666666666663</v>
      </c>
      <c r="R40848">
        <v>28.88</v>
      </c>
      <c r="S40848">
        <v>86.23</v>
      </c>
    </row>
    <row r="40849" spans="17:19" x14ac:dyDescent="0.3">
      <c r="Q40849" s="2">
        <v>0.64236111111111105</v>
      </c>
      <c r="R40849">
        <v>28.86</v>
      </c>
      <c r="S40849">
        <v>86.13</v>
      </c>
    </row>
    <row r="40850" spans="17:19" x14ac:dyDescent="0.3">
      <c r="Q40850" s="2">
        <v>0.64930555555555558</v>
      </c>
      <c r="R40850">
        <v>28.84</v>
      </c>
      <c r="S40850">
        <v>86.06</v>
      </c>
    </row>
    <row r="40851" spans="17:19" x14ac:dyDescent="0.3">
      <c r="Q40851" s="2">
        <v>0.65625</v>
      </c>
      <c r="R40851">
        <v>28.81</v>
      </c>
      <c r="S40851">
        <v>85.99</v>
      </c>
    </row>
    <row r="40852" spans="17:19" x14ac:dyDescent="0.3">
      <c r="Q40852" s="2">
        <v>0.66319444444444442</v>
      </c>
      <c r="R40852">
        <v>28.78</v>
      </c>
      <c r="S40852">
        <v>85.94</v>
      </c>
    </row>
    <row r="40853" spans="17:19" x14ac:dyDescent="0.3">
      <c r="Q40853" s="2">
        <v>0.67013888888888884</v>
      </c>
      <c r="R40853">
        <v>28.75</v>
      </c>
      <c r="S40853">
        <v>85.96</v>
      </c>
    </row>
    <row r="40854" spans="17:19" x14ac:dyDescent="0.3">
      <c r="Q40854" s="2">
        <v>0.67708333333333337</v>
      </c>
      <c r="R40854">
        <v>28.72</v>
      </c>
      <c r="S40854">
        <v>85.96</v>
      </c>
    </row>
    <row r="40855" spans="17:19" x14ac:dyDescent="0.3">
      <c r="Q40855" s="2">
        <v>0.68402777777777779</v>
      </c>
      <c r="R40855">
        <v>28.69</v>
      </c>
      <c r="S40855">
        <v>85.95</v>
      </c>
    </row>
    <row r="40856" spans="17:19" x14ac:dyDescent="0.3">
      <c r="Q40856" s="2">
        <v>0.69097222222222221</v>
      </c>
      <c r="R40856">
        <v>28.96</v>
      </c>
      <c r="S40856">
        <v>85.88</v>
      </c>
    </row>
    <row r="40857" spans="17:19" x14ac:dyDescent="0.3">
      <c r="Q40857" s="2">
        <v>0.69791666666666663</v>
      </c>
      <c r="R40857">
        <v>29.16</v>
      </c>
      <c r="S40857">
        <v>86.99</v>
      </c>
    </row>
    <row r="40858" spans="17:19" x14ac:dyDescent="0.3">
      <c r="Q40858" s="2">
        <v>0.70486111111111116</v>
      </c>
      <c r="R40858">
        <v>29.26</v>
      </c>
      <c r="S40858">
        <v>88.52</v>
      </c>
    </row>
    <row r="40859" spans="17:19" x14ac:dyDescent="0.3">
      <c r="Q40859" s="2">
        <v>0.71180555555555547</v>
      </c>
      <c r="R40859">
        <v>29.01</v>
      </c>
      <c r="S40859">
        <v>90.44</v>
      </c>
    </row>
    <row r="40860" spans="17:19" x14ac:dyDescent="0.3">
      <c r="Q40860" s="2">
        <v>0.71875</v>
      </c>
      <c r="R40860">
        <v>28.83</v>
      </c>
      <c r="S40860">
        <v>91.22</v>
      </c>
    </row>
    <row r="40861" spans="17:19" x14ac:dyDescent="0.3">
      <c r="Q40861" s="2">
        <v>0.72569444444444453</v>
      </c>
      <c r="R40861">
        <v>28.71</v>
      </c>
      <c r="S40861">
        <v>91.65</v>
      </c>
    </row>
    <row r="40862" spans="17:19" x14ac:dyDescent="0.3">
      <c r="Q40862" s="2">
        <v>0.73263888888888884</v>
      </c>
      <c r="R40862">
        <v>28.61</v>
      </c>
      <c r="S40862">
        <v>91.99</v>
      </c>
    </row>
    <row r="40863" spans="17:19" x14ac:dyDescent="0.3">
      <c r="Q40863" s="2">
        <v>0.73958333333333337</v>
      </c>
      <c r="R40863">
        <v>28.52</v>
      </c>
      <c r="S40863">
        <v>92.29</v>
      </c>
    </row>
    <row r="40864" spans="17:19" x14ac:dyDescent="0.3">
      <c r="Q40864" s="2">
        <v>0.74652777777777779</v>
      </c>
      <c r="R40864">
        <v>28.43</v>
      </c>
      <c r="S40864">
        <v>92.58</v>
      </c>
    </row>
    <row r="40865" spans="17:19" x14ac:dyDescent="0.3">
      <c r="Q40865" s="2">
        <v>0.75347222222222221</v>
      </c>
      <c r="R40865">
        <v>28.34</v>
      </c>
      <c r="S40865">
        <v>92.92</v>
      </c>
    </row>
    <row r="40866" spans="17:19" x14ac:dyDescent="0.3">
      <c r="Q40866" s="2">
        <v>0.76041666666666663</v>
      </c>
      <c r="R40866">
        <v>28.25</v>
      </c>
      <c r="S40866">
        <v>93.2</v>
      </c>
    </row>
    <row r="40867" spans="17:19" x14ac:dyDescent="0.3">
      <c r="Q40867" s="2">
        <v>0.76736111111111116</v>
      </c>
      <c r="R40867">
        <v>28.17</v>
      </c>
      <c r="S40867">
        <v>93.48</v>
      </c>
    </row>
    <row r="40868" spans="17:19" x14ac:dyDescent="0.3">
      <c r="Q40868" s="2">
        <v>0.77430555555555547</v>
      </c>
      <c r="R40868">
        <v>28.08</v>
      </c>
      <c r="S40868">
        <v>93.75</v>
      </c>
    </row>
    <row r="40869" spans="17:19" x14ac:dyDescent="0.3">
      <c r="Q40869" s="2">
        <v>0.78125</v>
      </c>
      <c r="R40869">
        <v>28</v>
      </c>
      <c r="S40869">
        <v>94.03</v>
      </c>
    </row>
    <row r="40870" spans="17:19" x14ac:dyDescent="0.3">
      <c r="Q40870" s="2">
        <v>0.78819444444444453</v>
      </c>
      <c r="R40870">
        <v>27.91</v>
      </c>
      <c r="S40870">
        <v>94.32</v>
      </c>
    </row>
    <row r="40871" spans="17:19" x14ac:dyDescent="0.3">
      <c r="Q40871" s="2">
        <v>0.79513888888888884</v>
      </c>
      <c r="R40871">
        <v>27.83</v>
      </c>
      <c r="S40871">
        <v>94.64</v>
      </c>
    </row>
    <row r="40872" spans="17:19" x14ac:dyDescent="0.3">
      <c r="Q40872" s="2">
        <v>0.80208333333333337</v>
      </c>
      <c r="R40872">
        <v>27.75</v>
      </c>
      <c r="S40872">
        <v>94.93</v>
      </c>
    </row>
    <row r="40873" spans="17:19" x14ac:dyDescent="0.3">
      <c r="Q40873" s="2">
        <v>0.80902777777777779</v>
      </c>
      <c r="R40873">
        <v>27.66</v>
      </c>
      <c r="S40873">
        <v>95.21</v>
      </c>
    </row>
    <row r="40874" spans="17:19" x14ac:dyDescent="0.3">
      <c r="Q40874" s="2">
        <v>0.81597222222222221</v>
      </c>
      <c r="R40874">
        <v>27.58</v>
      </c>
      <c r="S40874">
        <v>95.49</v>
      </c>
    </row>
    <row r="40875" spans="17:19" x14ac:dyDescent="0.3">
      <c r="Q40875" s="2">
        <v>0.82291666666666663</v>
      </c>
      <c r="R40875">
        <v>27.51</v>
      </c>
      <c r="S40875">
        <v>95.75</v>
      </c>
    </row>
    <row r="40876" spans="17:19" x14ac:dyDescent="0.3">
      <c r="Q40876" s="2">
        <v>0.82986111111111116</v>
      </c>
      <c r="R40876">
        <v>27.44</v>
      </c>
      <c r="S40876">
        <v>95.99</v>
      </c>
    </row>
    <row r="40877" spans="17:19" x14ac:dyDescent="0.3">
      <c r="Q40877" s="2">
        <v>0.83680555555555547</v>
      </c>
      <c r="R40877">
        <v>27.37</v>
      </c>
      <c r="S40877">
        <v>96.26</v>
      </c>
    </row>
    <row r="40878" spans="17:19" x14ac:dyDescent="0.3">
      <c r="Q40878" s="2">
        <v>0.84375</v>
      </c>
      <c r="R40878">
        <v>27.3</v>
      </c>
      <c r="S40878">
        <v>96.47</v>
      </c>
    </row>
    <row r="40879" spans="17:19" x14ac:dyDescent="0.3">
      <c r="Q40879" s="2">
        <v>0.85069444444444453</v>
      </c>
      <c r="R40879">
        <v>27.23</v>
      </c>
      <c r="S40879">
        <v>96.68</v>
      </c>
    </row>
    <row r="40880" spans="17:19" x14ac:dyDescent="0.3">
      <c r="Q40880" s="2">
        <v>0.85763888888888884</v>
      </c>
      <c r="R40880">
        <v>27.17</v>
      </c>
      <c r="S40880">
        <v>96.87</v>
      </c>
    </row>
    <row r="40881" spans="17:19" x14ac:dyDescent="0.3">
      <c r="Q40881" s="2">
        <v>0.86458333333333337</v>
      </c>
      <c r="R40881">
        <v>27.11</v>
      </c>
      <c r="S40881">
        <v>97.06</v>
      </c>
    </row>
    <row r="40882" spans="17:19" x14ac:dyDescent="0.3">
      <c r="Q40882" s="2">
        <v>0.87152777777777779</v>
      </c>
      <c r="R40882">
        <v>27.05</v>
      </c>
      <c r="S40882">
        <v>97.24</v>
      </c>
    </row>
    <row r="40883" spans="17:19" x14ac:dyDescent="0.3">
      <c r="Q40883" s="2">
        <v>0.87847222222222221</v>
      </c>
      <c r="R40883">
        <v>27</v>
      </c>
      <c r="S40883">
        <v>97.46</v>
      </c>
    </row>
    <row r="40884" spans="17:19" x14ac:dyDescent="0.3">
      <c r="Q40884" s="2">
        <v>0.88541666666666663</v>
      </c>
      <c r="R40884">
        <v>26.94</v>
      </c>
      <c r="S40884">
        <v>97.63</v>
      </c>
    </row>
    <row r="40885" spans="17:19" x14ac:dyDescent="0.3">
      <c r="Q40885" s="2">
        <v>0.89236111111111116</v>
      </c>
      <c r="R40885">
        <v>26.88</v>
      </c>
      <c r="S40885">
        <v>97.8</v>
      </c>
    </row>
    <row r="40886" spans="17:19" x14ac:dyDescent="0.3">
      <c r="Q40886" s="2">
        <v>0.89930555555555547</v>
      </c>
      <c r="R40886">
        <v>26.83</v>
      </c>
      <c r="S40886">
        <v>97.97</v>
      </c>
    </row>
    <row r="40887" spans="17:19" x14ac:dyDescent="0.3">
      <c r="Q40887" s="2">
        <v>0.90625</v>
      </c>
      <c r="R40887">
        <v>26.78</v>
      </c>
      <c r="S40887">
        <v>98.13</v>
      </c>
    </row>
    <row r="40888" spans="17:19" x14ac:dyDescent="0.3">
      <c r="Q40888" s="2">
        <v>0.91319444444444453</v>
      </c>
      <c r="R40888">
        <v>26.72</v>
      </c>
      <c r="S40888">
        <v>98.29</v>
      </c>
    </row>
    <row r="40889" spans="17:19" x14ac:dyDescent="0.3">
      <c r="Q40889" s="2">
        <v>0.92013888888888884</v>
      </c>
      <c r="R40889">
        <v>26.67</v>
      </c>
      <c r="S40889">
        <v>98.44</v>
      </c>
    </row>
    <row r="40890" spans="17:19" x14ac:dyDescent="0.3">
      <c r="Q40890" s="2">
        <v>0.92708333333333337</v>
      </c>
      <c r="R40890">
        <v>26.62</v>
      </c>
      <c r="S40890">
        <v>98.6</v>
      </c>
    </row>
    <row r="40891" spans="17:19" x14ac:dyDescent="0.3">
      <c r="Q40891" s="2">
        <v>0.93402777777777779</v>
      </c>
      <c r="R40891">
        <v>26.57</v>
      </c>
      <c r="S40891">
        <v>98.76</v>
      </c>
    </row>
    <row r="40892" spans="17:19" x14ac:dyDescent="0.3">
      <c r="Q40892" s="2">
        <v>0.94097222222222221</v>
      </c>
      <c r="R40892">
        <v>26.52</v>
      </c>
      <c r="S40892">
        <v>98.92</v>
      </c>
    </row>
    <row r="40893" spans="17:19" x14ac:dyDescent="0.3">
      <c r="Q40893" s="2">
        <v>0.94791666666666663</v>
      </c>
      <c r="R40893">
        <v>26.47</v>
      </c>
      <c r="S40893">
        <v>99.09</v>
      </c>
    </row>
    <row r="40894" spans="17:19" x14ac:dyDescent="0.3">
      <c r="Q40894" s="2">
        <v>0.95486111111111116</v>
      </c>
      <c r="R40894">
        <v>26.41</v>
      </c>
      <c r="S40894">
        <v>99.26</v>
      </c>
    </row>
    <row r="40895" spans="17:19" x14ac:dyDescent="0.3">
      <c r="Q40895" s="2">
        <v>0.96180555555555547</v>
      </c>
      <c r="R40895">
        <v>26.36</v>
      </c>
      <c r="S40895">
        <v>99.41</v>
      </c>
    </row>
    <row r="40896" spans="17:19" x14ac:dyDescent="0.3">
      <c r="Q40896" s="2">
        <v>0.96875</v>
      </c>
      <c r="R40896">
        <v>26.31</v>
      </c>
      <c r="S40896">
        <v>99.59</v>
      </c>
    </row>
    <row r="40897" spans="16:19" x14ac:dyDescent="0.3">
      <c r="Q40897" s="2">
        <v>0.97569444444444453</v>
      </c>
      <c r="R40897">
        <v>26.26</v>
      </c>
      <c r="S40897">
        <v>99.78</v>
      </c>
    </row>
    <row r="40898" spans="16:19" x14ac:dyDescent="0.3">
      <c r="Q40898" s="2">
        <v>0.98263888888888884</v>
      </c>
      <c r="R40898">
        <v>26.2</v>
      </c>
      <c r="S40898">
        <v>99.95</v>
      </c>
    </row>
    <row r="40899" spans="16:19" x14ac:dyDescent="0.3">
      <c r="Q40899" s="2">
        <v>0.98958333333333337</v>
      </c>
      <c r="R40899">
        <v>26.15</v>
      </c>
      <c r="S40899">
        <v>100</v>
      </c>
    </row>
    <row r="40900" spans="16:19" x14ac:dyDescent="0.3">
      <c r="Q40900" s="2">
        <v>0.99652777777777779</v>
      </c>
      <c r="R40900">
        <v>26.09</v>
      </c>
      <c r="S40900">
        <v>100</v>
      </c>
    </row>
    <row r="40901" spans="16:19" x14ac:dyDescent="0.3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3">
      <c r="Q40902" s="2">
        <v>1.0416666666666666E-2</v>
      </c>
      <c r="R40902">
        <v>25.98</v>
      </c>
      <c r="S40902">
        <v>100</v>
      </c>
    </row>
    <row r="40903" spans="16:19" x14ac:dyDescent="0.3">
      <c r="Q40903" s="2">
        <v>1.7361111111111112E-2</v>
      </c>
      <c r="R40903">
        <v>25.93</v>
      </c>
      <c r="S40903">
        <v>99.99</v>
      </c>
    </row>
    <row r="40904" spans="16:19" x14ac:dyDescent="0.3">
      <c r="Q40904" s="2">
        <v>2.4305555555555556E-2</v>
      </c>
      <c r="R40904">
        <v>25.87</v>
      </c>
      <c r="S40904">
        <v>100</v>
      </c>
    </row>
    <row r="40905" spans="16:19" x14ac:dyDescent="0.3">
      <c r="Q40905" s="2">
        <v>3.125E-2</v>
      </c>
      <c r="R40905">
        <v>25.82</v>
      </c>
      <c r="S40905">
        <v>100</v>
      </c>
    </row>
    <row r="40906" spans="16:19" x14ac:dyDescent="0.3">
      <c r="Q40906" s="2">
        <v>3.8194444444444441E-2</v>
      </c>
      <c r="R40906">
        <v>25.76</v>
      </c>
      <c r="S40906">
        <v>99.99</v>
      </c>
    </row>
    <row r="40907" spans="16:19" x14ac:dyDescent="0.3">
      <c r="Q40907" s="2">
        <v>4.5138888888888888E-2</v>
      </c>
      <c r="R40907">
        <v>25.71</v>
      </c>
      <c r="S40907">
        <v>99.99</v>
      </c>
    </row>
    <row r="40908" spans="16:19" x14ac:dyDescent="0.3">
      <c r="Q40908" s="2">
        <v>5.2083333333333336E-2</v>
      </c>
      <c r="R40908">
        <v>25.65</v>
      </c>
      <c r="S40908">
        <v>99.99</v>
      </c>
    </row>
    <row r="40909" spans="16:19" x14ac:dyDescent="0.3">
      <c r="Q40909" s="2">
        <v>5.9027777777777783E-2</v>
      </c>
      <c r="R40909">
        <v>25.6</v>
      </c>
      <c r="S40909">
        <v>99.99</v>
      </c>
    </row>
    <row r="40910" spans="16:19" x14ac:dyDescent="0.3">
      <c r="Q40910" s="2">
        <v>6.5972222222222224E-2</v>
      </c>
      <c r="R40910">
        <v>25.54</v>
      </c>
      <c r="S40910">
        <v>99.99</v>
      </c>
    </row>
    <row r="40911" spans="16:19" x14ac:dyDescent="0.3">
      <c r="Q40911" s="2">
        <v>7.2916666666666671E-2</v>
      </c>
      <c r="R40911">
        <v>25.49</v>
      </c>
      <c r="S40911">
        <v>99.99</v>
      </c>
    </row>
    <row r="40912" spans="16:19" x14ac:dyDescent="0.3">
      <c r="Q40912" s="2">
        <v>7.9861111111111105E-2</v>
      </c>
      <c r="R40912">
        <v>25.44</v>
      </c>
      <c r="S40912">
        <v>99.99</v>
      </c>
    </row>
    <row r="40913" spans="17:19" x14ac:dyDescent="0.3">
      <c r="Q40913" s="2">
        <v>8.6805555555555566E-2</v>
      </c>
      <c r="R40913">
        <v>25.39</v>
      </c>
      <c r="S40913">
        <v>99.99</v>
      </c>
    </row>
    <row r="40914" spans="17:19" x14ac:dyDescent="0.3">
      <c r="Q40914" s="2">
        <v>9.375E-2</v>
      </c>
      <c r="R40914">
        <v>25.33</v>
      </c>
      <c r="S40914">
        <v>99.99</v>
      </c>
    </row>
    <row r="40915" spans="17:19" x14ac:dyDescent="0.3">
      <c r="Q40915" s="2">
        <v>0.10069444444444443</v>
      </c>
      <c r="R40915">
        <v>25.29</v>
      </c>
      <c r="S40915">
        <v>99.99</v>
      </c>
    </row>
    <row r="40916" spans="17:19" x14ac:dyDescent="0.3">
      <c r="Q40916" s="2">
        <v>0.1076388888888889</v>
      </c>
      <c r="R40916">
        <v>25.24</v>
      </c>
      <c r="S40916">
        <v>99.99</v>
      </c>
    </row>
    <row r="40917" spans="17:19" x14ac:dyDescent="0.3">
      <c r="Q40917" s="2">
        <v>0.11458333333333333</v>
      </c>
      <c r="R40917">
        <v>25.19</v>
      </c>
      <c r="S40917">
        <v>99.99</v>
      </c>
    </row>
    <row r="40918" spans="17:19" x14ac:dyDescent="0.3">
      <c r="Q40918" s="2">
        <v>0.12152777777777778</v>
      </c>
      <c r="R40918">
        <v>25.14</v>
      </c>
      <c r="S40918">
        <v>99.99</v>
      </c>
    </row>
    <row r="40919" spans="17:19" x14ac:dyDescent="0.3">
      <c r="Q40919" s="2">
        <v>0.12847222222222224</v>
      </c>
      <c r="R40919">
        <v>25.09</v>
      </c>
      <c r="S40919">
        <v>99.99</v>
      </c>
    </row>
    <row r="40920" spans="17:19" x14ac:dyDescent="0.3">
      <c r="Q40920" s="2">
        <v>0.13541666666666666</v>
      </c>
      <c r="R40920">
        <v>25.05</v>
      </c>
      <c r="S40920">
        <v>99.99</v>
      </c>
    </row>
    <row r="40921" spans="17:19" x14ac:dyDescent="0.3">
      <c r="Q40921" s="2">
        <v>0.1423611111111111</v>
      </c>
      <c r="R40921">
        <v>25</v>
      </c>
      <c r="S40921">
        <v>99.99</v>
      </c>
    </row>
    <row r="40922" spans="17:19" x14ac:dyDescent="0.3">
      <c r="Q40922" s="2">
        <v>0.14930555555555555</v>
      </c>
      <c r="R40922">
        <v>24.95</v>
      </c>
      <c r="S40922">
        <v>99.99</v>
      </c>
    </row>
    <row r="40923" spans="17:19" x14ac:dyDescent="0.3">
      <c r="Q40923" s="2">
        <v>0.15625</v>
      </c>
      <c r="R40923">
        <v>24.91</v>
      </c>
      <c r="S40923">
        <v>99.99</v>
      </c>
    </row>
    <row r="40924" spans="17:19" x14ac:dyDescent="0.3">
      <c r="Q40924" s="2">
        <v>0.16319444444444445</v>
      </c>
      <c r="R40924">
        <v>24.86</v>
      </c>
      <c r="S40924">
        <v>99.99</v>
      </c>
    </row>
    <row r="40925" spans="17:19" x14ac:dyDescent="0.3">
      <c r="Q40925" s="2">
        <v>0.17013888888888887</v>
      </c>
      <c r="R40925">
        <v>24.82</v>
      </c>
      <c r="S40925">
        <v>99.99</v>
      </c>
    </row>
    <row r="40926" spans="17:19" x14ac:dyDescent="0.3">
      <c r="Q40926" s="2">
        <v>0.17708333333333334</v>
      </c>
      <c r="R40926">
        <v>24.78</v>
      </c>
      <c r="S40926">
        <v>99.99</v>
      </c>
    </row>
    <row r="40927" spans="17:19" x14ac:dyDescent="0.3">
      <c r="Q40927" s="2">
        <v>0.18402777777777779</v>
      </c>
      <c r="R40927">
        <v>24.73</v>
      </c>
      <c r="S40927">
        <v>99.99</v>
      </c>
    </row>
    <row r="40928" spans="17:19" x14ac:dyDescent="0.3">
      <c r="Q40928" s="2">
        <v>0.19097222222222221</v>
      </c>
      <c r="R40928">
        <v>24.7</v>
      </c>
      <c r="S40928">
        <v>99.99</v>
      </c>
    </row>
    <row r="40929" spans="17:19" x14ac:dyDescent="0.3">
      <c r="Q40929" s="2">
        <v>0.19791666666666666</v>
      </c>
      <c r="R40929">
        <v>24.67</v>
      </c>
      <c r="S40929">
        <v>99.99</v>
      </c>
    </row>
    <row r="40930" spans="17:19" x14ac:dyDescent="0.3">
      <c r="Q40930" s="2">
        <v>0.20486111111111113</v>
      </c>
      <c r="R40930">
        <v>24.64</v>
      </c>
      <c r="S40930">
        <v>99.99</v>
      </c>
    </row>
    <row r="40931" spans="17:19" x14ac:dyDescent="0.3">
      <c r="Q40931" s="2">
        <v>0.21180555555555555</v>
      </c>
      <c r="R40931">
        <v>24.62</v>
      </c>
      <c r="S40931">
        <v>99.99</v>
      </c>
    </row>
    <row r="40932" spans="17:19" x14ac:dyDescent="0.3">
      <c r="Q40932" s="2">
        <v>0.21875</v>
      </c>
      <c r="R40932">
        <v>24.6</v>
      </c>
      <c r="S40932">
        <v>99.99</v>
      </c>
    </row>
    <row r="40933" spans="17:19" x14ac:dyDescent="0.3">
      <c r="Q40933" s="2">
        <v>0.22569444444444445</v>
      </c>
      <c r="R40933">
        <v>24.59</v>
      </c>
      <c r="S40933">
        <v>99.98</v>
      </c>
    </row>
    <row r="40934" spans="17:19" x14ac:dyDescent="0.3">
      <c r="Q40934" s="2">
        <v>0.23263888888888887</v>
      </c>
      <c r="R40934">
        <v>24.59</v>
      </c>
      <c r="S40934">
        <v>99.94</v>
      </c>
    </row>
    <row r="40935" spans="17:19" x14ac:dyDescent="0.3">
      <c r="Q40935" s="2">
        <v>0.23958333333333334</v>
      </c>
      <c r="R40935">
        <v>24.59</v>
      </c>
      <c r="S40935">
        <v>99.89</v>
      </c>
    </row>
    <row r="40936" spans="17:19" x14ac:dyDescent="0.3">
      <c r="Q40936" s="2">
        <v>0.24652777777777779</v>
      </c>
      <c r="R40936">
        <v>24.59</v>
      </c>
      <c r="S40936">
        <v>99.81</v>
      </c>
    </row>
    <row r="40937" spans="17:19" x14ac:dyDescent="0.3">
      <c r="Q40937" s="2">
        <v>0.25347222222222221</v>
      </c>
      <c r="R40937">
        <v>24.59</v>
      </c>
      <c r="S40937">
        <v>99.75</v>
      </c>
    </row>
    <row r="40938" spans="17:19" x14ac:dyDescent="0.3">
      <c r="Q40938" s="2">
        <v>0.26041666666666669</v>
      </c>
      <c r="R40938">
        <v>24.6</v>
      </c>
      <c r="S40938">
        <v>99.64</v>
      </c>
    </row>
    <row r="40939" spans="17:19" x14ac:dyDescent="0.3">
      <c r="Q40939" s="2">
        <v>0.2673611111111111</v>
      </c>
      <c r="R40939">
        <v>24.61</v>
      </c>
      <c r="S40939">
        <v>99.51</v>
      </c>
    </row>
    <row r="40940" spans="17:19" x14ac:dyDescent="0.3">
      <c r="Q40940" s="2">
        <v>0.27430555555555552</v>
      </c>
      <c r="R40940">
        <v>24.62</v>
      </c>
      <c r="S40940">
        <v>99.36</v>
      </c>
    </row>
    <row r="40941" spans="17:19" x14ac:dyDescent="0.3">
      <c r="Q40941" s="2">
        <v>0.28125</v>
      </c>
      <c r="R40941">
        <v>24.64</v>
      </c>
      <c r="S40941">
        <v>99.2</v>
      </c>
    </row>
    <row r="40942" spans="17:19" x14ac:dyDescent="0.3">
      <c r="Q40942" s="2">
        <v>0.28819444444444448</v>
      </c>
      <c r="R40942">
        <v>24.66</v>
      </c>
      <c r="S40942">
        <v>99.03</v>
      </c>
    </row>
    <row r="40943" spans="17:19" x14ac:dyDescent="0.3">
      <c r="Q40943" s="2">
        <v>0.2951388888888889</v>
      </c>
      <c r="R40943">
        <v>24.68</v>
      </c>
      <c r="S40943">
        <v>98.82</v>
      </c>
    </row>
    <row r="40944" spans="17:19" x14ac:dyDescent="0.3">
      <c r="Q40944" s="2">
        <v>0.30208333333333331</v>
      </c>
      <c r="R40944">
        <v>24.71</v>
      </c>
      <c r="S40944">
        <v>98.62</v>
      </c>
    </row>
    <row r="40945" spans="17:19" x14ac:dyDescent="0.3">
      <c r="Q40945" s="2">
        <v>0.30902777777777779</v>
      </c>
      <c r="R40945">
        <v>24.74</v>
      </c>
      <c r="S40945">
        <v>98.39</v>
      </c>
    </row>
    <row r="40946" spans="17:19" x14ac:dyDescent="0.3">
      <c r="Q40946" s="2">
        <v>0.31597222222222221</v>
      </c>
      <c r="R40946">
        <v>24.77</v>
      </c>
      <c r="S40946">
        <v>98.12</v>
      </c>
    </row>
    <row r="40947" spans="17:19" x14ac:dyDescent="0.3">
      <c r="Q40947" s="2">
        <v>0.32291666666666669</v>
      </c>
      <c r="R40947">
        <v>24.82</v>
      </c>
      <c r="S40947">
        <v>97.8</v>
      </c>
    </row>
    <row r="40948" spans="17:19" x14ac:dyDescent="0.3">
      <c r="Q40948" s="2">
        <v>0.3298611111111111</v>
      </c>
      <c r="R40948">
        <v>24.87</v>
      </c>
      <c r="S40948">
        <v>97.43</v>
      </c>
    </row>
    <row r="40949" spans="17:19" x14ac:dyDescent="0.3">
      <c r="Q40949" s="2">
        <v>0.33680555555555558</v>
      </c>
      <c r="R40949">
        <v>24.93</v>
      </c>
      <c r="S40949">
        <v>96.99</v>
      </c>
    </row>
    <row r="40950" spans="17:19" x14ac:dyDescent="0.3">
      <c r="Q40950" s="2">
        <v>0.34375</v>
      </c>
      <c r="R40950">
        <v>25</v>
      </c>
      <c r="S40950">
        <v>96.53</v>
      </c>
    </row>
    <row r="40951" spans="17:19" x14ac:dyDescent="0.3">
      <c r="Q40951" s="2">
        <v>0.35069444444444442</v>
      </c>
      <c r="R40951">
        <v>25.08</v>
      </c>
      <c r="S40951">
        <v>96.03</v>
      </c>
    </row>
    <row r="40952" spans="17:19" x14ac:dyDescent="0.3">
      <c r="Q40952" s="2">
        <v>0.3576388888888889</v>
      </c>
      <c r="R40952">
        <v>25.17</v>
      </c>
      <c r="S40952">
        <v>95.49</v>
      </c>
    </row>
    <row r="40953" spans="17:19" x14ac:dyDescent="0.3">
      <c r="Q40953" s="2">
        <v>0.36458333333333331</v>
      </c>
      <c r="R40953">
        <v>25.26</v>
      </c>
      <c r="S40953">
        <v>94.92</v>
      </c>
    </row>
    <row r="40954" spans="17:19" x14ac:dyDescent="0.3">
      <c r="Q40954" s="2">
        <v>0.37152777777777773</v>
      </c>
      <c r="R40954">
        <v>25.35</v>
      </c>
      <c r="S40954">
        <v>94.32</v>
      </c>
    </row>
    <row r="40955" spans="17:19" x14ac:dyDescent="0.3">
      <c r="Q40955" s="2">
        <v>0.37847222222222227</v>
      </c>
      <c r="R40955">
        <v>25.46</v>
      </c>
      <c r="S40955">
        <v>93.66</v>
      </c>
    </row>
    <row r="40956" spans="17:19" x14ac:dyDescent="0.3">
      <c r="Q40956" s="2">
        <v>0.38541666666666669</v>
      </c>
      <c r="R40956">
        <v>25.56</v>
      </c>
      <c r="S40956">
        <v>93.01</v>
      </c>
    </row>
    <row r="40957" spans="17:19" x14ac:dyDescent="0.3">
      <c r="Q40957" s="2">
        <v>0.3923611111111111</v>
      </c>
      <c r="R40957">
        <v>25.68</v>
      </c>
      <c r="S40957">
        <v>92.32</v>
      </c>
    </row>
    <row r="40958" spans="17:19" x14ac:dyDescent="0.3">
      <c r="Q40958" s="2">
        <v>0.39930555555555558</v>
      </c>
      <c r="R40958">
        <v>26.12</v>
      </c>
      <c r="S40958">
        <v>91.63</v>
      </c>
    </row>
    <row r="40959" spans="17:19" x14ac:dyDescent="0.3">
      <c r="Q40959" s="2">
        <v>0.40625</v>
      </c>
      <c r="R40959">
        <v>26.48</v>
      </c>
      <c r="S40959">
        <v>92.24</v>
      </c>
    </row>
    <row r="40960" spans="17:19" x14ac:dyDescent="0.3">
      <c r="Q40960" s="2">
        <v>0.41319444444444442</v>
      </c>
      <c r="R40960">
        <v>26.76</v>
      </c>
      <c r="S40960">
        <v>93.21</v>
      </c>
    </row>
    <row r="40961" spans="17:19" x14ac:dyDescent="0.3">
      <c r="Q40961" s="2">
        <v>0.4201388888888889</v>
      </c>
      <c r="R40961">
        <v>26.7</v>
      </c>
      <c r="S40961">
        <v>94.28</v>
      </c>
    </row>
    <row r="40962" spans="17:19" x14ac:dyDescent="0.3">
      <c r="Q40962" s="2">
        <v>0.42708333333333331</v>
      </c>
      <c r="R40962">
        <v>26.7</v>
      </c>
      <c r="S40962">
        <v>94.15</v>
      </c>
    </row>
    <row r="40963" spans="17:19" x14ac:dyDescent="0.3">
      <c r="Q40963" s="2">
        <v>0.43402777777777773</v>
      </c>
      <c r="R40963">
        <v>26.78</v>
      </c>
      <c r="S40963">
        <v>93.62</v>
      </c>
    </row>
    <row r="40964" spans="17:19" x14ac:dyDescent="0.3">
      <c r="Q40964" s="2">
        <v>0.44097222222222227</v>
      </c>
      <c r="R40964">
        <v>26.88</v>
      </c>
      <c r="S40964">
        <v>92.98</v>
      </c>
    </row>
    <row r="40965" spans="17:19" x14ac:dyDescent="0.3">
      <c r="Q40965" s="2">
        <v>0.44791666666666669</v>
      </c>
      <c r="R40965">
        <v>26.98</v>
      </c>
      <c r="S40965">
        <v>92.32</v>
      </c>
    </row>
    <row r="40966" spans="17:19" x14ac:dyDescent="0.3">
      <c r="Q40966" s="2">
        <v>0.4548611111111111</v>
      </c>
      <c r="R40966">
        <v>27.08</v>
      </c>
      <c r="S40966">
        <v>91.66</v>
      </c>
    </row>
    <row r="40967" spans="17:19" x14ac:dyDescent="0.3">
      <c r="Q40967" s="2">
        <v>0.46180555555555558</v>
      </c>
      <c r="R40967">
        <v>27.18</v>
      </c>
      <c r="S40967">
        <v>90.94</v>
      </c>
    </row>
    <row r="40968" spans="17:19" x14ac:dyDescent="0.3">
      <c r="Q40968" s="2">
        <v>0.46875</v>
      </c>
      <c r="R40968">
        <v>27.27</v>
      </c>
      <c r="S40968">
        <v>90.31</v>
      </c>
    </row>
    <row r="40969" spans="17:19" x14ac:dyDescent="0.3">
      <c r="Q40969" s="2">
        <v>0.47569444444444442</v>
      </c>
      <c r="R40969">
        <v>27.37</v>
      </c>
      <c r="S40969">
        <v>89.71</v>
      </c>
    </row>
    <row r="40970" spans="17:19" x14ac:dyDescent="0.3">
      <c r="Q40970" s="2">
        <v>0.4826388888888889</v>
      </c>
      <c r="R40970">
        <v>27.46</v>
      </c>
      <c r="S40970">
        <v>89.12</v>
      </c>
    </row>
    <row r="40971" spans="17:19" x14ac:dyDescent="0.3">
      <c r="Q40971" s="2">
        <v>0.48958333333333331</v>
      </c>
      <c r="R40971">
        <v>27.54</v>
      </c>
      <c r="S40971">
        <v>88.56</v>
      </c>
    </row>
    <row r="40972" spans="17:19" x14ac:dyDescent="0.3">
      <c r="Q40972" s="2">
        <v>0.49652777777777773</v>
      </c>
      <c r="R40972">
        <v>27.62</v>
      </c>
      <c r="S40972">
        <v>88</v>
      </c>
    </row>
    <row r="40973" spans="17:19" x14ac:dyDescent="0.3">
      <c r="Q40973" s="2">
        <v>0.50347222222222221</v>
      </c>
      <c r="R40973">
        <v>27.71</v>
      </c>
      <c r="S40973">
        <v>87.39</v>
      </c>
    </row>
    <row r="40974" spans="17:19" x14ac:dyDescent="0.3">
      <c r="Q40974" s="2">
        <v>0.51041666666666663</v>
      </c>
      <c r="R40974">
        <v>27.78</v>
      </c>
      <c r="S40974">
        <v>86.87</v>
      </c>
    </row>
    <row r="40975" spans="17:19" x14ac:dyDescent="0.3">
      <c r="Q40975" s="2">
        <v>0.51736111111111105</v>
      </c>
      <c r="R40975">
        <v>27.87</v>
      </c>
      <c r="S40975">
        <v>86.33</v>
      </c>
    </row>
    <row r="40976" spans="17:19" x14ac:dyDescent="0.3">
      <c r="Q40976" s="2">
        <v>0.52430555555555558</v>
      </c>
      <c r="R40976">
        <v>28.27</v>
      </c>
      <c r="S40976">
        <v>85.76</v>
      </c>
    </row>
    <row r="40977" spans="17:19" x14ac:dyDescent="0.3">
      <c r="Q40977" s="2">
        <v>0.53125</v>
      </c>
      <c r="R40977">
        <v>28.58</v>
      </c>
      <c r="S40977">
        <v>86.38</v>
      </c>
    </row>
    <row r="40978" spans="17:19" x14ac:dyDescent="0.3">
      <c r="Q40978" s="2">
        <v>0.53819444444444442</v>
      </c>
      <c r="R40978">
        <v>28.81</v>
      </c>
      <c r="S40978">
        <v>87.38</v>
      </c>
    </row>
    <row r="40979" spans="17:19" x14ac:dyDescent="0.3">
      <c r="Q40979" s="2">
        <v>0.54513888888888895</v>
      </c>
      <c r="R40979">
        <v>28.69</v>
      </c>
      <c r="S40979">
        <v>88.63</v>
      </c>
    </row>
    <row r="40980" spans="17:19" x14ac:dyDescent="0.3">
      <c r="Q40980" s="2">
        <v>0.55208333333333337</v>
      </c>
      <c r="R40980">
        <v>28.63</v>
      </c>
      <c r="S40980">
        <v>88.77</v>
      </c>
    </row>
    <row r="40981" spans="17:19" x14ac:dyDescent="0.3">
      <c r="Q40981" s="2">
        <v>0.55902777777777779</v>
      </c>
      <c r="R40981">
        <v>28.64</v>
      </c>
      <c r="S40981">
        <v>88.57</v>
      </c>
    </row>
    <row r="40982" spans="17:19" x14ac:dyDescent="0.3">
      <c r="Q40982" s="2">
        <v>0.56597222222222221</v>
      </c>
      <c r="R40982">
        <v>28.66</v>
      </c>
      <c r="S40982">
        <v>88.3</v>
      </c>
    </row>
    <row r="40983" spans="17:19" x14ac:dyDescent="0.3">
      <c r="Q40983" s="2">
        <v>0.57291666666666663</v>
      </c>
      <c r="R40983">
        <v>28.69</v>
      </c>
      <c r="S40983">
        <v>88.01</v>
      </c>
    </row>
    <row r="40984" spans="17:19" x14ac:dyDescent="0.3">
      <c r="Q40984" s="2">
        <v>0.57986111111111105</v>
      </c>
      <c r="R40984">
        <v>28.71</v>
      </c>
      <c r="S40984">
        <v>87.74</v>
      </c>
    </row>
    <row r="40985" spans="17:19" x14ac:dyDescent="0.3">
      <c r="Q40985" s="2">
        <v>0.58680555555555558</v>
      </c>
      <c r="R40985">
        <v>28.73</v>
      </c>
      <c r="S40985">
        <v>87.47</v>
      </c>
    </row>
    <row r="40986" spans="17:19" x14ac:dyDescent="0.3">
      <c r="Q40986" s="2">
        <v>0.59375</v>
      </c>
      <c r="R40986">
        <v>28.74</v>
      </c>
      <c r="S40986">
        <v>87.24</v>
      </c>
    </row>
    <row r="40987" spans="17:19" x14ac:dyDescent="0.3">
      <c r="Q40987" s="2">
        <v>0.60069444444444442</v>
      </c>
      <c r="R40987">
        <v>28.75</v>
      </c>
      <c r="S40987">
        <v>87.02</v>
      </c>
    </row>
    <row r="40988" spans="17:19" x14ac:dyDescent="0.3">
      <c r="Q40988" s="2">
        <v>0.60763888888888895</v>
      </c>
      <c r="R40988">
        <v>28.76</v>
      </c>
      <c r="S40988">
        <v>86.84</v>
      </c>
    </row>
    <row r="40989" spans="17:19" x14ac:dyDescent="0.3">
      <c r="Q40989" s="2">
        <v>0.61458333333333337</v>
      </c>
      <c r="R40989">
        <v>28.76</v>
      </c>
      <c r="S40989">
        <v>86.67</v>
      </c>
    </row>
    <row r="40990" spans="17:19" x14ac:dyDescent="0.3">
      <c r="Q40990" s="2">
        <v>0.62152777777777779</v>
      </c>
      <c r="R40990">
        <v>28.75</v>
      </c>
      <c r="S40990">
        <v>86.53</v>
      </c>
    </row>
    <row r="40991" spans="17:19" x14ac:dyDescent="0.3">
      <c r="Q40991" s="2">
        <v>0.62847222222222221</v>
      </c>
      <c r="R40991">
        <v>28.75</v>
      </c>
      <c r="S40991">
        <v>86.4</v>
      </c>
    </row>
    <row r="40992" spans="17:19" x14ac:dyDescent="0.3">
      <c r="Q40992" s="2">
        <v>0.63541666666666663</v>
      </c>
      <c r="R40992">
        <v>28.73</v>
      </c>
      <c r="S40992">
        <v>86.3</v>
      </c>
    </row>
    <row r="40993" spans="17:19" x14ac:dyDescent="0.3">
      <c r="Q40993" s="2">
        <v>0.64236111111111105</v>
      </c>
      <c r="R40993">
        <v>28.72</v>
      </c>
      <c r="S40993">
        <v>86.22</v>
      </c>
    </row>
    <row r="40994" spans="17:19" x14ac:dyDescent="0.3">
      <c r="Q40994" s="2">
        <v>0.64930555555555558</v>
      </c>
      <c r="R40994">
        <v>28.7</v>
      </c>
      <c r="S40994">
        <v>86.15</v>
      </c>
    </row>
    <row r="40995" spans="17:19" x14ac:dyDescent="0.3">
      <c r="Q40995" s="2">
        <v>0.65625</v>
      </c>
      <c r="R40995">
        <v>28.68</v>
      </c>
      <c r="S40995">
        <v>86.1</v>
      </c>
    </row>
    <row r="40996" spans="17:19" x14ac:dyDescent="0.3">
      <c r="Q40996" s="2">
        <v>0.66319444444444442</v>
      </c>
      <c r="R40996">
        <v>28.66</v>
      </c>
      <c r="S40996">
        <v>86.06</v>
      </c>
    </row>
    <row r="40997" spans="17:19" x14ac:dyDescent="0.3">
      <c r="Q40997" s="2">
        <v>0.67013888888888884</v>
      </c>
      <c r="R40997">
        <v>28.63</v>
      </c>
      <c r="S40997">
        <v>86.1</v>
      </c>
    </row>
    <row r="40998" spans="17:19" x14ac:dyDescent="0.3">
      <c r="Q40998" s="2">
        <v>0.67708333333333337</v>
      </c>
      <c r="R40998">
        <v>28.6</v>
      </c>
      <c r="S40998">
        <v>86.09</v>
      </c>
    </row>
    <row r="40999" spans="17:19" x14ac:dyDescent="0.3">
      <c r="Q40999" s="2">
        <v>0.68402777777777779</v>
      </c>
      <c r="R40999">
        <v>28.58</v>
      </c>
      <c r="S40999">
        <v>86.08</v>
      </c>
    </row>
    <row r="41000" spans="17:19" x14ac:dyDescent="0.3">
      <c r="Q41000" s="2">
        <v>0.69097222222222221</v>
      </c>
      <c r="R41000">
        <v>28.86</v>
      </c>
      <c r="S41000">
        <v>86</v>
      </c>
    </row>
    <row r="41001" spans="17:19" x14ac:dyDescent="0.3">
      <c r="Q41001" s="2">
        <v>0.69791666666666663</v>
      </c>
      <c r="R41001">
        <v>29.06</v>
      </c>
      <c r="S41001">
        <v>87.11</v>
      </c>
    </row>
    <row r="41002" spans="17:19" x14ac:dyDescent="0.3">
      <c r="Q41002" s="2">
        <v>0.70486111111111116</v>
      </c>
      <c r="R41002">
        <v>29.17</v>
      </c>
      <c r="S41002">
        <v>88.64</v>
      </c>
    </row>
    <row r="41003" spans="17:19" x14ac:dyDescent="0.3">
      <c r="Q41003" s="2">
        <v>0.71180555555555547</v>
      </c>
      <c r="R41003">
        <v>28.93</v>
      </c>
      <c r="S41003">
        <v>90.57</v>
      </c>
    </row>
    <row r="41004" spans="17:19" x14ac:dyDescent="0.3">
      <c r="Q41004" s="2">
        <v>0.71875</v>
      </c>
      <c r="R41004">
        <v>28.75</v>
      </c>
      <c r="S41004">
        <v>91.35</v>
      </c>
    </row>
    <row r="41005" spans="17:19" x14ac:dyDescent="0.3">
      <c r="Q41005" s="2">
        <v>0.72569444444444453</v>
      </c>
      <c r="R41005">
        <v>28.63</v>
      </c>
      <c r="S41005">
        <v>91.78</v>
      </c>
    </row>
    <row r="41006" spans="17:19" x14ac:dyDescent="0.3">
      <c r="Q41006" s="2">
        <v>0.73263888888888884</v>
      </c>
      <c r="R41006">
        <v>28.53</v>
      </c>
      <c r="S41006">
        <v>92.13</v>
      </c>
    </row>
    <row r="41007" spans="17:19" x14ac:dyDescent="0.3">
      <c r="Q41007" s="2">
        <v>0.73958333333333337</v>
      </c>
      <c r="R41007">
        <v>28.44</v>
      </c>
      <c r="S41007">
        <v>92.45</v>
      </c>
    </row>
    <row r="41008" spans="17:19" x14ac:dyDescent="0.3">
      <c r="Q41008" s="2">
        <v>0.74652777777777779</v>
      </c>
      <c r="R41008">
        <v>28.35</v>
      </c>
      <c r="S41008">
        <v>92.75</v>
      </c>
    </row>
    <row r="41009" spans="17:19" x14ac:dyDescent="0.3">
      <c r="Q41009" s="2">
        <v>0.75347222222222221</v>
      </c>
      <c r="R41009">
        <v>28.26</v>
      </c>
      <c r="S41009">
        <v>93.12</v>
      </c>
    </row>
    <row r="41010" spans="17:19" x14ac:dyDescent="0.3">
      <c r="Q41010" s="2">
        <v>0.76041666666666663</v>
      </c>
      <c r="R41010">
        <v>28.17</v>
      </c>
      <c r="S41010">
        <v>93.42</v>
      </c>
    </row>
    <row r="41011" spans="17:19" x14ac:dyDescent="0.3">
      <c r="Q41011" s="2">
        <v>0.76736111111111116</v>
      </c>
      <c r="R41011">
        <v>28.09</v>
      </c>
      <c r="S41011">
        <v>93.71</v>
      </c>
    </row>
    <row r="41012" spans="17:19" x14ac:dyDescent="0.3">
      <c r="Q41012" s="2">
        <v>0.77430555555555547</v>
      </c>
      <c r="R41012">
        <v>28</v>
      </c>
      <c r="S41012">
        <v>94.01</v>
      </c>
    </row>
    <row r="41013" spans="17:19" x14ac:dyDescent="0.3">
      <c r="Q41013" s="2">
        <v>0.78125</v>
      </c>
      <c r="R41013">
        <v>27.91</v>
      </c>
      <c r="S41013">
        <v>94.3</v>
      </c>
    </row>
    <row r="41014" spans="17:19" x14ac:dyDescent="0.3">
      <c r="Q41014" s="2">
        <v>0.78819444444444453</v>
      </c>
      <c r="R41014">
        <v>27.83</v>
      </c>
      <c r="S41014">
        <v>94.59</v>
      </c>
    </row>
    <row r="41015" spans="17:19" x14ac:dyDescent="0.3">
      <c r="Q41015" s="2">
        <v>0.79513888888888884</v>
      </c>
      <c r="R41015">
        <v>27.74</v>
      </c>
      <c r="S41015">
        <v>94.95</v>
      </c>
    </row>
    <row r="41016" spans="17:19" x14ac:dyDescent="0.3">
      <c r="Q41016" s="2">
        <v>0.80208333333333337</v>
      </c>
      <c r="R41016">
        <v>27.66</v>
      </c>
      <c r="S41016">
        <v>95.25</v>
      </c>
    </row>
    <row r="41017" spans="17:19" x14ac:dyDescent="0.3">
      <c r="Q41017" s="2">
        <v>0.80902777777777779</v>
      </c>
      <c r="R41017">
        <v>27.57</v>
      </c>
      <c r="S41017">
        <v>95.54</v>
      </c>
    </row>
    <row r="41018" spans="17:19" x14ac:dyDescent="0.3">
      <c r="Q41018" s="2">
        <v>0.81597222222222221</v>
      </c>
      <c r="R41018">
        <v>27.49</v>
      </c>
      <c r="S41018">
        <v>95.82</v>
      </c>
    </row>
    <row r="41019" spans="17:19" x14ac:dyDescent="0.3">
      <c r="Q41019" s="2">
        <v>0.82291666666666663</v>
      </c>
      <c r="R41019">
        <v>27.42</v>
      </c>
      <c r="S41019">
        <v>96.08</v>
      </c>
    </row>
    <row r="41020" spans="17:19" x14ac:dyDescent="0.3">
      <c r="Q41020" s="2">
        <v>0.82986111111111116</v>
      </c>
      <c r="R41020">
        <v>27.34</v>
      </c>
      <c r="S41020">
        <v>96.32</v>
      </c>
    </row>
    <row r="41021" spans="17:19" x14ac:dyDescent="0.3">
      <c r="Q41021" s="2">
        <v>0.83680555555555547</v>
      </c>
      <c r="R41021">
        <v>27.27</v>
      </c>
      <c r="S41021">
        <v>96.6</v>
      </c>
    </row>
    <row r="41022" spans="17:19" x14ac:dyDescent="0.3">
      <c r="Q41022" s="2">
        <v>0.84375</v>
      </c>
      <c r="R41022">
        <v>27.21</v>
      </c>
      <c r="S41022">
        <v>96.8</v>
      </c>
    </row>
    <row r="41023" spans="17:19" x14ac:dyDescent="0.3">
      <c r="Q41023" s="2">
        <v>0.85069444444444453</v>
      </c>
      <c r="R41023">
        <v>27.15</v>
      </c>
      <c r="S41023">
        <v>96.99</v>
      </c>
    </row>
    <row r="41024" spans="17:19" x14ac:dyDescent="0.3">
      <c r="Q41024" s="2">
        <v>0.85763888888888884</v>
      </c>
      <c r="R41024">
        <v>27.09</v>
      </c>
      <c r="S41024">
        <v>97.16</v>
      </c>
    </row>
    <row r="41025" spans="17:19" x14ac:dyDescent="0.3">
      <c r="Q41025" s="2">
        <v>0.86458333333333337</v>
      </c>
      <c r="R41025">
        <v>27.03</v>
      </c>
      <c r="S41025">
        <v>97.32</v>
      </c>
    </row>
    <row r="41026" spans="17:19" x14ac:dyDescent="0.3">
      <c r="Q41026" s="2">
        <v>0.87152777777777779</v>
      </c>
      <c r="R41026">
        <v>26.97</v>
      </c>
      <c r="S41026">
        <v>97.48</v>
      </c>
    </row>
    <row r="41027" spans="17:19" x14ac:dyDescent="0.3">
      <c r="Q41027" s="2">
        <v>0.87847222222222221</v>
      </c>
      <c r="R41027">
        <v>26.92</v>
      </c>
      <c r="S41027">
        <v>97.68</v>
      </c>
    </row>
    <row r="41028" spans="17:19" x14ac:dyDescent="0.3">
      <c r="Q41028" s="2">
        <v>0.88541666666666663</v>
      </c>
      <c r="R41028">
        <v>26.87</v>
      </c>
      <c r="S41028">
        <v>97.82</v>
      </c>
    </row>
    <row r="41029" spans="17:19" x14ac:dyDescent="0.3">
      <c r="Q41029" s="2">
        <v>0.89236111111111116</v>
      </c>
      <c r="R41029">
        <v>26.81</v>
      </c>
      <c r="S41029">
        <v>97.95</v>
      </c>
    </row>
    <row r="41030" spans="17:19" x14ac:dyDescent="0.3">
      <c r="Q41030" s="2">
        <v>0.89930555555555547</v>
      </c>
      <c r="R41030">
        <v>26.76</v>
      </c>
      <c r="S41030">
        <v>98.07</v>
      </c>
    </row>
    <row r="41031" spans="17:19" x14ac:dyDescent="0.3">
      <c r="Q41031" s="2">
        <v>0.90625</v>
      </c>
      <c r="R41031">
        <v>26.71</v>
      </c>
      <c r="S41031">
        <v>98.19</v>
      </c>
    </row>
    <row r="41032" spans="17:19" x14ac:dyDescent="0.3">
      <c r="Q41032" s="2">
        <v>0.91319444444444453</v>
      </c>
      <c r="R41032">
        <v>26.67</v>
      </c>
      <c r="S41032">
        <v>98.31</v>
      </c>
    </row>
    <row r="41033" spans="17:19" x14ac:dyDescent="0.3">
      <c r="Q41033" s="2">
        <v>0.92013888888888884</v>
      </c>
      <c r="R41033">
        <v>26.62</v>
      </c>
      <c r="S41033">
        <v>98.4</v>
      </c>
    </row>
    <row r="41034" spans="17:19" x14ac:dyDescent="0.3">
      <c r="Q41034" s="2">
        <v>0.92708333333333337</v>
      </c>
      <c r="R41034">
        <v>26.57</v>
      </c>
      <c r="S41034">
        <v>98.52</v>
      </c>
    </row>
    <row r="41035" spans="17:19" x14ac:dyDescent="0.3">
      <c r="Q41035" s="2">
        <v>0.93402777777777779</v>
      </c>
      <c r="R41035">
        <v>26.53</v>
      </c>
      <c r="S41035">
        <v>98.63</v>
      </c>
    </row>
    <row r="41036" spans="17:19" x14ac:dyDescent="0.3">
      <c r="Q41036" s="2">
        <v>0.94097222222222221</v>
      </c>
      <c r="R41036">
        <v>26.48</v>
      </c>
      <c r="S41036">
        <v>98.74</v>
      </c>
    </row>
    <row r="41037" spans="17:19" x14ac:dyDescent="0.3">
      <c r="Q41037" s="2">
        <v>0.94791666666666663</v>
      </c>
      <c r="R41037">
        <v>26.43</v>
      </c>
      <c r="S41037">
        <v>98.86</v>
      </c>
    </row>
    <row r="41038" spans="17:19" x14ac:dyDescent="0.3">
      <c r="Q41038" s="2">
        <v>0.95486111111111116</v>
      </c>
      <c r="R41038">
        <v>26.38</v>
      </c>
      <c r="S41038">
        <v>98.98</v>
      </c>
    </row>
    <row r="41039" spans="17:19" x14ac:dyDescent="0.3">
      <c r="Q41039" s="2">
        <v>0.96180555555555547</v>
      </c>
      <c r="R41039">
        <v>26.34</v>
      </c>
      <c r="S41039">
        <v>99.09</v>
      </c>
    </row>
    <row r="41040" spans="17:19" x14ac:dyDescent="0.3">
      <c r="Q41040" s="2">
        <v>0.96875</v>
      </c>
      <c r="R41040">
        <v>26.29</v>
      </c>
      <c r="S41040">
        <v>99.22</v>
      </c>
    </row>
    <row r="41041" spans="16:19" x14ac:dyDescent="0.3">
      <c r="Q41041" s="2">
        <v>0.97569444444444453</v>
      </c>
      <c r="R41041">
        <v>26.24</v>
      </c>
      <c r="S41041">
        <v>99.36</v>
      </c>
    </row>
    <row r="41042" spans="16:19" x14ac:dyDescent="0.3">
      <c r="Q41042" s="2">
        <v>0.98263888888888884</v>
      </c>
      <c r="R41042">
        <v>26.19</v>
      </c>
      <c r="S41042">
        <v>99.5</v>
      </c>
    </row>
    <row r="41043" spans="16:19" x14ac:dyDescent="0.3">
      <c r="Q41043" s="2">
        <v>0.98958333333333337</v>
      </c>
      <c r="R41043">
        <v>26.14</v>
      </c>
      <c r="S41043">
        <v>99.65</v>
      </c>
    </row>
    <row r="41044" spans="16:19" x14ac:dyDescent="0.3">
      <c r="Q41044" s="2">
        <v>0.99652777777777779</v>
      </c>
      <c r="R41044">
        <v>26.09</v>
      </c>
      <c r="S41044">
        <v>99.8</v>
      </c>
    </row>
    <row r="41045" spans="16:19" x14ac:dyDescent="0.3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3">
      <c r="Q41046" s="2">
        <v>1.0416666666666666E-2</v>
      </c>
      <c r="R41046">
        <v>25.98</v>
      </c>
      <c r="S41046">
        <v>100</v>
      </c>
    </row>
    <row r="41047" spans="16:19" x14ac:dyDescent="0.3">
      <c r="Q41047" s="2">
        <v>1.7361111111111112E-2</v>
      </c>
      <c r="R41047">
        <v>25.93</v>
      </c>
      <c r="S41047">
        <v>100</v>
      </c>
    </row>
    <row r="41048" spans="16:19" x14ac:dyDescent="0.3">
      <c r="Q41048" s="2">
        <v>2.4305555555555556E-2</v>
      </c>
      <c r="R41048">
        <v>25.88</v>
      </c>
      <c r="S41048">
        <v>100</v>
      </c>
    </row>
    <row r="41049" spans="16:19" x14ac:dyDescent="0.3">
      <c r="Q41049" s="2">
        <v>3.125E-2</v>
      </c>
      <c r="R41049">
        <v>25.83</v>
      </c>
      <c r="S41049">
        <v>99.99</v>
      </c>
    </row>
    <row r="41050" spans="16:19" x14ac:dyDescent="0.3">
      <c r="Q41050" s="2">
        <v>3.8194444444444441E-2</v>
      </c>
      <c r="R41050">
        <v>25.78</v>
      </c>
      <c r="S41050">
        <v>99.99</v>
      </c>
    </row>
    <row r="41051" spans="16:19" x14ac:dyDescent="0.3">
      <c r="Q41051" s="2">
        <v>4.5138888888888888E-2</v>
      </c>
      <c r="R41051">
        <v>25.72</v>
      </c>
      <c r="S41051">
        <v>99.99</v>
      </c>
    </row>
    <row r="41052" spans="16:19" x14ac:dyDescent="0.3">
      <c r="Q41052" s="2">
        <v>5.2083333333333336E-2</v>
      </c>
      <c r="R41052">
        <v>25.67</v>
      </c>
      <c r="S41052">
        <v>99.99</v>
      </c>
    </row>
    <row r="41053" spans="16:19" x14ac:dyDescent="0.3">
      <c r="Q41053" s="2">
        <v>5.9027777777777783E-2</v>
      </c>
      <c r="R41053">
        <v>25.62</v>
      </c>
      <c r="S41053">
        <v>99.99</v>
      </c>
    </row>
    <row r="41054" spans="16:19" x14ac:dyDescent="0.3">
      <c r="Q41054" s="2">
        <v>6.5972222222222224E-2</v>
      </c>
      <c r="R41054">
        <v>25.57</v>
      </c>
      <c r="S41054">
        <v>99.99</v>
      </c>
    </row>
    <row r="41055" spans="16:19" x14ac:dyDescent="0.3">
      <c r="Q41055" s="2">
        <v>7.2916666666666671E-2</v>
      </c>
      <c r="R41055">
        <v>25.52</v>
      </c>
      <c r="S41055">
        <v>99.99</v>
      </c>
    </row>
    <row r="41056" spans="16:19" x14ac:dyDescent="0.3">
      <c r="Q41056" s="2">
        <v>7.9861111111111105E-2</v>
      </c>
      <c r="R41056">
        <v>25.47</v>
      </c>
      <c r="S41056">
        <v>99.99</v>
      </c>
    </row>
    <row r="41057" spans="17:19" x14ac:dyDescent="0.3">
      <c r="Q41057" s="2">
        <v>8.6805555555555566E-2</v>
      </c>
      <c r="R41057">
        <v>25.42</v>
      </c>
      <c r="S41057">
        <v>99.99</v>
      </c>
    </row>
    <row r="41058" spans="17:19" x14ac:dyDescent="0.3">
      <c r="Q41058" s="2">
        <v>9.375E-2</v>
      </c>
      <c r="R41058">
        <v>25.37</v>
      </c>
      <c r="S41058">
        <v>99.99</v>
      </c>
    </row>
    <row r="41059" spans="17:19" x14ac:dyDescent="0.3">
      <c r="Q41059" s="2">
        <v>0.10069444444444443</v>
      </c>
      <c r="R41059">
        <v>25.32</v>
      </c>
      <c r="S41059">
        <v>99.99</v>
      </c>
    </row>
    <row r="41060" spans="17:19" x14ac:dyDescent="0.3">
      <c r="Q41060" s="2">
        <v>0.1076388888888889</v>
      </c>
      <c r="R41060">
        <v>25.27</v>
      </c>
      <c r="S41060">
        <v>99.99</v>
      </c>
    </row>
    <row r="41061" spans="17:19" x14ac:dyDescent="0.3">
      <c r="Q41061" s="2">
        <v>0.11458333333333333</v>
      </c>
      <c r="R41061">
        <v>25.22</v>
      </c>
      <c r="S41061">
        <v>99.99</v>
      </c>
    </row>
    <row r="41062" spans="17:19" x14ac:dyDescent="0.3">
      <c r="Q41062" s="2">
        <v>0.12152777777777778</v>
      </c>
      <c r="R41062">
        <v>25.17</v>
      </c>
      <c r="S41062">
        <v>99.99</v>
      </c>
    </row>
    <row r="41063" spans="17:19" x14ac:dyDescent="0.3">
      <c r="Q41063" s="2">
        <v>0.12847222222222224</v>
      </c>
      <c r="R41063">
        <v>25.13</v>
      </c>
      <c r="S41063">
        <v>99.99</v>
      </c>
    </row>
    <row r="41064" spans="17:19" x14ac:dyDescent="0.3">
      <c r="Q41064" s="2">
        <v>0.13541666666666666</v>
      </c>
      <c r="R41064">
        <v>25.08</v>
      </c>
      <c r="S41064">
        <v>99.99</v>
      </c>
    </row>
    <row r="41065" spans="17:19" x14ac:dyDescent="0.3">
      <c r="Q41065" s="2">
        <v>0.1423611111111111</v>
      </c>
      <c r="R41065">
        <v>25.03</v>
      </c>
      <c r="S41065">
        <v>99.99</v>
      </c>
    </row>
    <row r="41066" spans="17:19" x14ac:dyDescent="0.3">
      <c r="Q41066" s="2">
        <v>0.14930555555555555</v>
      </c>
      <c r="R41066">
        <v>24.98</v>
      </c>
      <c r="S41066">
        <v>99.99</v>
      </c>
    </row>
    <row r="41067" spans="17:19" x14ac:dyDescent="0.3">
      <c r="Q41067" s="2">
        <v>0.15625</v>
      </c>
      <c r="R41067">
        <v>24.94</v>
      </c>
      <c r="S41067">
        <v>99.99</v>
      </c>
    </row>
    <row r="41068" spans="17:19" x14ac:dyDescent="0.3">
      <c r="Q41068" s="2">
        <v>0.16319444444444445</v>
      </c>
      <c r="R41068">
        <v>24.89</v>
      </c>
      <c r="S41068">
        <v>99.99</v>
      </c>
    </row>
    <row r="41069" spans="17:19" x14ac:dyDescent="0.3">
      <c r="Q41069" s="2">
        <v>0.17013888888888887</v>
      </c>
      <c r="R41069">
        <v>24.85</v>
      </c>
      <c r="S41069">
        <v>99.99</v>
      </c>
    </row>
    <row r="41070" spans="17:19" x14ac:dyDescent="0.3">
      <c r="Q41070" s="2">
        <v>0.17708333333333334</v>
      </c>
      <c r="R41070">
        <v>24.8</v>
      </c>
      <c r="S41070">
        <v>99.99</v>
      </c>
    </row>
    <row r="41071" spans="17:19" x14ac:dyDescent="0.3">
      <c r="Q41071" s="2">
        <v>0.18402777777777779</v>
      </c>
      <c r="R41071">
        <v>24.76</v>
      </c>
      <c r="S41071">
        <v>99.99</v>
      </c>
    </row>
    <row r="41072" spans="17:19" x14ac:dyDescent="0.3">
      <c r="Q41072" s="2">
        <v>0.19097222222222221</v>
      </c>
      <c r="R41072">
        <v>24.72</v>
      </c>
      <c r="S41072">
        <v>99.99</v>
      </c>
    </row>
    <row r="41073" spans="17:19" x14ac:dyDescent="0.3">
      <c r="Q41073" s="2">
        <v>0.19791666666666666</v>
      </c>
      <c r="R41073">
        <v>24.68</v>
      </c>
      <c r="S41073">
        <v>99.99</v>
      </c>
    </row>
    <row r="41074" spans="17:19" x14ac:dyDescent="0.3">
      <c r="Q41074" s="2">
        <v>0.20486111111111113</v>
      </c>
      <c r="R41074">
        <v>24.66</v>
      </c>
      <c r="S41074">
        <v>99.99</v>
      </c>
    </row>
    <row r="41075" spans="17:19" x14ac:dyDescent="0.3">
      <c r="Q41075" s="2">
        <v>0.21180555555555555</v>
      </c>
      <c r="R41075">
        <v>24.63</v>
      </c>
      <c r="S41075">
        <v>99.99</v>
      </c>
    </row>
    <row r="41076" spans="17:19" x14ac:dyDescent="0.3">
      <c r="Q41076" s="2">
        <v>0.21875</v>
      </c>
      <c r="R41076">
        <v>24.62</v>
      </c>
      <c r="S41076">
        <v>99.99</v>
      </c>
    </row>
    <row r="41077" spans="17:19" x14ac:dyDescent="0.3">
      <c r="Q41077" s="2">
        <v>0.22569444444444445</v>
      </c>
      <c r="R41077">
        <v>24.61</v>
      </c>
      <c r="S41077">
        <v>99.97</v>
      </c>
    </row>
    <row r="41078" spans="17:19" x14ac:dyDescent="0.3">
      <c r="Q41078" s="2">
        <v>0.23263888888888887</v>
      </c>
      <c r="R41078">
        <v>24.6</v>
      </c>
      <c r="S41078">
        <v>99.92</v>
      </c>
    </row>
    <row r="41079" spans="17:19" x14ac:dyDescent="0.3">
      <c r="Q41079" s="2">
        <v>0.23958333333333334</v>
      </c>
      <c r="R41079">
        <v>24.6</v>
      </c>
      <c r="S41079">
        <v>99.86</v>
      </c>
    </row>
    <row r="41080" spans="17:19" x14ac:dyDescent="0.3">
      <c r="Q41080" s="2">
        <v>0.24652777777777779</v>
      </c>
      <c r="R41080">
        <v>24.6</v>
      </c>
      <c r="S41080">
        <v>99.77</v>
      </c>
    </row>
    <row r="41081" spans="17:19" x14ac:dyDescent="0.3">
      <c r="Q41081" s="2">
        <v>0.25347222222222221</v>
      </c>
      <c r="R41081">
        <v>24.6</v>
      </c>
      <c r="S41081">
        <v>99.71</v>
      </c>
    </row>
    <row r="41082" spans="17:19" x14ac:dyDescent="0.3">
      <c r="Q41082" s="2">
        <v>0.26041666666666669</v>
      </c>
      <c r="R41082">
        <v>24.61</v>
      </c>
      <c r="S41082">
        <v>99.59</v>
      </c>
    </row>
    <row r="41083" spans="17:19" x14ac:dyDescent="0.3">
      <c r="Q41083" s="2">
        <v>0.2673611111111111</v>
      </c>
      <c r="R41083">
        <v>24.62</v>
      </c>
      <c r="S41083">
        <v>99.45</v>
      </c>
    </row>
    <row r="41084" spans="17:19" x14ac:dyDescent="0.3">
      <c r="Q41084" s="2">
        <v>0.27430555555555552</v>
      </c>
      <c r="R41084">
        <v>24.63</v>
      </c>
      <c r="S41084">
        <v>99.3</v>
      </c>
    </row>
    <row r="41085" spans="17:19" x14ac:dyDescent="0.3">
      <c r="Q41085" s="2">
        <v>0.28125</v>
      </c>
      <c r="R41085">
        <v>24.65</v>
      </c>
      <c r="S41085">
        <v>99.14</v>
      </c>
    </row>
    <row r="41086" spans="17:19" x14ac:dyDescent="0.3">
      <c r="Q41086" s="2">
        <v>0.28819444444444448</v>
      </c>
      <c r="R41086">
        <v>24.67</v>
      </c>
      <c r="S41086">
        <v>98.96</v>
      </c>
    </row>
    <row r="41087" spans="17:19" x14ac:dyDescent="0.3">
      <c r="Q41087" s="2">
        <v>0.2951388888888889</v>
      </c>
      <c r="R41087">
        <v>24.69</v>
      </c>
      <c r="S41087">
        <v>98.77</v>
      </c>
    </row>
    <row r="41088" spans="17:19" x14ac:dyDescent="0.3">
      <c r="Q41088" s="2">
        <v>0.30208333333333331</v>
      </c>
      <c r="R41088">
        <v>24.71</v>
      </c>
      <c r="S41088">
        <v>98.56</v>
      </c>
    </row>
    <row r="41089" spans="17:19" x14ac:dyDescent="0.3">
      <c r="Q41089" s="2">
        <v>0.30902777777777779</v>
      </c>
      <c r="R41089">
        <v>24.74</v>
      </c>
      <c r="S41089">
        <v>98.33</v>
      </c>
    </row>
    <row r="41090" spans="17:19" x14ac:dyDescent="0.3">
      <c r="Q41090" s="2">
        <v>0.31597222222222221</v>
      </c>
      <c r="R41090">
        <v>24.78</v>
      </c>
      <c r="S41090">
        <v>98.06</v>
      </c>
    </row>
    <row r="41091" spans="17:19" x14ac:dyDescent="0.3">
      <c r="Q41091" s="2">
        <v>0.32291666666666669</v>
      </c>
      <c r="R41091">
        <v>24.82</v>
      </c>
      <c r="S41091">
        <v>97.75</v>
      </c>
    </row>
    <row r="41092" spans="17:19" x14ac:dyDescent="0.3">
      <c r="Q41092" s="2">
        <v>0.3298611111111111</v>
      </c>
      <c r="R41092">
        <v>24.87</v>
      </c>
      <c r="S41092">
        <v>97.4</v>
      </c>
    </row>
    <row r="41093" spans="17:19" x14ac:dyDescent="0.3">
      <c r="Q41093" s="2">
        <v>0.33680555555555558</v>
      </c>
      <c r="R41093">
        <v>24.93</v>
      </c>
      <c r="S41093">
        <v>96.99</v>
      </c>
    </row>
    <row r="41094" spans="17:19" x14ac:dyDescent="0.3">
      <c r="Q41094" s="2">
        <v>0.34375</v>
      </c>
      <c r="R41094">
        <v>24.99</v>
      </c>
      <c r="S41094">
        <v>96.55</v>
      </c>
    </row>
    <row r="41095" spans="17:19" x14ac:dyDescent="0.3">
      <c r="Q41095" s="2">
        <v>0.35069444444444442</v>
      </c>
      <c r="R41095">
        <v>25.06</v>
      </c>
      <c r="S41095">
        <v>96.08</v>
      </c>
    </row>
    <row r="41096" spans="17:19" x14ac:dyDescent="0.3">
      <c r="Q41096" s="2">
        <v>0.3576388888888889</v>
      </c>
      <c r="R41096">
        <v>25.14</v>
      </c>
      <c r="S41096">
        <v>95.57</v>
      </c>
    </row>
    <row r="41097" spans="17:19" x14ac:dyDescent="0.3">
      <c r="Q41097" s="2">
        <v>0.36458333333333331</v>
      </c>
      <c r="R41097">
        <v>25.22</v>
      </c>
      <c r="S41097">
        <v>95.03</v>
      </c>
    </row>
    <row r="41098" spans="17:19" x14ac:dyDescent="0.3">
      <c r="Q41098" s="2">
        <v>0.37152777777777773</v>
      </c>
      <c r="R41098">
        <v>25.31</v>
      </c>
      <c r="S41098">
        <v>94.46</v>
      </c>
    </row>
    <row r="41099" spans="17:19" x14ac:dyDescent="0.3">
      <c r="Q41099" s="2">
        <v>0.37847222222222227</v>
      </c>
      <c r="R41099">
        <v>25.4</v>
      </c>
      <c r="S41099">
        <v>93.86</v>
      </c>
    </row>
    <row r="41100" spans="17:19" x14ac:dyDescent="0.3">
      <c r="Q41100" s="2">
        <v>0.38541666666666669</v>
      </c>
      <c r="R41100">
        <v>25.5</v>
      </c>
      <c r="S41100">
        <v>93.23</v>
      </c>
    </row>
    <row r="41101" spans="17:19" x14ac:dyDescent="0.3">
      <c r="Q41101" s="2">
        <v>0.3923611111111111</v>
      </c>
      <c r="R41101">
        <v>25.61</v>
      </c>
      <c r="S41101">
        <v>92.57</v>
      </c>
    </row>
    <row r="41102" spans="17:19" x14ac:dyDescent="0.3">
      <c r="Q41102" s="2">
        <v>0.39930555555555558</v>
      </c>
      <c r="R41102">
        <v>26.04</v>
      </c>
      <c r="S41102">
        <v>91.91</v>
      </c>
    </row>
    <row r="41103" spans="17:19" x14ac:dyDescent="0.3">
      <c r="Q41103" s="2">
        <v>0.40625</v>
      </c>
      <c r="R41103">
        <v>26.4</v>
      </c>
      <c r="S41103">
        <v>92.54</v>
      </c>
    </row>
    <row r="41104" spans="17:19" x14ac:dyDescent="0.3">
      <c r="Q41104" s="2">
        <v>0.41319444444444442</v>
      </c>
      <c r="R41104">
        <v>26.67</v>
      </c>
      <c r="S41104">
        <v>93.54</v>
      </c>
    </row>
    <row r="41105" spans="17:19" x14ac:dyDescent="0.3">
      <c r="Q41105" s="2">
        <v>0.4201388888888889</v>
      </c>
      <c r="R41105">
        <v>26.6</v>
      </c>
      <c r="S41105">
        <v>94.64</v>
      </c>
    </row>
    <row r="41106" spans="17:19" x14ac:dyDescent="0.3">
      <c r="Q41106" s="2">
        <v>0.42708333333333331</v>
      </c>
      <c r="R41106">
        <v>26.59</v>
      </c>
      <c r="S41106">
        <v>94.55</v>
      </c>
    </row>
    <row r="41107" spans="17:19" x14ac:dyDescent="0.3">
      <c r="Q41107" s="2">
        <v>0.43402777777777773</v>
      </c>
      <c r="R41107">
        <v>26.65</v>
      </c>
      <c r="S41107">
        <v>94.08</v>
      </c>
    </row>
    <row r="41108" spans="17:19" x14ac:dyDescent="0.3">
      <c r="Q41108" s="2">
        <v>0.44097222222222227</v>
      </c>
      <c r="R41108">
        <v>26.73</v>
      </c>
      <c r="S41108">
        <v>93.51</v>
      </c>
    </row>
    <row r="41109" spans="17:19" x14ac:dyDescent="0.3">
      <c r="Q41109" s="2">
        <v>0.44791666666666669</v>
      </c>
      <c r="R41109">
        <v>26.82</v>
      </c>
      <c r="S41109">
        <v>92.92</v>
      </c>
    </row>
    <row r="41110" spans="17:19" x14ac:dyDescent="0.3">
      <c r="Q41110" s="2">
        <v>0.4548611111111111</v>
      </c>
      <c r="R41110">
        <v>26.9</v>
      </c>
      <c r="S41110">
        <v>92.34</v>
      </c>
    </row>
    <row r="41111" spans="17:19" x14ac:dyDescent="0.3">
      <c r="Q41111" s="2">
        <v>0.46180555555555558</v>
      </c>
      <c r="R41111">
        <v>26.98</v>
      </c>
      <c r="S41111">
        <v>91.67</v>
      </c>
    </row>
    <row r="41112" spans="17:19" x14ac:dyDescent="0.3">
      <c r="Q41112" s="2">
        <v>0.46875</v>
      </c>
      <c r="R41112">
        <v>27.06</v>
      </c>
      <c r="S41112">
        <v>91.11</v>
      </c>
    </row>
    <row r="41113" spans="17:19" x14ac:dyDescent="0.3">
      <c r="Q41113" s="2">
        <v>0.47569444444444442</v>
      </c>
      <c r="R41113">
        <v>27.14</v>
      </c>
      <c r="S41113">
        <v>90.56</v>
      </c>
    </row>
    <row r="41114" spans="17:19" x14ac:dyDescent="0.3">
      <c r="Q41114" s="2">
        <v>0.4826388888888889</v>
      </c>
      <c r="R41114">
        <v>27.22</v>
      </c>
      <c r="S41114">
        <v>90.02</v>
      </c>
    </row>
    <row r="41115" spans="17:19" x14ac:dyDescent="0.3">
      <c r="Q41115" s="2">
        <v>0.48958333333333331</v>
      </c>
      <c r="R41115">
        <v>27.29</v>
      </c>
      <c r="S41115">
        <v>89.49</v>
      </c>
    </row>
    <row r="41116" spans="17:19" x14ac:dyDescent="0.3">
      <c r="Q41116" s="2">
        <v>0.49652777777777773</v>
      </c>
      <c r="R41116">
        <v>27.37</v>
      </c>
      <c r="S41116">
        <v>88.97</v>
      </c>
    </row>
    <row r="41117" spans="17:19" x14ac:dyDescent="0.3">
      <c r="Q41117" s="2">
        <v>0.50347222222222221</v>
      </c>
      <c r="R41117">
        <v>27.44</v>
      </c>
      <c r="S41117">
        <v>88.37</v>
      </c>
    </row>
    <row r="41118" spans="17:19" x14ac:dyDescent="0.3">
      <c r="Q41118" s="2">
        <v>0.51041666666666663</v>
      </c>
      <c r="R41118">
        <v>27.51</v>
      </c>
      <c r="S41118">
        <v>87.88</v>
      </c>
    </row>
    <row r="41119" spans="17:19" x14ac:dyDescent="0.3">
      <c r="Q41119" s="2">
        <v>0.51736111111111105</v>
      </c>
      <c r="R41119">
        <v>27.58</v>
      </c>
      <c r="S41119">
        <v>87.37</v>
      </c>
    </row>
    <row r="41120" spans="17:19" x14ac:dyDescent="0.3">
      <c r="Q41120" s="2">
        <v>0.52430555555555558</v>
      </c>
      <c r="R41120">
        <v>27.97</v>
      </c>
      <c r="S41120">
        <v>86.83</v>
      </c>
    </row>
    <row r="41121" spans="17:19" x14ac:dyDescent="0.3">
      <c r="Q41121" s="2">
        <v>0.53125</v>
      </c>
      <c r="R41121">
        <v>28.27</v>
      </c>
      <c r="S41121">
        <v>87.51</v>
      </c>
    </row>
    <row r="41122" spans="17:19" x14ac:dyDescent="0.3">
      <c r="Q41122" s="2">
        <v>0.53819444444444442</v>
      </c>
      <c r="R41122">
        <v>28.49</v>
      </c>
      <c r="S41122">
        <v>88.58</v>
      </c>
    </row>
    <row r="41123" spans="17:19" x14ac:dyDescent="0.3">
      <c r="Q41123" s="2">
        <v>0.54513888888888895</v>
      </c>
      <c r="R41123">
        <v>28.36</v>
      </c>
      <c r="S41123">
        <v>89.89</v>
      </c>
    </row>
    <row r="41124" spans="17:19" x14ac:dyDescent="0.3">
      <c r="Q41124" s="2">
        <v>0.55208333333333337</v>
      </c>
      <c r="R41124">
        <v>28.29</v>
      </c>
      <c r="S41124">
        <v>90.09</v>
      </c>
    </row>
    <row r="41125" spans="17:19" x14ac:dyDescent="0.3">
      <c r="Q41125" s="2">
        <v>0.55902777777777779</v>
      </c>
      <c r="R41125">
        <v>28.28</v>
      </c>
      <c r="S41125">
        <v>89.93</v>
      </c>
    </row>
    <row r="41126" spans="17:19" x14ac:dyDescent="0.3">
      <c r="Q41126" s="2">
        <v>0.56597222222222221</v>
      </c>
      <c r="R41126">
        <v>28.29</v>
      </c>
      <c r="S41126">
        <v>89.7</v>
      </c>
    </row>
    <row r="41127" spans="17:19" x14ac:dyDescent="0.3">
      <c r="Q41127" s="2">
        <v>0.57291666666666663</v>
      </c>
      <c r="R41127">
        <v>28.3</v>
      </c>
      <c r="S41127">
        <v>89.46</v>
      </c>
    </row>
    <row r="41128" spans="17:19" x14ac:dyDescent="0.3">
      <c r="Q41128" s="2">
        <v>0.57986111111111105</v>
      </c>
      <c r="R41128">
        <v>28.31</v>
      </c>
      <c r="S41128">
        <v>89.22</v>
      </c>
    </row>
    <row r="41129" spans="17:19" x14ac:dyDescent="0.3">
      <c r="Q41129" s="2">
        <v>0.58680555555555558</v>
      </c>
      <c r="R41129">
        <v>28.32</v>
      </c>
      <c r="S41129">
        <v>88.99</v>
      </c>
    </row>
    <row r="41130" spans="17:19" x14ac:dyDescent="0.3">
      <c r="Q41130" s="2">
        <v>0.59375</v>
      </c>
      <c r="R41130">
        <v>28.32</v>
      </c>
      <c r="S41130">
        <v>88.78</v>
      </c>
    </row>
    <row r="41131" spans="17:19" x14ac:dyDescent="0.3">
      <c r="Q41131" s="2">
        <v>0.60069444444444442</v>
      </c>
      <c r="R41131">
        <v>28.32</v>
      </c>
      <c r="S41131">
        <v>88.6</v>
      </c>
    </row>
    <row r="41132" spans="17:19" x14ac:dyDescent="0.3">
      <c r="Q41132" s="2">
        <v>0.60763888888888895</v>
      </c>
      <c r="R41132">
        <v>28.32</v>
      </c>
      <c r="S41132">
        <v>88.44</v>
      </c>
    </row>
    <row r="41133" spans="17:19" x14ac:dyDescent="0.3">
      <c r="Q41133" s="2">
        <v>0.61458333333333337</v>
      </c>
      <c r="R41133">
        <v>28.31</v>
      </c>
      <c r="S41133">
        <v>88.29</v>
      </c>
    </row>
    <row r="41134" spans="17:19" x14ac:dyDescent="0.3">
      <c r="Q41134" s="2">
        <v>0.62152777777777779</v>
      </c>
      <c r="R41134">
        <v>28.3</v>
      </c>
      <c r="S41134">
        <v>88.17</v>
      </c>
    </row>
    <row r="41135" spans="17:19" x14ac:dyDescent="0.3">
      <c r="Q41135" s="2">
        <v>0.62847222222222221</v>
      </c>
      <c r="R41135">
        <v>28.29</v>
      </c>
      <c r="S41135">
        <v>88.04</v>
      </c>
    </row>
    <row r="41136" spans="17:19" x14ac:dyDescent="0.3">
      <c r="Q41136" s="2">
        <v>0.63541666666666663</v>
      </c>
      <c r="R41136">
        <v>28.27</v>
      </c>
      <c r="S41136">
        <v>87.95</v>
      </c>
    </row>
    <row r="41137" spans="17:19" x14ac:dyDescent="0.3">
      <c r="Q41137" s="2">
        <v>0.64236111111111105</v>
      </c>
      <c r="R41137">
        <v>28.25</v>
      </c>
      <c r="S41137">
        <v>87.86</v>
      </c>
    </row>
    <row r="41138" spans="17:19" x14ac:dyDescent="0.3">
      <c r="Q41138" s="2">
        <v>0.64930555555555558</v>
      </c>
      <c r="R41138">
        <v>28.23</v>
      </c>
      <c r="S41138">
        <v>87.79</v>
      </c>
    </row>
    <row r="41139" spans="17:19" x14ac:dyDescent="0.3">
      <c r="Q41139" s="2">
        <v>0.65625</v>
      </c>
      <c r="R41139">
        <v>28.21</v>
      </c>
      <c r="S41139">
        <v>87.74</v>
      </c>
    </row>
    <row r="41140" spans="17:19" x14ac:dyDescent="0.3">
      <c r="Q41140" s="2">
        <v>0.66319444444444442</v>
      </c>
      <c r="R41140">
        <v>28.18</v>
      </c>
      <c r="S41140">
        <v>87.69</v>
      </c>
    </row>
    <row r="41141" spans="17:19" x14ac:dyDescent="0.3">
      <c r="Q41141" s="2">
        <v>0.67013888888888884</v>
      </c>
      <c r="R41141">
        <v>28.15</v>
      </c>
      <c r="S41141">
        <v>87.73</v>
      </c>
    </row>
    <row r="41142" spans="17:19" x14ac:dyDescent="0.3">
      <c r="Q41142" s="2">
        <v>0.67708333333333337</v>
      </c>
      <c r="R41142">
        <v>28.11</v>
      </c>
      <c r="S41142">
        <v>87.72</v>
      </c>
    </row>
    <row r="41143" spans="17:19" x14ac:dyDescent="0.3">
      <c r="Q41143" s="2">
        <v>0.68402777777777779</v>
      </c>
      <c r="R41143">
        <v>28.09</v>
      </c>
      <c r="S41143">
        <v>87.72</v>
      </c>
    </row>
    <row r="41144" spans="17:19" x14ac:dyDescent="0.3">
      <c r="Q41144" s="2">
        <v>0.69097222222222221</v>
      </c>
      <c r="R41144">
        <v>28.36</v>
      </c>
      <c r="S41144">
        <v>87.66</v>
      </c>
    </row>
    <row r="41145" spans="17:19" x14ac:dyDescent="0.3">
      <c r="Q41145" s="2">
        <v>0.69791666666666663</v>
      </c>
      <c r="R41145">
        <v>28.56</v>
      </c>
      <c r="S41145">
        <v>88.81</v>
      </c>
    </row>
    <row r="41146" spans="17:19" x14ac:dyDescent="0.3">
      <c r="Q41146" s="2">
        <v>0.70486111111111116</v>
      </c>
      <c r="R41146">
        <v>28.66</v>
      </c>
      <c r="S41146">
        <v>90.39</v>
      </c>
    </row>
    <row r="41147" spans="17:19" x14ac:dyDescent="0.3">
      <c r="Q41147" s="2">
        <v>0.71180555555555547</v>
      </c>
      <c r="R41147">
        <v>28.42</v>
      </c>
      <c r="S41147">
        <v>92.38</v>
      </c>
    </row>
    <row r="41148" spans="17:19" x14ac:dyDescent="0.3">
      <c r="Q41148" s="2">
        <v>0.71875</v>
      </c>
      <c r="R41148">
        <v>28.24</v>
      </c>
      <c r="S41148">
        <v>93.18</v>
      </c>
    </row>
    <row r="41149" spans="17:19" x14ac:dyDescent="0.3">
      <c r="Q41149" s="2">
        <v>0.72569444444444453</v>
      </c>
      <c r="R41149">
        <v>28.12</v>
      </c>
      <c r="S41149">
        <v>93.62</v>
      </c>
    </row>
    <row r="41150" spans="17:19" x14ac:dyDescent="0.3">
      <c r="Q41150" s="2">
        <v>0.73263888888888884</v>
      </c>
      <c r="R41150">
        <v>28.02</v>
      </c>
      <c r="S41150">
        <v>93.97</v>
      </c>
    </row>
    <row r="41151" spans="17:19" x14ac:dyDescent="0.3">
      <c r="Q41151" s="2">
        <v>0.73958333333333337</v>
      </c>
      <c r="R41151">
        <v>27.93</v>
      </c>
      <c r="S41151">
        <v>94.28</v>
      </c>
    </row>
    <row r="41152" spans="17:19" x14ac:dyDescent="0.3">
      <c r="Q41152" s="2">
        <v>0.74652777777777779</v>
      </c>
      <c r="R41152">
        <v>27.84</v>
      </c>
      <c r="S41152">
        <v>94.58</v>
      </c>
    </row>
    <row r="41153" spans="17:19" x14ac:dyDescent="0.3">
      <c r="Q41153" s="2">
        <v>0.75347222222222221</v>
      </c>
      <c r="R41153">
        <v>27.75</v>
      </c>
      <c r="S41153">
        <v>94.94</v>
      </c>
    </row>
    <row r="41154" spans="17:19" x14ac:dyDescent="0.3">
      <c r="Q41154" s="2">
        <v>0.76041666666666663</v>
      </c>
      <c r="R41154">
        <v>27.67</v>
      </c>
      <c r="S41154">
        <v>95.23</v>
      </c>
    </row>
    <row r="41155" spans="17:19" x14ac:dyDescent="0.3">
      <c r="Q41155" s="2">
        <v>0.76736111111111116</v>
      </c>
      <c r="R41155">
        <v>27.58</v>
      </c>
      <c r="S41155">
        <v>95.52</v>
      </c>
    </row>
    <row r="41156" spans="17:19" x14ac:dyDescent="0.3">
      <c r="Q41156" s="2">
        <v>0.77430555555555547</v>
      </c>
      <c r="R41156">
        <v>27.5</v>
      </c>
      <c r="S41156">
        <v>95.81</v>
      </c>
    </row>
    <row r="41157" spans="17:19" x14ac:dyDescent="0.3">
      <c r="Q41157" s="2">
        <v>0.78125</v>
      </c>
      <c r="R41157">
        <v>27.42</v>
      </c>
      <c r="S41157">
        <v>96.09</v>
      </c>
    </row>
    <row r="41158" spans="17:19" x14ac:dyDescent="0.3">
      <c r="Q41158" s="2">
        <v>0.78819444444444453</v>
      </c>
      <c r="R41158">
        <v>27.33</v>
      </c>
      <c r="S41158">
        <v>96.38</v>
      </c>
    </row>
    <row r="41159" spans="17:19" x14ac:dyDescent="0.3">
      <c r="Q41159" s="2">
        <v>0.79513888888888884</v>
      </c>
      <c r="R41159">
        <v>27.25</v>
      </c>
      <c r="S41159">
        <v>96.72</v>
      </c>
    </row>
    <row r="41160" spans="17:19" x14ac:dyDescent="0.3">
      <c r="Q41160" s="2">
        <v>0.80208333333333337</v>
      </c>
      <c r="R41160">
        <v>27.17</v>
      </c>
      <c r="S41160">
        <v>97.02</v>
      </c>
    </row>
    <row r="41161" spans="17:19" x14ac:dyDescent="0.3">
      <c r="Q41161" s="2">
        <v>0.80902777777777779</v>
      </c>
      <c r="R41161">
        <v>27.09</v>
      </c>
      <c r="S41161">
        <v>97.31</v>
      </c>
    </row>
    <row r="41162" spans="17:19" x14ac:dyDescent="0.3">
      <c r="Q41162" s="2">
        <v>0.81597222222222221</v>
      </c>
      <c r="R41162">
        <v>27.01</v>
      </c>
      <c r="S41162">
        <v>97.58</v>
      </c>
    </row>
    <row r="41163" spans="17:19" x14ac:dyDescent="0.3">
      <c r="Q41163" s="2">
        <v>0.82291666666666663</v>
      </c>
      <c r="R41163">
        <v>26.93</v>
      </c>
      <c r="S41163">
        <v>97.84</v>
      </c>
    </row>
    <row r="41164" spans="17:19" x14ac:dyDescent="0.3">
      <c r="Q41164" s="2">
        <v>0.82986111111111116</v>
      </c>
      <c r="R41164">
        <v>26.86</v>
      </c>
      <c r="S41164">
        <v>98.08</v>
      </c>
    </row>
    <row r="41165" spans="17:19" x14ac:dyDescent="0.3">
      <c r="Q41165" s="2">
        <v>0.83680555555555547</v>
      </c>
      <c r="R41165">
        <v>26.79</v>
      </c>
      <c r="S41165">
        <v>98.34</v>
      </c>
    </row>
    <row r="41166" spans="17:19" x14ac:dyDescent="0.3">
      <c r="Q41166" s="2">
        <v>0.84375</v>
      </c>
      <c r="R41166">
        <v>26.73</v>
      </c>
      <c r="S41166">
        <v>98.54</v>
      </c>
    </row>
    <row r="41167" spans="17:19" x14ac:dyDescent="0.3">
      <c r="Q41167" s="2">
        <v>0.85069444444444453</v>
      </c>
      <c r="R41167">
        <v>26.67</v>
      </c>
      <c r="S41167">
        <v>98.73</v>
      </c>
    </row>
    <row r="41168" spans="17:19" x14ac:dyDescent="0.3">
      <c r="Q41168" s="2">
        <v>0.85763888888888884</v>
      </c>
      <c r="R41168">
        <v>26.61</v>
      </c>
      <c r="S41168">
        <v>98.9</v>
      </c>
    </row>
    <row r="41169" spans="17:19" x14ac:dyDescent="0.3">
      <c r="Q41169" s="2">
        <v>0.86458333333333337</v>
      </c>
      <c r="R41169">
        <v>26.55</v>
      </c>
      <c r="S41169">
        <v>99.06</v>
      </c>
    </row>
    <row r="41170" spans="17:19" x14ac:dyDescent="0.3">
      <c r="Q41170" s="2">
        <v>0.87152777777777779</v>
      </c>
      <c r="R41170">
        <v>26.5</v>
      </c>
      <c r="S41170">
        <v>99.22</v>
      </c>
    </row>
    <row r="41171" spans="17:19" x14ac:dyDescent="0.3">
      <c r="Q41171" s="2">
        <v>0.87847222222222221</v>
      </c>
      <c r="R41171">
        <v>26.45</v>
      </c>
      <c r="S41171">
        <v>99.41</v>
      </c>
    </row>
    <row r="41172" spans="17:19" x14ac:dyDescent="0.3">
      <c r="Q41172" s="2">
        <v>0.88541666666666663</v>
      </c>
      <c r="R41172">
        <v>26.39</v>
      </c>
      <c r="S41172">
        <v>99.55</v>
      </c>
    </row>
    <row r="41173" spans="17:19" x14ac:dyDescent="0.3">
      <c r="Q41173" s="2">
        <v>0.89236111111111116</v>
      </c>
      <c r="R41173">
        <v>26.34</v>
      </c>
      <c r="S41173">
        <v>99.68</v>
      </c>
    </row>
    <row r="41174" spans="17:19" x14ac:dyDescent="0.3">
      <c r="Q41174" s="2">
        <v>0.89930555555555547</v>
      </c>
      <c r="R41174">
        <v>26.29</v>
      </c>
      <c r="S41174">
        <v>99.8</v>
      </c>
    </row>
    <row r="41175" spans="17:19" x14ac:dyDescent="0.3">
      <c r="Q41175" s="2">
        <v>0.90625</v>
      </c>
      <c r="R41175">
        <v>26.25</v>
      </c>
      <c r="S41175">
        <v>99.92</v>
      </c>
    </row>
    <row r="41176" spans="17:19" x14ac:dyDescent="0.3">
      <c r="Q41176" s="2">
        <v>0.91319444444444453</v>
      </c>
      <c r="R41176">
        <v>26.2</v>
      </c>
      <c r="S41176">
        <v>100</v>
      </c>
    </row>
    <row r="41177" spans="17:19" x14ac:dyDescent="0.3">
      <c r="Q41177" s="2">
        <v>0.92013888888888884</v>
      </c>
      <c r="R41177">
        <v>26.15</v>
      </c>
      <c r="S41177">
        <v>99.99</v>
      </c>
    </row>
    <row r="41178" spans="17:19" x14ac:dyDescent="0.3">
      <c r="Q41178" s="2">
        <v>0.92708333333333337</v>
      </c>
      <c r="R41178">
        <v>26.11</v>
      </c>
      <c r="S41178">
        <v>100</v>
      </c>
    </row>
    <row r="41179" spans="17:19" x14ac:dyDescent="0.3">
      <c r="Q41179" s="2">
        <v>0.93402777777777779</v>
      </c>
      <c r="R41179">
        <v>26.06</v>
      </c>
      <c r="S41179">
        <v>100</v>
      </c>
    </row>
    <row r="41180" spans="17:19" x14ac:dyDescent="0.3">
      <c r="Q41180" s="2">
        <v>0.94097222222222221</v>
      </c>
      <c r="R41180">
        <v>26.02</v>
      </c>
      <c r="S41180">
        <v>100</v>
      </c>
    </row>
    <row r="41181" spans="17:19" x14ac:dyDescent="0.3">
      <c r="Q41181" s="2">
        <v>0.94791666666666663</v>
      </c>
      <c r="R41181">
        <v>25.97</v>
      </c>
      <c r="S41181">
        <v>100</v>
      </c>
    </row>
    <row r="41182" spans="17:19" x14ac:dyDescent="0.3">
      <c r="Q41182" s="2">
        <v>0.95486111111111116</v>
      </c>
      <c r="R41182">
        <v>25.92</v>
      </c>
      <c r="S41182">
        <v>100</v>
      </c>
    </row>
    <row r="41183" spans="17:19" x14ac:dyDescent="0.3">
      <c r="Q41183" s="2">
        <v>0.96180555555555547</v>
      </c>
      <c r="R41183">
        <v>25.87</v>
      </c>
      <c r="S41183">
        <v>99.99</v>
      </c>
    </row>
    <row r="41184" spans="17:19" x14ac:dyDescent="0.3">
      <c r="Q41184" s="2">
        <v>0.96875</v>
      </c>
      <c r="R41184">
        <v>25.82</v>
      </c>
      <c r="S41184">
        <v>100</v>
      </c>
    </row>
    <row r="41185" spans="16:19" x14ac:dyDescent="0.3">
      <c r="Q41185" s="2">
        <v>0.97569444444444453</v>
      </c>
      <c r="R41185">
        <v>25.77</v>
      </c>
      <c r="S41185">
        <v>100</v>
      </c>
    </row>
    <row r="41186" spans="16:19" x14ac:dyDescent="0.3">
      <c r="Q41186" s="2">
        <v>0.98263888888888884</v>
      </c>
      <c r="R41186">
        <v>25.71</v>
      </c>
      <c r="S41186">
        <v>100</v>
      </c>
    </row>
    <row r="41187" spans="16:19" x14ac:dyDescent="0.3">
      <c r="Q41187" s="2">
        <v>0.98958333333333337</v>
      </c>
      <c r="R41187">
        <v>25.66</v>
      </c>
      <c r="S41187">
        <v>99.99</v>
      </c>
    </row>
    <row r="41188" spans="16:19" x14ac:dyDescent="0.3">
      <c r="Q41188" s="2">
        <v>0.99652777777777779</v>
      </c>
      <c r="R41188">
        <v>25.6</v>
      </c>
      <c r="S41188">
        <v>99.99</v>
      </c>
    </row>
    <row r="41189" spans="16:19" x14ac:dyDescent="0.3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3">
      <c r="Q41190" s="2">
        <v>1.0416666666666666E-2</v>
      </c>
      <c r="R41190">
        <v>25.49</v>
      </c>
      <c r="S41190">
        <v>99.99</v>
      </c>
    </row>
    <row r="41191" spans="16:19" x14ac:dyDescent="0.3">
      <c r="Q41191" s="2">
        <v>1.7361111111111112E-2</v>
      </c>
      <c r="R41191">
        <v>25.44</v>
      </c>
      <c r="S41191">
        <v>99.99</v>
      </c>
    </row>
    <row r="41192" spans="16:19" x14ac:dyDescent="0.3">
      <c r="Q41192" s="2">
        <v>2.4305555555555556E-2</v>
      </c>
      <c r="R41192">
        <v>25.38</v>
      </c>
      <c r="S41192">
        <v>99.99</v>
      </c>
    </row>
    <row r="41193" spans="16:19" x14ac:dyDescent="0.3">
      <c r="Q41193" s="2">
        <v>3.125E-2</v>
      </c>
      <c r="R41193">
        <v>25.32</v>
      </c>
      <c r="S41193">
        <v>99.99</v>
      </c>
    </row>
    <row r="41194" spans="16:19" x14ac:dyDescent="0.3">
      <c r="Q41194" s="2">
        <v>3.8194444444444441E-2</v>
      </c>
      <c r="R41194">
        <v>25.26</v>
      </c>
      <c r="S41194">
        <v>99.99</v>
      </c>
    </row>
    <row r="41195" spans="16:19" x14ac:dyDescent="0.3">
      <c r="Q41195" s="2">
        <v>4.5138888888888888E-2</v>
      </c>
      <c r="R41195">
        <v>25.2</v>
      </c>
      <c r="S41195">
        <v>99.99</v>
      </c>
    </row>
    <row r="41196" spans="16:19" x14ac:dyDescent="0.3">
      <c r="Q41196" s="2">
        <v>5.2083333333333336E-2</v>
      </c>
      <c r="R41196">
        <v>25.14</v>
      </c>
      <c r="S41196">
        <v>99.99</v>
      </c>
    </row>
    <row r="41197" spans="16:19" x14ac:dyDescent="0.3">
      <c r="Q41197" s="2">
        <v>5.9027777777777783E-2</v>
      </c>
      <c r="R41197">
        <v>25.08</v>
      </c>
      <c r="S41197">
        <v>99.99</v>
      </c>
    </row>
    <row r="41198" spans="16:19" x14ac:dyDescent="0.3">
      <c r="Q41198" s="2">
        <v>6.5972222222222224E-2</v>
      </c>
      <c r="R41198">
        <v>25.03</v>
      </c>
      <c r="S41198">
        <v>99.99</v>
      </c>
    </row>
    <row r="41199" spans="16:19" x14ac:dyDescent="0.3">
      <c r="Q41199" s="2">
        <v>7.2916666666666671E-2</v>
      </c>
      <c r="R41199">
        <v>24.97</v>
      </c>
      <c r="S41199">
        <v>99.99</v>
      </c>
    </row>
    <row r="41200" spans="16:19" x14ac:dyDescent="0.3">
      <c r="Q41200" s="2">
        <v>7.9861111111111105E-2</v>
      </c>
      <c r="R41200">
        <v>24.92</v>
      </c>
      <c r="S41200">
        <v>99.99</v>
      </c>
    </row>
    <row r="41201" spans="17:19" x14ac:dyDescent="0.3">
      <c r="Q41201" s="2">
        <v>8.6805555555555566E-2</v>
      </c>
      <c r="R41201">
        <v>24.87</v>
      </c>
      <c r="S41201">
        <v>99.99</v>
      </c>
    </row>
    <row r="41202" spans="17:19" x14ac:dyDescent="0.3">
      <c r="Q41202" s="2">
        <v>9.375E-2</v>
      </c>
      <c r="R41202">
        <v>24.82</v>
      </c>
      <c r="S41202">
        <v>99.99</v>
      </c>
    </row>
    <row r="41203" spans="17:19" x14ac:dyDescent="0.3">
      <c r="Q41203" s="2">
        <v>0.10069444444444443</v>
      </c>
      <c r="R41203">
        <v>24.77</v>
      </c>
      <c r="S41203">
        <v>99.99</v>
      </c>
    </row>
    <row r="41204" spans="17:19" x14ac:dyDescent="0.3">
      <c r="Q41204" s="2">
        <v>0.1076388888888889</v>
      </c>
      <c r="R41204">
        <v>24.73</v>
      </c>
      <c r="S41204">
        <v>99.99</v>
      </c>
    </row>
    <row r="41205" spans="17:19" x14ac:dyDescent="0.3">
      <c r="Q41205" s="2">
        <v>0.11458333333333333</v>
      </c>
      <c r="R41205">
        <v>24.68</v>
      </c>
      <c r="S41205">
        <v>99.99</v>
      </c>
    </row>
    <row r="41206" spans="17:19" x14ac:dyDescent="0.3">
      <c r="Q41206" s="2">
        <v>0.12152777777777778</v>
      </c>
      <c r="R41206">
        <v>24.64</v>
      </c>
      <c r="S41206">
        <v>99.99</v>
      </c>
    </row>
    <row r="41207" spans="17:19" x14ac:dyDescent="0.3">
      <c r="Q41207" s="2">
        <v>0.12847222222222224</v>
      </c>
      <c r="R41207">
        <v>24.6</v>
      </c>
      <c r="S41207">
        <v>99.99</v>
      </c>
    </row>
    <row r="41208" spans="17:19" x14ac:dyDescent="0.3">
      <c r="Q41208" s="2">
        <v>0.13541666666666666</v>
      </c>
      <c r="R41208">
        <v>24.56</v>
      </c>
      <c r="S41208">
        <v>99.99</v>
      </c>
    </row>
    <row r="41209" spans="17:19" x14ac:dyDescent="0.3">
      <c r="Q41209" s="2">
        <v>0.1423611111111111</v>
      </c>
      <c r="R41209">
        <v>24.52</v>
      </c>
      <c r="S41209">
        <v>99.99</v>
      </c>
    </row>
    <row r="41210" spans="17:19" x14ac:dyDescent="0.3">
      <c r="Q41210" s="2">
        <v>0.14930555555555555</v>
      </c>
      <c r="R41210">
        <v>24.48</v>
      </c>
      <c r="S41210">
        <v>99.99</v>
      </c>
    </row>
    <row r="41211" spans="17:19" x14ac:dyDescent="0.3">
      <c r="Q41211" s="2">
        <v>0.15625</v>
      </c>
      <c r="R41211">
        <v>24.44</v>
      </c>
      <c r="S41211">
        <v>99.99</v>
      </c>
    </row>
    <row r="41212" spans="17:19" x14ac:dyDescent="0.3">
      <c r="Q41212" s="2">
        <v>0.16319444444444445</v>
      </c>
      <c r="R41212">
        <v>24.4</v>
      </c>
      <c r="S41212">
        <v>99.99</v>
      </c>
    </row>
    <row r="41213" spans="17:19" x14ac:dyDescent="0.3">
      <c r="Q41213" s="2">
        <v>0.17013888888888887</v>
      </c>
      <c r="R41213">
        <v>24.36</v>
      </c>
      <c r="S41213">
        <v>99.99</v>
      </c>
    </row>
    <row r="41214" spans="17:19" x14ac:dyDescent="0.3">
      <c r="Q41214" s="2">
        <v>0.17708333333333334</v>
      </c>
      <c r="R41214">
        <v>24.33</v>
      </c>
      <c r="S41214">
        <v>99.99</v>
      </c>
    </row>
    <row r="41215" spans="17:19" x14ac:dyDescent="0.3">
      <c r="Q41215" s="2">
        <v>0.18402777777777779</v>
      </c>
      <c r="R41215">
        <v>24.29</v>
      </c>
      <c r="S41215">
        <v>99.99</v>
      </c>
    </row>
    <row r="41216" spans="17:19" x14ac:dyDescent="0.3">
      <c r="Q41216" s="2">
        <v>0.19097222222222221</v>
      </c>
      <c r="R41216">
        <v>24.26</v>
      </c>
      <c r="S41216">
        <v>99.99</v>
      </c>
    </row>
    <row r="41217" spans="17:19" x14ac:dyDescent="0.3">
      <c r="Q41217" s="2">
        <v>0.19791666666666666</v>
      </c>
      <c r="R41217">
        <v>24.24</v>
      </c>
      <c r="S41217">
        <v>99.99</v>
      </c>
    </row>
    <row r="41218" spans="17:19" x14ac:dyDescent="0.3">
      <c r="Q41218" s="2">
        <v>0.20486111111111113</v>
      </c>
      <c r="R41218">
        <v>24.23</v>
      </c>
      <c r="S41218">
        <v>99.99</v>
      </c>
    </row>
    <row r="41219" spans="17:19" x14ac:dyDescent="0.3">
      <c r="Q41219" s="2">
        <v>0.21180555555555555</v>
      </c>
      <c r="R41219">
        <v>24.22</v>
      </c>
      <c r="S41219">
        <v>99.97</v>
      </c>
    </row>
    <row r="41220" spans="17:19" x14ac:dyDescent="0.3">
      <c r="Q41220" s="2">
        <v>0.21875</v>
      </c>
      <c r="R41220">
        <v>24.21</v>
      </c>
      <c r="S41220">
        <v>99.91</v>
      </c>
    </row>
    <row r="41221" spans="17:19" x14ac:dyDescent="0.3">
      <c r="Q41221" s="2">
        <v>0.22569444444444445</v>
      </c>
      <c r="R41221">
        <v>24.22</v>
      </c>
      <c r="S41221">
        <v>99.82</v>
      </c>
    </row>
    <row r="41222" spans="17:19" x14ac:dyDescent="0.3">
      <c r="Q41222" s="2">
        <v>0.23263888888888887</v>
      </c>
      <c r="R41222">
        <v>24.22</v>
      </c>
      <c r="S41222">
        <v>99.7</v>
      </c>
    </row>
    <row r="41223" spans="17:19" x14ac:dyDescent="0.3">
      <c r="Q41223" s="2">
        <v>0.23958333333333334</v>
      </c>
      <c r="R41223">
        <v>24.23</v>
      </c>
      <c r="S41223">
        <v>99.55</v>
      </c>
    </row>
    <row r="41224" spans="17:19" x14ac:dyDescent="0.3">
      <c r="Q41224" s="2">
        <v>0.24652777777777779</v>
      </c>
      <c r="R41224">
        <v>24.25</v>
      </c>
      <c r="S41224">
        <v>99.39</v>
      </c>
    </row>
    <row r="41225" spans="17:19" x14ac:dyDescent="0.3">
      <c r="Q41225" s="2">
        <v>0.25347222222222221</v>
      </c>
      <c r="R41225">
        <v>24.27</v>
      </c>
      <c r="S41225">
        <v>99.24</v>
      </c>
    </row>
    <row r="41226" spans="17:19" x14ac:dyDescent="0.3">
      <c r="Q41226" s="2">
        <v>0.26041666666666669</v>
      </c>
      <c r="R41226">
        <v>24.29</v>
      </c>
      <c r="S41226">
        <v>99.04</v>
      </c>
    </row>
    <row r="41227" spans="17:19" x14ac:dyDescent="0.3">
      <c r="Q41227" s="2">
        <v>0.2673611111111111</v>
      </c>
      <c r="R41227">
        <v>24.32</v>
      </c>
      <c r="S41227">
        <v>98.81</v>
      </c>
    </row>
    <row r="41228" spans="17:19" x14ac:dyDescent="0.3">
      <c r="Q41228" s="2">
        <v>0.27430555555555552</v>
      </c>
      <c r="R41228">
        <v>24.35</v>
      </c>
      <c r="S41228">
        <v>98.57</v>
      </c>
    </row>
    <row r="41229" spans="17:19" x14ac:dyDescent="0.3">
      <c r="Q41229" s="2">
        <v>0.28125</v>
      </c>
      <c r="R41229">
        <v>24.38</v>
      </c>
      <c r="S41229">
        <v>98.3</v>
      </c>
    </row>
    <row r="41230" spans="17:19" x14ac:dyDescent="0.3">
      <c r="Q41230" s="2">
        <v>0.28819444444444448</v>
      </c>
      <c r="R41230">
        <v>24.42</v>
      </c>
      <c r="S41230">
        <v>98.02</v>
      </c>
    </row>
    <row r="41231" spans="17:19" x14ac:dyDescent="0.3">
      <c r="Q41231" s="2">
        <v>0.2951388888888889</v>
      </c>
      <c r="R41231">
        <v>24.46</v>
      </c>
      <c r="S41231">
        <v>97.72</v>
      </c>
    </row>
    <row r="41232" spans="17:19" x14ac:dyDescent="0.3">
      <c r="Q41232" s="2">
        <v>0.30208333333333331</v>
      </c>
      <c r="R41232">
        <v>24.5</v>
      </c>
      <c r="S41232">
        <v>97.4</v>
      </c>
    </row>
    <row r="41233" spans="17:19" x14ac:dyDescent="0.3">
      <c r="Q41233" s="2">
        <v>0.30902777777777779</v>
      </c>
      <c r="R41233">
        <v>24.55</v>
      </c>
      <c r="S41233">
        <v>97.06</v>
      </c>
    </row>
    <row r="41234" spans="17:19" x14ac:dyDescent="0.3">
      <c r="Q41234" s="2">
        <v>0.31597222222222221</v>
      </c>
      <c r="R41234">
        <v>24.6</v>
      </c>
      <c r="S41234">
        <v>96.69</v>
      </c>
    </row>
    <row r="41235" spans="17:19" x14ac:dyDescent="0.3">
      <c r="Q41235" s="2">
        <v>0.32291666666666669</v>
      </c>
      <c r="R41235">
        <v>24.66</v>
      </c>
      <c r="S41235">
        <v>96.28</v>
      </c>
    </row>
    <row r="41236" spans="17:19" x14ac:dyDescent="0.3">
      <c r="Q41236" s="2">
        <v>0.3298611111111111</v>
      </c>
      <c r="R41236">
        <v>24.73</v>
      </c>
      <c r="S41236">
        <v>95.82</v>
      </c>
    </row>
    <row r="41237" spans="17:19" x14ac:dyDescent="0.3">
      <c r="Q41237" s="2">
        <v>0.33680555555555558</v>
      </c>
      <c r="R41237">
        <v>24.81</v>
      </c>
      <c r="S41237">
        <v>95.32</v>
      </c>
    </row>
    <row r="41238" spans="17:19" x14ac:dyDescent="0.3">
      <c r="Q41238" s="2">
        <v>0.34375</v>
      </c>
      <c r="R41238">
        <v>24.89</v>
      </c>
      <c r="S41238">
        <v>94.78</v>
      </c>
    </row>
    <row r="41239" spans="17:19" x14ac:dyDescent="0.3">
      <c r="Q41239" s="2">
        <v>0.35069444444444442</v>
      </c>
      <c r="R41239">
        <v>24.98</v>
      </c>
      <c r="S41239">
        <v>94.21</v>
      </c>
    </row>
    <row r="41240" spans="17:19" x14ac:dyDescent="0.3">
      <c r="Q41240" s="2">
        <v>0.3576388888888889</v>
      </c>
      <c r="R41240">
        <v>25.08</v>
      </c>
      <c r="S41240">
        <v>93.6</v>
      </c>
    </row>
    <row r="41241" spans="17:19" x14ac:dyDescent="0.3">
      <c r="Q41241" s="2">
        <v>0.36458333333333331</v>
      </c>
      <c r="R41241">
        <v>25.18</v>
      </c>
      <c r="S41241">
        <v>92.95</v>
      </c>
    </row>
    <row r="41242" spans="17:19" x14ac:dyDescent="0.3">
      <c r="Q41242" s="2">
        <v>0.37152777777777773</v>
      </c>
      <c r="R41242">
        <v>25.29</v>
      </c>
      <c r="S41242">
        <v>92.28</v>
      </c>
    </row>
    <row r="41243" spans="17:19" x14ac:dyDescent="0.3">
      <c r="Q41243" s="2">
        <v>0.37847222222222227</v>
      </c>
      <c r="R41243">
        <v>25.41</v>
      </c>
      <c r="S41243">
        <v>91.58</v>
      </c>
    </row>
    <row r="41244" spans="17:19" x14ac:dyDescent="0.3">
      <c r="Q41244" s="2">
        <v>0.38541666666666669</v>
      </c>
      <c r="R41244">
        <v>25.53</v>
      </c>
      <c r="S41244">
        <v>90.86</v>
      </c>
    </row>
    <row r="41245" spans="17:19" x14ac:dyDescent="0.3">
      <c r="Q41245" s="2">
        <v>0.3923611111111111</v>
      </c>
      <c r="R41245">
        <v>25.66</v>
      </c>
      <c r="S41245">
        <v>90.11</v>
      </c>
    </row>
    <row r="41246" spans="17:19" x14ac:dyDescent="0.3">
      <c r="Q41246" s="2">
        <v>0.39930555555555558</v>
      </c>
      <c r="R41246">
        <v>26.11</v>
      </c>
      <c r="S41246">
        <v>89.41</v>
      </c>
    </row>
    <row r="41247" spans="17:19" x14ac:dyDescent="0.3">
      <c r="Q41247" s="2">
        <v>0.40625</v>
      </c>
      <c r="R41247">
        <v>26.48</v>
      </c>
      <c r="S41247">
        <v>89.99</v>
      </c>
    </row>
    <row r="41248" spans="17:19" x14ac:dyDescent="0.3">
      <c r="Q41248" s="2">
        <v>0.41319444444444442</v>
      </c>
      <c r="R41248">
        <v>26.77</v>
      </c>
      <c r="S41248">
        <v>90.94</v>
      </c>
    </row>
    <row r="41249" spans="17:19" x14ac:dyDescent="0.3">
      <c r="Q41249" s="2">
        <v>0.4201388888888889</v>
      </c>
      <c r="R41249">
        <v>26.72</v>
      </c>
      <c r="S41249">
        <v>91.94</v>
      </c>
    </row>
    <row r="41250" spans="17:19" x14ac:dyDescent="0.3">
      <c r="Q41250" s="2">
        <v>0.42708333333333331</v>
      </c>
      <c r="R41250">
        <v>26.73</v>
      </c>
      <c r="S41250">
        <v>91.77</v>
      </c>
    </row>
    <row r="41251" spans="17:19" x14ac:dyDescent="0.3">
      <c r="Q41251" s="2">
        <v>0.43402777777777773</v>
      </c>
      <c r="R41251">
        <v>26.8</v>
      </c>
      <c r="S41251">
        <v>91.23</v>
      </c>
    </row>
    <row r="41252" spans="17:19" x14ac:dyDescent="0.3">
      <c r="Q41252" s="2">
        <v>0.44097222222222227</v>
      </c>
      <c r="R41252">
        <v>26.9</v>
      </c>
      <c r="S41252">
        <v>90.61</v>
      </c>
    </row>
    <row r="41253" spans="17:19" x14ac:dyDescent="0.3">
      <c r="Q41253" s="2">
        <v>0.44791666666666669</v>
      </c>
      <c r="R41253">
        <v>26.99</v>
      </c>
      <c r="S41253">
        <v>89.98</v>
      </c>
    </row>
    <row r="41254" spans="17:19" x14ac:dyDescent="0.3">
      <c r="Q41254" s="2">
        <v>0.4548611111111111</v>
      </c>
      <c r="R41254">
        <v>27.09</v>
      </c>
      <c r="S41254">
        <v>89.36</v>
      </c>
    </row>
    <row r="41255" spans="17:19" x14ac:dyDescent="0.3">
      <c r="Q41255" s="2">
        <v>0.46180555555555558</v>
      </c>
      <c r="R41255">
        <v>27.18</v>
      </c>
      <c r="S41255">
        <v>88.67</v>
      </c>
    </row>
    <row r="41256" spans="17:19" x14ac:dyDescent="0.3">
      <c r="Q41256" s="2">
        <v>0.46875</v>
      </c>
      <c r="R41256">
        <v>27.27</v>
      </c>
      <c r="S41256">
        <v>88.09</v>
      </c>
    </row>
    <row r="41257" spans="17:19" x14ac:dyDescent="0.3">
      <c r="Q41257" s="2">
        <v>0.47569444444444442</v>
      </c>
      <c r="R41257">
        <v>27.36</v>
      </c>
      <c r="S41257">
        <v>87.52</v>
      </c>
    </row>
    <row r="41258" spans="17:19" x14ac:dyDescent="0.3">
      <c r="Q41258" s="2">
        <v>0.4826388888888889</v>
      </c>
      <c r="R41258">
        <v>27.44</v>
      </c>
      <c r="S41258">
        <v>86.97</v>
      </c>
    </row>
    <row r="41259" spans="17:19" x14ac:dyDescent="0.3">
      <c r="Q41259" s="2">
        <v>0.48958333333333331</v>
      </c>
      <c r="R41259">
        <v>27.53</v>
      </c>
      <c r="S41259">
        <v>86.44</v>
      </c>
    </row>
    <row r="41260" spans="17:19" x14ac:dyDescent="0.3">
      <c r="Q41260" s="2">
        <v>0.49652777777777773</v>
      </c>
      <c r="R41260">
        <v>27.61</v>
      </c>
      <c r="S41260">
        <v>85.92</v>
      </c>
    </row>
    <row r="41261" spans="17:19" x14ac:dyDescent="0.3">
      <c r="Q41261" s="2">
        <v>0.50347222222222221</v>
      </c>
      <c r="R41261">
        <v>27.68</v>
      </c>
      <c r="S41261">
        <v>85.34</v>
      </c>
    </row>
    <row r="41262" spans="17:19" x14ac:dyDescent="0.3">
      <c r="Q41262" s="2">
        <v>0.51041666666666663</v>
      </c>
      <c r="R41262">
        <v>27.76</v>
      </c>
      <c r="S41262">
        <v>84.85</v>
      </c>
    </row>
    <row r="41263" spans="17:19" x14ac:dyDescent="0.3">
      <c r="Q41263" s="2">
        <v>0.51736111111111105</v>
      </c>
      <c r="R41263">
        <v>27.84</v>
      </c>
      <c r="S41263">
        <v>84.35</v>
      </c>
    </row>
    <row r="41264" spans="17:19" x14ac:dyDescent="0.3">
      <c r="Q41264" s="2">
        <v>0.52430555555555558</v>
      </c>
      <c r="R41264">
        <v>28.23</v>
      </c>
      <c r="S41264">
        <v>83.86</v>
      </c>
    </row>
    <row r="41265" spans="17:19" x14ac:dyDescent="0.3">
      <c r="Q41265" s="2">
        <v>0.53125</v>
      </c>
      <c r="R41265">
        <v>28.54</v>
      </c>
      <c r="S41265">
        <v>84.56</v>
      </c>
    </row>
    <row r="41266" spans="17:19" x14ac:dyDescent="0.3">
      <c r="Q41266" s="2">
        <v>0.53819444444444442</v>
      </c>
      <c r="R41266">
        <v>28.76</v>
      </c>
      <c r="S41266">
        <v>85.63</v>
      </c>
    </row>
    <row r="41267" spans="17:19" x14ac:dyDescent="0.3">
      <c r="Q41267" s="2">
        <v>0.54513888888888895</v>
      </c>
      <c r="R41267">
        <v>28.64</v>
      </c>
      <c r="S41267">
        <v>86.9</v>
      </c>
    </row>
    <row r="41268" spans="17:19" x14ac:dyDescent="0.3">
      <c r="Q41268" s="2">
        <v>0.55208333333333337</v>
      </c>
      <c r="R41268">
        <v>28.58</v>
      </c>
      <c r="S41268">
        <v>87.08</v>
      </c>
    </row>
    <row r="41269" spans="17:19" x14ac:dyDescent="0.3">
      <c r="Q41269" s="2">
        <v>0.55902777777777779</v>
      </c>
      <c r="R41269">
        <v>28.58</v>
      </c>
      <c r="S41269">
        <v>86.93</v>
      </c>
    </row>
    <row r="41270" spans="17:19" x14ac:dyDescent="0.3">
      <c r="Q41270" s="2">
        <v>0.56597222222222221</v>
      </c>
      <c r="R41270">
        <v>28.59</v>
      </c>
      <c r="S41270">
        <v>86.72</v>
      </c>
    </row>
    <row r="41271" spans="17:19" x14ac:dyDescent="0.3">
      <c r="Q41271" s="2">
        <v>0.57291666666666663</v>
      </c>
      <c r="R41271">
        <v>28.61</v>
      </c>
      <c r="S41271">
        <v>86.49</v>
      </c>
    </row>
    <row r="41272" spans="17:19" x14ac:dyDescent="0.3">
      <c r="Q41272" s="2">
        <v>0.57986111111111105</v>
      </c>
      <c r="R41272">
        <v>28.62</v>
      </c>
      <c r="S41272">
        <v>86.28</v>
      </c>
    </row>
    <row r="41273" spans="17:19" x14ac:dyDescent="0.3">
      <c r="Q41273" s="2">
        <v>0.58680555555555558</v>
      </c>
      <c r="R41273">
        <v>28.64</v>
      </c>
      <c r="S41273">
        <v>86.06</v>
      </c>
    </row>
    <row r="41274" spans="17:19" x14ac:dyDescent="0.3">
      <c r="Q41274" s="2">
        <v>0.59375</v>
      </c>
      <c r="R41274">
        <v>28.65</v>
      </c>
      <c r="S41274">
        <v>85.88</v>
      </c>
    </row>
    <row r="41275" spans="17:19" x14ac:dyDescent="0.3">
      <c r="Q41275" s="2">
        <v>0.60069444444444442</v>
      </c>
      <c r="R41275">
        <v>28.65</v>
      </c>
      <c r="S41275">
        <v>85.73</v>
      </c>
    </row>
    <row r="41276" spans="17:19" x14ac:dyDescent="0.3">
      <c r="Q41276" s="2">
        <v>0.60763888888888895</v>
      </c>
      <c r="R41276">
        <v>28.65</v>
      </c>
      <c r="S41276">
        <v>85.59</v>
      </c>
    </row>
    <row r="41277" spans="17:19" x14ac:dyDescent="0.3">
      <c r="Q41277" s="2">
        <v>0.61458333333333337</v>
      </c>
      <c r="R41277">
        <v>28.65</v>
      </c>
      <c r="S41277">
        <v>85.47</v>
      </c>
    </row>
    <row r="41278" spans="17:19" x14ac:dyDescent="0.3">
      <c r="Q41278" s="2">
        <v>0.62152777777777779</v>
      </c>
      <c r="R41278">
        <v>28.65</v>
      </c>
      <c r="S41278">
        <v>85.38</v>
      </c>
    </row>
    <row r="41279" spans="17:19" x14ac:dyDescent="0.3">
      <c r="Q41279" s="2">
        <v>0.62847222222222221</v>
      </c>
      <c r="R41279">
        <v>28.64</v>
      </c>
      <c r="S41279">
        <v>85.3</v>
      </c>
    </row>
    <row r="41280" spans="17:19" x14ac:dyDescent="0.3">
      <c r="Q41280" s="2">
        <v>0.63541666666666663</v>
      </c>
      <c r="R41280">
        <v>28.62</v>
      </c>
      <c r="S41280">
        <v>85.26</v>
      </c>
    </row>
    <row r="41281" spans="17:19" x14ac:dyDescent="0.3">
      <c r="Q41281" s="2">
        <v>0.64236111111111105</v>
      </c>
      <c r="R41281">
        <v>28.6</v>
      </c>
      <c r="S41281">
        <v>85.24</v>
      </c>
    </row>
    <row r="41282" spans="17:19" x14ac:dyDescent="0.3">
      <c r="Q41282" s="2">
        <v>0.64930555555555558</v>
      </c>
      <c r="R41282">
        <v>28.58</v>
      </c>
      <c r="S41282">
        <v>85.25</v>
      </c>
    </row>
    <row r="41283" spans="17:19" x14ac:dyDescent="0.3">
      <c r="Q41283" s="2">
        <v>0.65625</v>
      </c>
      <c r="R41283">
        <v>28.55</v>
      </c>
      <c r="S41283">
        <v>85.27</v>
      </c>
    </row>
    <row r="41284" spans="17:19" x14ac:dyDescent="0.3">
      <c r="Q41284" s="2">
        <v>0.66319444444444442</v>
      </c>
      <c r="R41284">
        <v>28.52</v>
      </c>
      <c r="S41284">
        <v>85.3</v>
      </c>
    </row>
    <row r="41285" spans="17:19" x14ac:dyDescent="0.3">
      <c r="Q41285" s="2">
        <v>0.67013888888888884</v>
      </c>
      <c r="R41285">
        <v>28.49</v>
      </c>
      <c r="S41285">
        <v>85.43</v>
      </c>
    </row>
    <row r="41286" spans="17:19" x14ac:dyDescent="0.3">
      <c r="Q41286" s="2">
        <v>0.67708333333333337</v>
      </c>
      <c r="R41286">
        <v>28.46</v>
      </c>
      <c r="S41286">
        <v>85.5</v>
      </c>
    </row>
    <row r="41287" spans="17:19" x14ac:dyDescent="0.3">
      <c r="Q41287" s="2">
        <v>0.68402777777777779</v>
      </c>
      <c r="R41287">
        <v>28.43</v>
      </c>
      <c r="S41287">
        <v>85.56</v>
      </c>
    </row>
    <row r="41288" spans="17:19" x14ac:dyDescent="0.3">
      <c r="Q41288" s="2">
        <v>0.69097222222222221</v>
      </c>
      <c r="R41288">
        <v>28.71</v>
      </c>
      <c r="S41288">
        <v>85.57</v>
      </c>
    </row>
    <row r="41289" spans="17:19" x14ac:dyDescent="0.3">
      <c r="Q41289" s="2">
        <v>0.69791666666666663</v>
      </c>
      <c r="R41289">
        <v>28.91</v>
      </c>
      <c r="S41289">
        <v>86.75</v>
      </c>
    </row>
    <row r="41290" spans="17:19" x14ac:dyDescent="0.3">
      <c r="Q41290" s="2">
        <v>0.70486111111111116</v>
      </c>
      <c r="R41290">
        <v>29.02</v>
      </c>
      <c r="S41290">
        <v>88.35</v>
      </c>
    </row>
    <row r="41291" spans="17:19" x14ac:dyDescent="0.3">
      <c r="Q41291" s="2">
        <v>0.71180555555555547</v>
      </c>
      <c r="R41291">
        <v>28.78</v>
      </c>
      <c r="S41291">
        <v>90.34</v>
      </c>
    </row>
    <row r="41292" spans="17:19" x14ac:dyDescent="0.3">
      <c r="Q41292" s="2">
        <v>0.71875</v>
      </c>
      <c r="R41292">
        <v>28.6</v>
      </c>
      <c r="S41292">
        <v>91.16</v>
      </c>
    </row>
    <row r="41293" spans="17:19" x14ac:dyDescent="0.3">
      <c r="Q41293" s="2">
        <v>0.72569444444444453</v>
      </c>
      <c r="R41293">
        <v>28.48</v>
      </c>
      <c r="S41293">
        <v>91.63</v>
      </c>
    </row>
    <row r="41294" spans="17:19" x14ac:dyDescent="0.3">
      <c r="Q41294" s="2">
        <v>0.73263888888888884</v>
      </c>
      <c r="R41294">
        <v>28.39</v>
      </c>
      <c r="S41294">
        <v>92.01</v>
      </c>
    </row>
    <row r="41295" spans="17:19" x14ac:dyDescent="0.3">
      <c r="Q41295" s="2">
        <v>0.73958333333333337</v>
      </c>
      <c r="R41295">
        <v>28.3</v>
      </c>
      <c r="S41295">
        <v>92.35</v>
      </c>
    </row>
    <row r="41296" spans="17:19" x14ac:dyDescent="0.3">
      <c r="Q41296" s="2">
        <v>0.74652777777777779</v>
      </c>
      <c r="R41296">
        <v>28.21</v>
      </c>
      <c r="S41296">
        <v>92.67</v>
      </c>
    </row>
    <row r="41297" spans="17:19" x14ac:dyDescent="0.3">
      <c r="Q41297" s="2">
        <v>0.75347222222222221</v>
      </c>
      <c r="R41297">
        <v>28.13</v>
      </c>
      <c r="S41297">
        <v>93.07</v>
      </c>
    </row>
    <row r="41298" spans="17:19" x14ac:dyDescent="0.3">
      <c r="Q41298" s="2">
        <v>0.76041666666666663</v>
      </c>
      <c r="R41298">
        <v>28.05</v>
      </c>
      <c r="S41298">
        <v>93.37</v>
      </c>
    </row>
    <row r="41299" spans="17:19" x14ac:dyDescent="0.3">
      <c r="Q41299" s="2">
        <v>0.76736111111111116</v>
      </c>
      <c r="R41299">
        <v>27.97</v>
      </c>
      <c r="S41299">
        <v>93.67</v>
      </c>
    </row>
    <row r="41300" spans="17:19" x14ac:dyDescent="0.3">
      <c r="Q41300" s="2">
        <v>0.77430555555555547</v>
      </c>
      <c r="R41300">
        <v>27.89</v>
      </c>
      <c r="S41300">
        <v>93.96</v>
      </c>
    </row>
    <row r="41301" spans="17:19" x14ac:dyDescent="0.3">
      <c r="Q41301" s="2">
        <v>0.78125</v>
      </c>
      <c r="R41301">
        <v>27.81</v>
      </c>
      <c r="S41301">
        <v>94.24</v>
      </c>
    </row>
    <row r="41302" spans="17:19" x14ac:dyDescent="0.3">
      <c r="Q41302" s="2">
        <v>0.78819444444444453</v>
      </c>
      <c r="R41302">
        <v>27.74</v>
      </c>
      <c r="S41302">
        <v>94.53</v>
      </c>
    </row>
    <row r="41303" spans="17:19" x14ac:dyDescent="0.3">
      <c r="Q41303" s="2">
        <v>0.79513888888888884</v>
      </c>
      <c r="R41303">
        <v>27.66</v>
      </c>
      <c r="S41303">
        <v>94.83</v>
      </c>
    </row>
    <row r="41304" spans="17:19" x14ac:dyDescent="0.3">
      <c r="Q41304" s="2">
        <v>0.80208333333333337</v>
      </c>
      <c r="R41304">
        <v>27.58</v>
      </c>
      <c r="S41304">
        <v>95.11</v>
      </c>
    </row>
    <row r="41305" spans="17:19" x14ac:dyDescent="0.3">
      <c r="Q41305" s="2">
        <v>0.80902777777777779</v>
      </c>
      <c r="R41305">
        <v>27.51</v>
      </c>
      <c r="S41305">
        <v>95.39</v>
      </c>
    </row>
    <row r="41306" spans="17:19" x14ac:dyDescent="0.3">
      <c r="Q41306" s="2">
        <v>0.81597222222222221</v>
      </c>
      <c r="R41306">
        <v>27.44</v>
      </c>
      <c r="S41306">
        <v>95.66</v>
      </c>
    </row>
    <row r="41307" spans="17:19" x14ac:dyDescent="0.3">
      <c r="Q41307" s="2">
        <v>0.82291666666666663</v>
      </c>
      <c r="R41307">
        <v>27.37</v>
      </c>
      <c r="S41307">
        <v>95.93</v>
      </c>
    </row>
    <row r="41308" spans="17:19" x14ac:dyDescent="0.3">
      <c r="Q41308" s="2">
        <v>0.82986111111111116</v>
      </c>
      <c r="R41308">
        <v>27.3</v>
      </c>
      <c r="S41308">
        <v>96.18</v>
      </c>
    </row>
    <row r="41309" spans="17:19" x14ac:dyDescent="0.3">
      <c r="Q41309" s="2">
        <v>0.83680555555555547</v>
      </c>
      <c r="R41309">
        <v>27.23</v>
      </c>
      <c r="S41309">
        <v>96.45</v>
      </c>
    </row>
    <row r="41310" spans="17:19" x14ac:dyDescent="0.3">
      <c r="Q41310" s="2">
        <v>0.84375</v>
      </c>
      <c r="R41310">
        <v>27.17</v>
      </c>
      <c r="S41310">
        <v>96.69</v>
      </c>
    </row>
    <row r="41311" spans="17:19" x14ac:dyDescent="0.3">
      <c r="Q41311" s="2">
        <v>0.85069444444444453</v>
      </c>
      <c r="R41311">
        <v>27.1</v>
      </c>
      <c r="S41311">
        <v>96.93</v>
      </c>
    </row>
    <row r="41312" spans="17:19" x14ac:dyDescent="0.3">
      <c r="Q41312" s="2">
        <v>0.85763888888888884</v>
      </c>
      <c r="R41312">
        <v>27.04</v>
      </c>
      <c r="S41312">
        <v>97.16</v>
      </c>
    </row>
    <row r="41313" spans="17:19" x14ac:dyDescent="0.3">
      <c r="Q41313" s="2">
        <v>0.86458333333333337</v>
      </c>
      <c r="R41313">
        <v>26.98</v>
      </c>
      <c r="S41313">
        <v>97.39</v>
      </c>
    </row>
    <row r="41314" spans="17:19" x14ac:dyDescent="0.3">
      <c r="Q41314" s="2">
        <v>0.87152777777777779</v>
      </c>
      <c r="R41314">
        <v>26.92</v>
      </c>
      <c r="S41314">
        <v>97.62</v>
      </c>
    </row>
    <row r="41315" spans="17:19" x14ac:dyDescent="0.3">
      <c r="Q41315" s="2">
        <v>0.87847222222222221</v>
      </c>
      <c r="R41315">
        <v>26.85</v>
      </c>
      <c r="S41315">
        <v>97.87</v>
      </c>
    </row>
    <row r="41316" spans="17:19" x14ac:dyDescent="0.3">
      <c r="Q41316" s="2">
        <v>0.88541666666666663</v>
      </c>
      <c r="R41316">
        <v>26.79</v>
      </c>
      <c r="S41316">
        <v>98.1</v>
      </c>
    </row>
    <row r="41317" spans="17:19" x14ac:dyDescent="0.3">
      <c r="Q41317" s="2">
        <v>0.89236111111111116</v>
      </c>
      <c r="R41317">
        <v>26.73</v>
      </c>
      <c r="S41317">
        <v>98.32</v>
      </c>
    </row>
    <row r="41318" spans="17:19" x14ac:dyDescent="0.3">
      <c r="Q41318" s="2">
        <v>0.89930555555555547</v>
      </c>
      <c r="R41318">
        <v>26.67</v>
      </c>
      <c r="S41318">
        <v>98.55</v>
      </c>
    </row>
    <row r="41319" spans="17:19" x14ac:dyDescent="0.3">
      <c r="Q41319" s="2">
        <v>0.90625</v>
      </c>
      <c r="R41319">
        <v>26.61</v>
      </c>
      <c r="S41319">
        <v>98.78</v>
      </c>
    </row>
    <row r="41320" spans="17:19" x14ac:dyDescent="0.3">
      <c r="Q41320" s="2">
        <v>0.91319444444444453</v>
      </c>
      <c r="R41320">
        <v>26.55</v>
      </c>
      <c r="S41320">
        <v>99.01</v>
      </c>
    </row>
    <row r="41321" spans="17:19" x14ac:dyDescent="0.3">
      <c r="Q41321" s="2">
        <v>0.92013888888888884</v>
      </c>
      <c r="R41321">
        <v>26.49</v>
      </c>
      <c r="S41321">
        <v>99.21</v>
      </c>
    </row>
    <row r="41322" spans="17:19" x14ac:dyDescent="0.3">
      <c r="Q41322" s="2">
        <v>0.92708333333333337</v>
      </c>
      <c r="R41322">
        <v>26.44</v>
      </c>
      <c r="S41322">
        <v>99.44</v>
      </c>
    </row>
    <row r="41323" spans="17:19" x14ac:dyDescent="0.3">
      <c r="Q41323" s="2">
        <v>0.93402777777777779</v>
      </c>
      <c r="R41323">
        <v>26.38</v>
      </c>
      <c r="S41323">
        <v>99.67</v>
      </c>
    </row>
    <row r="41324" spans="17:19" x14ac:dyDescent="0.3">
      <c r="Q41324" s="2">
        <v>0.94097222222222221</v>
      </c>
      <c r="R41324">
        <v>26.32</v>
      </c>
      <c r="S41324">
        <v>99.9</v>
      </c>
    </row>
    <row r="41325" spans="17:19" x14ac:dyDescent="0.3">
      <c r="Q41325" s="2">
        <v>0.94791666666666663</v>
      </c>
      <c r="R41325">
        <v>26.26</v>
      </c>
      <c r="S41325">
        <v>100</v>
      </c>
    </row>
    <row r="41326" spans="17:19" x14ac:dyDescent="0.3">
      <c r="Q41326" s="2">
        <v>0.95486111111111116</v>
      </c>
      <c r="R41326">
        <v>26.2</v>
      </c>
      <c r="S41326">
        <v>100</v>
      </c>
    </row>
    <row r="41327" spans="17:19" x14ac:dyDescent="0.3">
      <c r="Q41327" s="2">
        <v>0.96180555555555547</v>
      </c>
      <c r="R41327">
        <v>26.14</v>
      </c>
      <c r="S41327">
        <v>100</v>
      </c>
    </row>
    <row r="41328" spans="17:19" x14ac:dyDescent="0.3">
      <c r="Q41328" s="2">
        <v>0.96875</v>
      </c>
      <c r="R41328">
        <v>26.09</v>
      </c>
      <c r="S41328">
        <v>100</v>
      </c>
    </row>
    <row r="41329" spans="16:19" x14ac:dyDescent="0.3">
      <c r="Q41329" s="2">
        <v>0.97569444444444453</v>
      </c>
      <c r="R41329">
        <v>26.03</v>
      </c>
      <c r="S41329">
        <v>100</v>
      </c>
    </row>
    <row r="41330" spans="16:19" x14ac:dyDescent="0.3">
      <c r="Q41330" s="2">
        <v>0.98263888888888884</v>
      </c>
      <c r="R41330">
        <v>25.97</v>
      </c>
      <c r="S41330">
        <v>100</v>
      </c>
    </row>
    <row r="41331" spans="16:19" x14ac:dyDescent="0.3">
      <c r="Q41331" s="2">
        <v>0.98958333333333337</v>
      </c>
      <c r="R41331">
        <v>25.92</v>
      </c>
      <c r="S41331">
        <v>100</v>
      </c>
    </row>
    <row r="41332" spans="16:19" x14ac:dyDescent="0.3">
      <c r="Q41332" s="2">
        <v>0.99652777777777779</v>
      </c>
      <c r="R41332">
        <v>25.86</v>
      </c>
      <c r="S41332">
        <v>100</v>
      </c>
    </row>
    <row r="41333" spans="16:19" x14ac:dyDescent="0.3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3">
      <c r="Q41334" s="2">
        <v>1.0416666666666666E-2</v>
      </c>
      <c r="R41334">
        <v>25.75</v>
      </c>
      <c r="S41334">
        <v>100</v>
      </c>
    </row>
    <row r="41335" spans="16:19" x14ac:dyDescent="0.3">
      <c r="Q41335" s="2">
        <v>1.7361111111111112E-2</v>
      </c>
      <c r="R41335">
        <v>25.69</v>
      </c>
      <c r="S41335">
        <v>99.99</v>
      </c>
    </row>
    <row r="41336" spans="16:19" x14ac:dyDescent="0.3">
      <c r="Q41336" s="2">
        <v>2.4305555555555556E-2</v>
      </c>
      <c r="R41336">
        <v>25.63</v>
      </c>
      <c r="S41336">
        <v>99.99</v>
      </c>
    </row>
    <row r="41337" spans="16:19" x14ac:dyDescent="0.3">
      <c r="Q41337" s="2">
        <v>3.125E-2</v>
      </c>
      <c r="R41337">
        <v>25.58</v>
      </c>
      <c r="S41337">
        <v>99.99</v>
      </c>
    </row>
    <row r="41338" spans="16:19" x14ac:dyDescent="0.3">
      <c r="Q41338" s="2">
        <v>3.8194444444444441E-2</v>
      </c>
      <c r="R41338">
        <v>25.52</v>
      </c>
      <c r="S41338">
        <v>99.99</v>
      </c>
    </row>
    <row r="41339" spans="16:19" x14ac:dyDescent="0.3">
      <c r="Q41339" s="2">
        <v>4.5138888888888888E-2</v>
      </c>
      <c r="R41339">
        <v>25.47</v>
      </c>
      <c r="S41339">
        <v>99.99</v>
      </c>
    </row>
    <row r="41340" spans="16:19" x14ac:dyDescent="0.3">
      <c r="Q41340" s="2">
        <v>5.2083333333333336E-2</v>
      </c>
      <c r="R41340">
        <v>25.41</v>
      </c>
      <c r="S41340">
        <v>99.99</v>
      </c>
    </row>
    <row r="41341" spans="16:19" x14ac:dyDescent="0.3">
      <c r="Q41341" s="2">
        <v>5.9027777777777783E-2</v>
      </c>
      <c r="R41341">
        <v>25.36</v>
      </c>
      <c r="S41341">
        <v>99.99</v>
      </c>
    </row>
    <row r="41342" spans="16:19" x14ac:dyDescent="0.3">
      <c r="Q41342" s="2">
        <v>6.5972222222222224E-2</v>
      </c>
      <c r="R41342">
        <v>25.3</v>
      </c>
      <c r="S41342">
        <v>99.99</v>
      </c>
    </row>
    <row r="41343" spans="16:19" x14ac:dyDescent="0.3">
      <c r="Q41343" s="2">
        <v>7.2916666666666671E-2</v>
      </c>
      <c r="R41343">
        <v>25.25</v>
      </c>
      <c r="S41343">
        <v>99.99</v>
      </c>
    </row>
    <row r="41344" spans="16:19" x14ac:dyDescent="0.3">
      <c r="Q41344" s="2">
        <v>7.9861111111111105E-2</v>
      </c>
      <c r="R41344">
        <v>25.19</v>
      </c>
      <c r="S41344">
        <v>99.99</v>
      </c>
    </row>
    <row r="41345" spans="17:19" x14ac:dyDescent="0.3">
      <c r="Q41345" s="2">
        <v>8.6805555555555566E-2</v>
      </c>
      <c r="R41345">
        <v>25.14</v>
      </c>
      <c r="S41345">
        <v>99.99</v>
      </c>
    </row>
    <row r="41346" spans="17:19" x14ac:dyDescent="0.3">
      <c r="Q41346" s="2">
        <v>9.375E-2</v>
      </c>
      <c r="R41346">
        <v>25.09</v>
      </c>
      <c r="S41346">
        <v>99.99</v>
      </c>
    </row>
    <row r="41347" spans="17:19" x14ac:dyDescent="0.3">
      <c r="Q41347" s="2">
        <v>0.10069444444444443</v>
      </c>
      <c r="R41347">
        <v>25.04</v>
      </c>
      <c r="S41347">
        <v>99.99</v>
      </c>
    </row>
    <row r="41348" spans="17:19" x14ac:dyDescent="0.3">
      <c r="Q41348" s="2">
        <v>0.1076388888888889</v>
      </c>
      <c r="R41348">
        <v>24.99</v>
      </c>
      <c r="S41348">
        <v>99.99</v>
      </c>
    </row>
    <row r="41349" spans="17:19" x14ac:dyDescent="0.3">
      <c r="Q41349" s="2">
        <v>0.11458333333333333</v>
      </c>
      <c r="R41349">
        <v>24.93</v>
      </c>
      <c r="S41349">
        <v>99.99</v>
      </c>
    </row>
    <row r="41350" spans="17:19" x14ac:dyDescent="0.3">
      <c r="Q41350" s="2">
        <v>0.12152777777777778</v>
      </c>
      <c r="R41350">
        <v>24.88</v>
      </c>
      <c r="S41350">
        <v>99.99</v>
      </c>
    </row>
    <row r="41351" spans="17:19" x14ac:dyDescent="0.3">
      <c r="Q41351" s="2">
        <v>0.12847222222222224</v>
      </c>
      <c r="R41351">
        <v>24.83</v>
      </c>
      <c r="S41351">
        <v>99.99</v>
      </c>
    </row>
    <row r="41352" spans="17:19" x14ac:dyDescent="0.3">
      <c r="Q41352" s="2">
        <v>0.13541666666666666</v>
      </c>
      <c r="R41352">
        <v>24.78</v>
      </c>
      <c r="S41352">
        <v>99.99</v>
      </c>
    </row>
    <row r="41353" spans="17:19" x14ac:dyDescent="0.3">
      <c r="Q41353" s="2">
        <v>0.1423611111111111</v>
      </c>
      <c r="R41353">
        <v>24.73</v>
      </c>
      <c r="S41353">
        <v>99.99</v>
      </c>
    </row>
    <row r="41354" spans="17:19" x14ac:dyDescent="0.3">
      <c r="Q41354" s="2">
        <v>0.14930555555555555</v>
      </c>
      <c r="R41354">
        <v>24.68</v>
      </c>
      <c r="S41354">
        <v>99.99</v>
      </c>
    </row>
    <row r="41355" spans="17:19" x14ac:dyDescent="0.3">
      <c r="Q41355" s="2">
        <v>0.15625</v>
      </c>
      <c r="R41355">
        <v>24.63</v>
      </c>
      <c r="S41355">
        <v>99.99</v>
      </c>
    </row>
    <row r="41356" spans="17:19" x14ac:dyDescent="0.3">
      <c r="Q41356" s="2">
        <v>0.16319444444444445</v>
      </c>
      <c r="R41356">
        <v>24.58</v>
      </c>
      <c r="S41356">
        <v>99.99</v>
      </c>
    </row>
    <row r="41357" spans="17:19" x14ac:dyDescent="0.3">
      <c r="Q41357" s="2">
        <v>0.17013888888888887</v>
      </c>
      <c r="R41357">
        <v>24.53</v>
      </c>
      <c r="S41357">
        <v>99.99</v>
      </c>
    </row>
    <row r="41358" spans="17:19" x14ac:dyDescent="0.3">
      <c r="Q41358" s="2">
        <v>0.17708333333333334</v>
      </c>
      <c r="R41358">
        <v>24.49</v>
      </c>
      <c r="S41358">
        <v>99.99</v>
      </c>
    </row>
    <row r="41359" spans="17:19" x14ac:dyDescent="0.3">
      <c r="Q41359" s="2">
        <v>0.18402777777777779</v>
      </c>
      <c r="R41359">
        <v>24.44</v>
      </c>
      <c r="S41359">
        <v>99.99</v>
      </c>
    </row>
    <row r="41360" spans="17:19" x14ac:dyDescent="0.3">
      <c r="Q41360" s="2">
        <v>0.19097222222222221</v>
      </c>
      <c r="R41360">
        <v>24.4</v>
      </c>
      <c r="S41360">
        <v>99.99</v>
      </c>
    </row>
    <row r="41361" spans="17:19" x14ac:dyDescent="0.3">
      <c r="Q41361" s="2">
        <v>0.19791666666666666</v>
      </c>
      <c r="R41361">
        <v>24.36</v>
      </c>
      <c r="S41361">
        <v>99.99</v>
      </c>
    </row>
    <row r="41362" spans="17:19" x14ac:dyDescent="0.3">
      <c r="Q41362" s="2">
        <v>0.20486111111111113</v>
      </c>
      <c r="R41362">
        <v>24.33</v>
      </c>
      <c r="S41362">
        <v>99.99</v>
      </c>
    </row>
    <row r="41363" spans="17:19" x14ac:dyDescent="0.3">
      <c r="Q41363" s="2">
        <v>0.21180555555555555</v>
      </c>
      <c r="R41363">
        <v>24.31</v>
      </c>
      <c r="S41363">
        <v>99.99</v>
      </c>
    </row>
    <row r="41364" spans="17:19" x14ac:dyDescent="0.3">
      <c r="Q41364" s="2">
        <v>0.21875</v>
      </c>
      <c r="R41364">
        <v>24.29</v>
      </c>
      <c r="S41364">
        <v>99.99</v>
      </c>
    </row>
    <row r="41365" spans="17:19" x14ac:dyDescent="0.3">
      <c r="Q41365" s="2">
        <v>0.22569444444444445</v>
      </c>
      <c r="R41365">
        <v>24.28</v>
      </c>
      <c r="S41365">
        <v>99.99</v>
      </c>
    </row>
    <row r="41366" spans="17:19" x14ac:dyDescent="0.3">
      <c r="Q41366" s="2">
        <v>0.23263888888888887</v>
      </c>
      <c r="R41366">
        <v>24.27</v>
      </c>
      <c r="S41366">
        <v>99.99</v>
      </c>
    </row>
    <row r="41367" spans="17:19" x14ac:dyDescent="0.3">
      <c r="Q41367" s="2">
        <v>0.23958333333333334</v>
      </c>
      <c r="R41367">
        <v>24.27</v>
      </c>
      <c r="S41367">
        <v>99.98</v>
      </c>
    </row>
    <row r="41368" spans="17:19" x14ac:dyDescent="0.3">
      <c r="Q41368" s="2">
        <v>0.24652777777777779</v>
      </c>
      <c r="R41368">
        <v>24.27</v>
      </c>
      <c r="S41368">
        <v>99.95</v>
      </c>
    </row>
    <row r="41369" spans="17:19" x14ac:dyDescent="0.3">
      <c r="Q41369" s="2">
        <v>0.25347222222222221</v>
      </c>
      <c r="R41369">
        <v>24.27</v>
      </c>
      <c r="S41369">
        <v>99.95</v>
      </c>
    </row>
    <row r="41370" spans="17:19" x14ac:dyDescent="0.3">
      <c r="Q41370" s="2">
        <v>0.26041666666666669</v>
      </c>
      <c r="R41370">
        <v>24.28</v>
      </c>
      <c r="S41370">
        <v>99.88</v>
      </c>
    </row>
    <row r="41371" spans="17:19" x14ac:dyDescent="0.3">
      <c r="Q41371" s="2">
        <v>0.2673611111111111</v>
      </c>
      <c r="R41371">
        <v>24.29</v>
      </c>
      <c r="S41371">
        <v>99.8</v>
      </c>
    </row>
    <row r="41372" spans="17:19" x14ac:dyDescent="0.3">
      <c r="Q41372" s="2">
        <v>0.27430555555555552</v>
      </c>
      <c r="R41372">
        <v>24.3</v>
      </c>
      <c r="S41372">
        <v>99.71</v>
      </c>
    </row>
    <row r="41373" spans="17:19" x14ac:dyDescent="0.3">
      <c r="Q41373" s="2">
        <v>0.28125</v>
      </c>
      <c r="R41373">
        <v>24.31</v>
      </c>
      <c r="S41373">
        <v>99.6</v>
      </c>
    </row>
    <row r="41374" spans="17:19" x14ac:dyDescent="0.3">
      <c r="Q41374" s="2">
        <v>0.28819444444444448</v>
      </c>
      <c r="R41374">
        <v>24.33</v>
      </c>
      <c r="S41374">
        <v>99.47</v>
      </c>
    </row>
    <row r="41375" spans="17:19" x14ac:dyDescent="0.3">
      <c r="Q41375" s="2">
        <v>0.2951388888888889</v>
      </c>
      <c r="R41375">
        <v>24.35</v>
      </c>
      <c r="S41375">
        <v>99.32</v>
      </c>
    </row>
    <row r="41376" spans="17:19" x14ac:dyDescent="0.3">
      <c r="Q41376" s="2">
        <v>0.30208333333333331</v>
      </c>
      <c r="R41376">
        <v>24.38</v>
      </c>
      <c r="S41376">
        <v>99.18</v>
      </c>
    </row>
    <row r="41377" spans="17:19" x14ac:dyDescent="0.3">
      <c r="Q41377" s="2">
        <v>0.30902777777777779</v>
      </c>
      <c r="R41377">
        <v>24.41</v>
      </c>
      <c r="S41377">
        <v>99.01</v>
      </c>
    </row>
    <row r="41378" spans="17:19" x14ac:dyDescent="0.3">
      <c r="Q41378" s="2">
        <v>0.31597222222222221</v>
      </c>
      <c r="R41378">
        <v>24.44</v>
      </c>
      <c r="S41378">
        <v>98.81</v>
      </c>
    </row>
    <row r="41379" spans="17:19" x14ac:dyDescent="0.3">
      <c r="Q41379" s="2">
        <v>0.32291666666666669</v>
      </c>
      <c r="R41379">
        <v>24.49</v>
      </c>
      <c r="S41379">
        <v>98.56</v>
      </c>
    </row>
    <row r="41380" spans="17:19" x14ac:dyDescent="0.3">
      <c r="Q41380" s="2">
        <v>0.3298611111111111</v>
      </c>
      <c r="R41380">
        <v>24.54</v>
      </c>
      <c r="S41380">
        <v>98.28</v>
      </c>
    </row>
    <row r="41381" spans="17:19" x14ac:dyDescent="0.3">
      <c r="Q41381" s="2">
        <v>0.33680555555555558</v>
      </c>
      <c r="R41381">
        <v>24.6</v>
      </c>
      <c r="S41381">
        <v>97.93</v>
      </c>
    </row>
    <row r="41382" spans="17:19" x14ac:dyDescent="0.3">
      <c r="Q41382" s="2">
        <v>0.34375</v>
      </c>
      <c r="R41382">
        <v>24.67</v>
      </c>
      <c r="S41382">
        <v>97.57</v>
      </c>
    </row>
    <row r="41383" spans="17:19" x14ac:dyDescent="0.3">
      <c r="Q41383" s="2">
        <v>0.35069444444444442</v>
      </c>
      <c r="R41383">
        <v>24.74</v>
      </c>
      <c r="S41383">
        <v>97.17</v>
      </c>
    </row>
    <row r="41384" spans="17:19" x14ac:dyDescent="0.3">
      <c r="Q41384" s="2">
        <v>0.3576388888888889</v>
      </c>
      <c r="R41384">
        <v>24.82</v>
      </c>
      <c r="S41384">
        <v>96.74</v>
      </c>
    </row>
    <row r="41385" spans="17:19" x14ac:dyDescent="0.3">
      <c r="Q41385" s="2">
        <v>0.36458333333333331</v>
      </c>
      <c r="R41385">
        <v>24.91</v>
      </c>
      <c r="S41385">
        <v>96.28</v>
      </c>
    </row>
    <row r="41386" spans="17:19" x14ac:dyDescent="0.3">
      <c r="Q41386" s="2">
        <v>0.37152777777777773</v>
      </c>
      <c r="R41386">
        <v>25.01</v>
      </c>
      <c r="S41386">
        <v>95.8</v>
      </c>
    </row>
    <row r="41387" spans="17:19" x14ac:dyDescent="0.3">
      <c r="Q41387" s="2">
        <v>0.37847222222222227</v>
      </c>
      <c r="R41387">
        <v>25.11</v>
      </c>
      <c r="S41387">
        <v>95.27</v>
      </c>
    </row>
    <row r="41388" spans="17:19" x14ac:dyDescent="0.3">
      <c r="Q41388" s="2">
        <v>0.38541666666666669</v>
      </c>
      <c r="R41388">
        <v>25.22</v>
      </c>
      <c r="S41388">
        <v>94.74</v>
      </c>
    </row>
    <row r="41389" spans="17:19" x14ac:dyDescent="0.3">
      <c r="Q41389" s="2">
        <v>0.3923611111111111</v>
      </c>
      <c r="R41389">
        <v>25.34</v>
      </c>
      <c r="S41389">
        <v>94.17</v>
      </c>
    </row>
    <row r="41390" spans="17:19" x14ac:dyDescent="0.3">
      <c r="Q41390" s="2">
        <v>0.39930555555555558</v>
      </c>
      <c r="R41390">
        <v>25.77</v>
      </c>
      <c r="S41390">
        <v>93.59</v>
      </c>
    </row>
    <row r="41391" spans="17:19" x14ac:dyDescent="0.3">
      <c r="Q41391" s="2">
        <v>0.40625</v>
      </c>
      <c r="R41391">
        <v>26.13</v>
      </c>
      <c r="S41391">
        <v>94.33</v>
      </c>
    </row>
    <row r="41392" spans="17:19" x14ac:dyDescent="0.3">
      <c r="Q41392" s="2">
        <v>0.41319444444444442</v>
      </c>
      <c r="R41392">
        <v>26.41</v>
      </c>
      <c r="S41392">
        <v>95.46</v>
      </c>
    </row>
    <row r="41393" spans="17:19" x14ac:dyDescent="0.3">
      <c r="Q41393" s="2">
        <v>0.4201388888888889</v>
      </c>
      <c r="R41393">
        <v>26.36</v>
      </c>
      <c r="S41393">
        <v>96.71</v>
      </c>
    </row>
    <row r="41394" spans="17:19" x14ac:dyDescent="0.3">
      <c r="Q41394" s="2">
        <v>0.42708333333333331</v>
      </c>
      <c r="R41394">
        <v>26.36</v>
      </c>
      <c r="S41394">
        <v>96.74</v>
      </c>
    </row>
    <row r="41395" spans="17:19" x14ac:dyDescent="0.3">
      <c r="Q41395" s="2">
        <v>0.43402777777777773</v>
      </c>
      <c r="R41395">
        <v>26.43</v>
      </c>
      <c r="S41395">
        <v>96.38</v>
      </c>
    </row>
    <row r="41396" spans="17:19" x14ac:dyDescent="0.3">
      <c r="Q41396" s="2">
        <v>0.44097222222222227</v>
      </c>
      <c r="R41396">
        <v>26.52</v>
      </c>
      <c r="S41396">
        <v>95.92</v>
      </c>
    </row>
    <row r="41397" spans="17:19" x14ac:dyDescent="0.3">
      <c r="Q41397" s="2">
        <v>0.44791666666666669</v>
      </c>
      <c r="R41397">
        <v>26.61</v>
      </c>
      <c r="S41397">
        <v>95.45</v>
      </c>
    </row>
    <row r="41398" spans="17:19" x14ac:dyDescent="0.3">
      <c r="Q41398" s="2">
        <v>0.4548611111111111</v>
      </c>
      <c r="R41398">
        <v>26.71</v>
      </c>
      <c r="S41398">
        <v>94.98</v>
      </c>
    </row>
    <row r="41399" spans="17:19" x14ac:dyDescent="0.3">
      <c r="Q41399" s="2">
        <v>0.46180555555555558</v>
      </c>
      <c r="R41399">
        <v>26.8</v>
      </c>
      <c r="S41399">
        <v>94.45</v>
      </c>
    </row>
    <row r="41400" spans="17:19" x14ac:dyDescent="0.3">
      <c r="Q41400" s="2">
        <v>0.46875</v>
      </c>
      <c r="R41400">
        <v>26.89</v>
      </c>
      <c r="S41400">
        <v>94.01</v>
      </c>
    </row>
    <row r="41401" spans="17:19" x14ac:dyDescent="0.3">
      <c r="Q41401" s="2">
        <v>0.47569444444444442</v>
      </c>
      <c r="R41401">
        <v>26.98</v>
      </c>
      <c r="S41401">
        <v>93.59</v>
      </c>
    </row>
    <row r="41402" spans="17:19" x14ac:dyDescent="0.3">
      <c r="Q41402" s="2">
        <v>0.4826388888888889</v>
      </c>
      <c r="R41402">
        <v>27.06</v>
      </c>
      <c r="S41402">
        <v>93.17</v>
      </c>
    </row>
    <row r="41403" spans="17:19" x14ac:dyDescent="0.3">
      <c r="Q41403" s="2">
        <v>0.48958333333333331</v>
      </c>
      <c r="R41403">
        <v>27.15</v>
      </c>
      <c r="S41403">
        <v>92.78</v>
      </c>
    </row>
    <row r="41404" spans="17:19" x14ac:dyDescent="0.3">
      <c r="Q41404" s="2">
        <v>0.49652777777777773</v>
      </c>
      <c r="R41404">
        <v>27.23</v>
      </c>
      <c r="S41404">
        <v>92.39</v>
      </c>
    </row>
    <row r="41405" spans="17:19" x14ac:dyDescent="0.3">
      <c r="Q41405" s="2">
        <v>0.50347222222222221</v>
      </c>
      <c r="R41405">
        <v>27.31</v>
      </c>
      <c r="S41405">
        <v>91.95</v>
      </c>
    </row>
    <row r="41406" spans="17:19" x14ac:dyDescent="0.3">
      <c r="Q41406" s="2">
        <v>0.51041666666666663</v>
      </c>
      <c r="R41406">
        <v>27.39</v>
      </c>
      <c r="S41406">
        <v>91.59</v>
      </c>
    </row>
    <row r="41407" spans="17:19" x14ac:dyDescent="0.3">
      <c r="Q41407" s="2">
        <v>0.51736111111111105</v>
      </c>
      <c r="R41407">
        <v>27.47</v>
      </c>
      <c r="S41407">
        <v>91.22</v>
      </c>
    </row>
    <row r="41408" spans="17:19" x14ac:dyDescent="0.3">
      <c r="Q41408" s="2">
        <v>0.52430555555555558</v>
      </c>
      <c r="R41408">
        <v>27.87</v>
      </c>
      <c r="S41408">
        <v>90.76</v>
      </c>
    </row>
    <row r="41409" spans="17:19" x14ac:dyDescent="0.3">
      <c r="Q41409" s="2">
        <v>0.53125</v>
      </c>
      <c r="R41409">
        <v>28.19</v>
      </c>
      <c r="S41409">
        <v>91.54</v>
      </c>
    </row>
    <row r="41410" spans="17:19" x14ac:dyDescent="0.3">
      <c r="Q41410" s="2">
        <v>0.53819444444444442</v>
      </c>
      <c r="R41410">
        <v>28.41</v>
      </c>
      <c r="S41410">
        <v>92.71</v>
      </c>
    </row>
    <row r="41411" spans="17:19" x14ac:dyDescent="0.3">
      <c r="Q41411" s="2">
        <v>0.54513888888888895</v>
      </c>
      <c r="R41411">
        <v>28.29</v>
      </c>
      <c r="S41411">
        <v>94.21</v>
      </c>
    </row>
    <row r="41412" spans="17:19" x14ac:dyDescent="0.3">
      <c r="Q41412" s="2">
        <v>0.55208333333333337</v>
      </c>
      <c r="R41412">
        <v>28.23</v>
      </c>
      <c r="S41412">
        <v>94.57</v>
      </c>
    </row>
    <row r="41413" spans="17:19" x14ac:dyDescent="0.3">
      <c r="Q41413" s="2">
        <v>0.55902777777777779</v>
      </c>
      <c r="R41413">
        <v>28.24</v>
      </c>
      <c r="S41413">
        <v>94.55</v>
      </c>
    </row>
    <row r="41414" spans="17:19" x14ac:dyDescent="0.3">
      <c r="Q41414" s="2">
        <v>0.56597222222222221</v>
      </c>
      <c r="R41414">
        <v>28.26</v>
      </c>
      <c r="S41414">
        <v>94.45</v>
      </c>
    </row>
    <row r="41415" spans="17:19" x14ac:dyDescent="0.3">
      <c r="Q41415" s="2">
        <v>0.57291666666666663</v>
      </c>
      <c r="R41415">
        <v>28.29</v>
      </c>
      <c r="S41415">
        <v>94.33</v>
      </c>
    </row>
    <row r="41416" spans="17:19" x14ac:dyDescent="0.3">
      <c r="Q41416" s="2">
        <v>0.57986111111111105</v>
      </c>
      <c r="R41416">
        <v>28.31</v>
      </c>
      <c r="S41416">
        <v>94.2</v>
      </c>
    </row>
    <row r="41417" spans="17:19" x14ac:dyDescent="0.3">
      <c r="Q41417" s="2">
        <v>0.58680555555555558</v>
      </c>
      <c r="R41417">
        <v>28.34</v>
      </c>
      <c r="S41417">
        <v>94.08</v>
      </c>
    </row>
    <row r="41418" spans="17:19" x14ac:dyDescent="0.3">
      <c r="Q41418" s="2">
        <v>0.59375</v>
      </c>
      <c r="R41418">
        <v>28.36</v>
      </c>
      <c r="S41418">
        <v>93.99</v>
      </c>
    </row>
    <row r="41419" spans="17:19" x14ac:dyDescent="0.3">
      <c r="Q41419" s="2">
        <v>0.60069444444444442</v>
      </c>
      <c r="R41419">
        <v>28.37</v>
      </c>
      <c r="S41419">
        <v>93.91</v>
      </c>
    </row>
    <row r="41420" spans="17:19" x14ac:dyDescent="0.3">
      <c r="Q41420" s="2">
        <v>0.60763888888888895</v>
      </c>
      <c r="R41420">
        <v>28.39</v>
      </c>
      <c r="S41420">
        <v>93.86</v>
      </c>
    </row>
    <row r="41421" spans="17:19" x14ac:dyDescent="0.3">
      <c r="Q41421" s="2">
        <v>0.61458333333333337</v>
      </c>
      <c r="R41421">
        <v>28.39</v>
      </c>
      <c r="S41421">
        <v>93.84</v>
      </c>
    </row>
    <row r="41422" spans="17:19" x14ac:dyDescent="0.3">
      <c r="Q41422" s="2">
        <v>0.62152777777777779</v>
      </c>
      <c r="R41422">
        <v>28.4</v>
      </c>
      <c r="S41422">
        <v>93.83</v>
      </c>
    </row>
    <row r="41423" spans="17:19" x14ac:dyDescent="0.3">
      <c r="Q41423" s="2">
        <v>0.62847222222222221</v>
      </c>
      <c r="R41423">
        <v>28.39</v>
      </c>
      <c r="S41423">
        <v>93.84</v>
      </c>
    </row>
    <row r="41424" spans="17:19" x14ac:dyDescent="0.3">
      <c r="Q41424" s="2">
        <v>0.63541666666666663</v>
      </c>
      <c r="R41424">
        <v>28.39</v>
      </c>
      <c r="S41424">
        <v>93.88</v>
      </c>
    </row>
    <row r="41425" spans="17:19" x14ac:dyDescent="0.3">
      <c r="Q41425" s="2">
        <v>0.64236111111111105</v>
      </c>
      <c r="R41425">
        <v>28.38</v>
      </c>
      <c r="S41425">
        <v>93.94</v>
      </c>
    </row>
    <row r="41426" spans="17:19" x14ac:dyDescent="0.3">
      <c r="Q41426" s="2">
        <v>0.64930555555555558</v>
      </c>
      <c r="R41426">
        <v>28.37</v>
      </c>
      <c r="S41426">
        <v>94.01</v>
      </c>
    </row>
    <row r="41427" spans="17:19" x14ac:dyDescent="0.3">
      <c r="Q41427" s="2">
        <v>0.65625</v>
      </c>
      <c r="R41427">
        <v>28.35</v>
      </c>
      <c r="S41427">
        <v>94.1</v>
      </c>
    </row>
    <row r="41428" spans="17:19" x14ac:dyDescent="0.3">
      <c r="Q41428" s="2">
        <v>0.66319444444444442</v>
      </c>
      <c r="R41428">
        <v>28.33</v>
      </c>
      <c r="S41428">
        <v>94.19</v>
      </c>
    </row>
    <row r="41429" spans="17:19" x14ac:dyDescent="0.3">
      <c r="Q41429" s="2">
        <v>0.67013888888888884</v>
      </c>
      <c r="R41429">
        <v>28.31</v>
      </c>
      <c r="S41429">
        <v>94.35</v>
      </c>
    </row>
    <row r="41430" spans="17:19" x14ac:dyDescent="0.3">
      <c r="Q41430" s="2">
        <v>0.67708333333333337</v>
      </c>
      <c r="R41430">
        <v>28.29</v>
      </c>
      <c r="S41430">
        <v>94.46</v>
      </c>
    </row>
    <row r="41431" spans="17:19" x14ac:dyDescent="0.3">
      <c r="Q41431" s="2">
        <v>0.68402777777777779</v>
      </c>
      <c r="R41431">
        <v>28.28</v>
      </c>
      <c r="S41431">
        <v>94.57</v>
      </c>
    </row>
    <row r="41432" spans="17:19" x14ac:dyDescent="0.3">
      <c r="Q41432" s="2">
        <v>0.69097222222222221</v>
      </c>
      <c r="R41432">
        <v>28.57</v>
      </c>
      <c r="S41432">
        <v>94.47</v>
      </c>
    </row>
    <row r="41433" spans="17:19" x14ac:dyDescent="0.3">
      <c r="Q41433" s="2">
        <v>0.69791666666666663</v>
      </c>
      <c r="R41433">
        <v>28.77</v>
      </c>
      <c r="S41433">
        <v>95.59</v>
      </c>
    </row>
    <row r="41434" spans="17:19" x14ac:dyDescent="0.3">
      <c r="Q41434" s="2">
        <v>0.70486111111111116</v>
      </c>
      <c r="R41434">
        <v>28.89</v>
      </c>
      <c r="S41434">
        <v>97.18</v>
      </c>
    </row>
    <row r="41435" spans="17:19" x14ac:dyDescent="0.3">
      <c r="Q41435" s="2">
        <v>0.71180555555555547</v>
      </c>
      <c r="R41435">
        <v>28.66</v>
      </c>
      <c r="S41435">
        <v>99.31</v>
      </c>
    </row>
    <row r="41436" spans="17:19" x14ac:dyDescent="0.3">
      <c r="Q41436" s="2">
        <v>0.71875</v>
      </c>
      <c r="R41436">
        <v>28.48</v>
      </c>
      <c r="S41436">
        <v>100</v>
      </c>
    </row>
    <row r="41437" spans="17:19" x14ac:dyDescent="0.3">
      <c r="Q41437" s="2">
        <v>0.72569444444444453</v>
      </c>
      <c r="R41437">
        <v>28.37</v>
      </c>
      <c r="S41437">
        <v>100</v>
      </c>
    </row>
    <row r="41438" spans="17:19" x14ac:dyDescent="0.3">
      <c r="Q41438" s="2">
        <v>0.73263888888888884</v>
      </c>
      <c r="R41438">
        <v>28.27</v>
      </c>
      <c r="S41438">
        <v>100</v>
      </c>
    </row>
    <row r="41439" spans="17:19" x14ac:dyDescent="0.3">
      <c r="Q41439" s="2">
        <v>0.73958333333333337</v>
      </c>
      <c r="R41439">
        <v>28.18</v>
      </c>
      <c r="S41439">
        <v>100</v>
      </c>
    </row>
    <row r="41440" spans="17:19" x14ac:dyDescent="0.3">
      <c r="Q41440" s="2">
        <v>0.74652777777777779</v>
      </c>
      <c r="R41440">
        <v>28.09</v>
      </c>
      <c r="S41440">
        <v>100</v>
      </c>
    </row>
    <row r="41441" spans="17:19" x14ac:dyDescent="0.3">
      <c r="Q41441" s="2">
        <v>0.75347222222222221</v>
      </c>
      <c r="R41441">
        <v>28.01</v>
      </c>
      <c r="S41441">
        <v>100</v>
      </c>
    </row>
    <row r="41442" spans="17:19" x14ac:dyDescent="0.3">
      <c r="Q41442" s="2">
        <v>0.76041666666666663</v>
      </c>
      <c r="R41442">
        <v>27.92</v>
      </c>
      <c r="S41442">
        <v>100</v>
      </c>
    </row>
    <row r="41443" spans="17:19" x14ac:dyDescent="0.3">
      <c r="Q41443" s="2">
        <v>0.76736111111111116</v>
      </c>
      <c r="R41443">
        <v>27.84</v>
      </c>
      <c r="S41443">
        <v>100</v>
      </c>
    </row>
    <row r="41444" spans="17:19" x14ac:dyDescent="0.3">
      <c r="Q41444" s="2">
        <v>0.77430555555555547</v>
      </c>
      <c r="R41444">
        <v>27.76</v>
      </c>
      <c r="S41444">
        <v>100</v>
      </c>
    </row>
    <row r="41445" spans="17:19" x14ac:dyDescent="0.3">
      <c r="Q41445" s="2">
        <v>0.78125</v>
      </c>
      <c r="R41445">
        <v>27.67</v>
      </c>
      <c r="S41445">
        <v>100</v>
      </c>
    </row>
    <row r="41446" spans="17:19" x14ac:dyDescent="0.3">
      <c r="Q41446" s="2">
        <v>0.78819444444444453</v>
      </c>
      <c r="R41446">
        <v>27.59</v>
      </c>
      <c r="S41446">
        <v>100</v>
      </c>
    </row>
    <row r="41447" spans="17:19" x14ac:dyDescent="0.3">
      <c r="Q41447" s="2">
        <v>0.79513888888888884</v>
      </c>
      <c r="R41447">
        <v>27.51</v>
      </c>
      <c r="S41447">
        <v>100</v>
      </c>
    </row>
    <row r="41448" spans="17:19" x14ac:dyDescent="0.3">
      <c r="Q41448" s="2">
        <v>0.80208333333333337</v>
      </c>
      <c r="R41448">
        <v>27.42</v>
      </c>
      <c r="S41448">
        <v>100</v>
      </c>
    </row>
    <row r="41449" spans="17:19" x14ac:dyDescent="0.3">
      <c r="Q41449" s="2">
        <v>0.80902777777777779</v>
      </c>
      <c r="R41449">
        <v>27.34</v>
      </c>
      <c r="S41449">
        <v>100</v>
      </c>
    </row>
    <row r="41450" spans="17:19" x14ac:dyDescent="0.3">
      <c r="Q41450" s="2">
        <v>0.81597222222222221</v>
      </c>
      <c r="R41450">
        <v>27.26</v>
      </c>
      <c r="S41450">
        <v>100</v>
      </c>
    </row>
    <row r="41451" spans="17:19" x14ac:dyDescent="0.3">
      <c r="Q41451" s="2">
        <v>0.82291666666666663</v>
      </c>
      <c r="R41451">
        <v>27.18</v>
      </c>
      <c r="S41451">
        <v>100</v>
      </c>
    </row>
    <row r="41452" spans="17:19" x14ac:dyDescent="0.3">
      <c r="Q41452" s="2">
        <v>0.82986111111111116</v>
      </c>
      <c r="R41452">
        <v>27.1</v>
      </c>
      <c r="S41452">
        <v>100</v>
      </c>
    </row>
    <row r="41453" spans="17:19" x14ac:dyDescent="0.3">
      <c r="Q41453" s="2">
        <v>0.83680555555555547</v>
      </c>
      <c r="R41453">
        <v>27.03</v>
      </c>
      <c r="S41453">
        <v>100</v>
      </c>
    </row>
    <row r="41454" spans="17:19" x14ac:dyDescent="0.3">
      <c r="Q41454" s="2">
        <v>0.84375</v>
      </c>
      <c r="R41454">
        <v>26.96</v>
      </c>
      <c r="S41454">
        <v>100</v>
      </c>
    </row>
    <row r="41455" spans="17:19" x14ac:dyDescent="0.3">
      <c r="Q41455" s="2">
        <v>0.85069444444444453</v>
      </c>
      <c r="R41455">
        <v>26.89</v>
      </c>
      <c r="S41455">
        <v>100</v>
      </c>
    </row>
    <row r="41456" spans="17:19" x14ac:dyDescent="0.3">
      <c r="Q41456" s="2">
        <v>0.85763888888888884</v>
      </c>
      <c r="R41456">
        <v>26.82</v>
      </c>
      <c r="S41456">
        <v>100</v>
      </c>
    </row>
    <row r="41457" spans="17:19" x14ac:dyDescent="0.3">
      <c r="Q41457" s="2">
        <v>0.86458333333333337</v>
      </c>
      <c r="R41457">
        <v>26.75</v>
      </c>
      <c r="S41457">
        <v>100</v>
      </c>
    </row>
    <row r="41458" spans="17:19" x14ac:dyDescent="0.3">
      <c r="Q41458" s="2">
        <v>0.87152777777777779</v>
      </c>
      <c r="R41458">
        <v>26.68</v>
      </c>
      <c r="S41458">
        <v>100</v>
      </c>
    </row>
    <row r="41459" spans="17:19" x14ac:dyDescent="0.3">
      <c r="Q41459" s="2">
        <v>0.87847222222222221</v>
      </c>
      <c r="R41459">
        <v>26.61</v>
      </c>
      <c r="S41459">
        <v>100</v>
      </c>
    </row>
    <row r="41460" spans="17:19" x14ac:dyDescent="0.3">
      <c r="Q41460" s="2">
        <v>0.88541666666666663</v>
      </c>
      <c r="R41460">
        <v>26.54</v>
      </c>
      <c r="S41460">
        <v>100</v>
      </c>
    </row>
    <row r="41461" spans="17:19" x14ac:dyDescent="0.3">
      <c r="Q41461" s="2">
        <v>0.89236111111111116</v>
      </c>
      <c r="R41461">
        <v>26.48</v>
      </c>
      <c r="S41461">
        <v>100</v>
      </c>
    </row>
    <row r="41462" spans="17:19" x14ac:dyDescent="0.3">
      <c r="Q41462" s="2">
        <v>0.89930555555555547</v>
      </c>
      <c r="R41462">
        <v>26.41</v>
      </c>
      <c r="S41462">
        <v>100</v>
      </c>
    </row>
    <row r="41463" spans="17:19" x14ac:dyDescent="0.3">
      <c r="Q41463" s="2">
        <v>0.90625</v>
      </c>
      <c r="R41463">
        <v>26.34</v>
      </c>
      <c r="S41463">
        <v>100</v>
      </c>
    </row>
    <row r="41464" spans="17:19" x14ac:dyDescent="0.3">
      <c r="Q41464" s="2">
        <v>0.91319444444444453</v>
      </c>
      <c r="R41464">
        <v>26.28</v>
      </c>
      <c r="S41464">
        <v>100</v>
      </c>
    </row>
    <row r="41465" spans="17:19" x14ac:dyDescent="0.3">
      <c r="Q41465" s="2">
        <v>0.92013888888888884</v>
      </c>
      <c r="R41465">
        <v>26.21</v>
      </c>
      <c r="S41465">
        <v>99.99</v>
      </c>
    </row>
    <row r="41466" spans="17:19" x14ac:dyDescent="0.3">
      <c r="Q41466" s="2">
        <v>0.92708333333333337</v>
      </c>
      <c r="R41466">
        <v>26.15</v>
      </c>
      <c r="S41466">
        <v>100</v>
      </c>
    </row>
    <row r="41467" spans="17:19" x14ac:dyDescent="0.3">
      <c r="Q41467" s="2">
        <v>0.93402777777777779</v>
      </c>
      <c r="R41467">
        <v>26.08</v>
      </c>
      <c r="S41467">
        <v>100</v>
      </c>
    </row>
    <row r="41468" spans="17:19" x14ac:dyDescent="0.3">
      <c r="Q41468" s="2">
        <v>0.94097222222222221</v>
      </c>
      <c r="R41468">
        <v>26.02</v>
      </c>
      <c r="S41468">
        <v>100</v>
      </c>
    </row>
    <row r="41469" spans="17:19" x14ac:dyDescent="0.3">
      <c r="Q41469" s="2">
        <v>0.94791666666666663</v>
      </c>
      <c r="R41469">
        <v>25.95</v>
      </c>
      <c r="S41469">
        <v>100</v>
      </c>
    </row>
    <row r="41470" spans="17:19" x14ac:dyDescent="0.3">
      <c r="Q41470" s="2">
        <v>0.95486111111111116</v>
      </c>
      <c r="R41470">
        <v>25.89</v>
      </c>
      <c r="S41470">
        <v>100</v>
      </c>
    </row>
    <row r="41471" spans="17:19" x14ac:dyDescent="0.3">
      <c r="Q41471" s="2">
        <v>0.96180555555555547</v>
      </c>
      <c r="R41471">
        <v>25.83</v>
      </c>
      <c r="S41471">
        <v>99.99</v>
      </c>
    </row>
    <row r="41472" spans="17:19" x14ac:dyDescent="0.3">
      <c r="Q41472" s="2">
        <v>0.96875</v>
      </c>
      <c r="R41472">
        <v>25.77</v>
      </c>
      <c r="S41472">
        <v>100</v>
      </c>
    </row>
    <row r="41473" spans="16:19" x14ac:dyDescent="0.3">
      <c r="Q41473" s="2">
        <v>0.97569444444444453</v>
      </c>
      <c r="R41473">
        <v>25.71</v>
      </c>
      <c r="S41473">
        <v>99.99</v>
      </c>
    </row>
    <row r="41474" spans="16:19" x14ac:dyDescent="0.3">
      <c r="Q41474" s="2">
        <v>0.98263888888888884</v>
      </c>
      <c r="R41474">
        <v>25.65</v>
      </c>
      <c r="S41474">
        <v>99.99</v>
      </c>
    </row>
    <row r="41475" spans="16:19" x14ac:dyDescent="0.3">
      <c r="Q41475" s="2">
        <v>0.98958333333333337</v>
      </c>
      <c r="R41475">
        <v>25.59</v>
      </c>
      <c r="S41475">
        <v>99.99</v>
      </c>
    </row>
    <row r="41476" spans="16:19" x14ac:dyDescent="0.3">
      <c r="Q41476" s="2">
        <v>0.99652777777777779</v>
      </c>
      <c r="R41476">
        <v>25.53</v>
      </c>
      <c r="S41476">
        <v>99.99</v>
      </c>
    </row>
    <row r="41477" spans="16:19" x14ac:dyDescent="0.3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3">
      <c r="Q41478" s="2">
        <v>1.0416666666666666E-2</v>
      </c>
      <c r="R41478">
        <v>25.41</v>
      </c>
      <c r="S41478">
        <v>99.99</v>
      </c>
    </row>
    <row r="41479" spans="16:19" x14ac:dyDescent="0.3">
      <c r="Q41479" s="2">
        <v>1.7361111111111112E-2</v>
      </c>
      <c r="R41479">
        <v>25.36</v>
      </c>
      <c r="S41479">
        <v>99.99</v>
      </c>
    </row>
    <row r="41480" spans="16:19" x14ac:dyDescent="0.3">
      <c r="Q41480" s="2">
        <v>2.4305555555555556E-2</v>
      </c>
      <c r="R41480">
        <v>25.3</v>
      </c>
      <c r="S41480">
        <v>99.99</v>
      </c>
    </row>
    <row r="41481" spans="16:19" x14ac:dyDescent="0.3">
      <c r="Q41481" s="2">
        <v>3.125E-2</v>
      </c>
      <c r="R41481">
        <v>25.24</v>
      </c>
      <c r="S41481">
        <v>99.99</v>
      </c>
    </row>
    <row r="41482" spans="16:19" x14ac:dyDescent="0.3">
      <c r="Q41482" s="2">
        <v>3.8194444444444441E-2</v>
      </c>
      <c r="R41482">
        <v>25.19</v>
      </c>
      <c r="S41482">
        <v>99.99</v>
      </c>
    </row>
    <row r="41483" spans="16:19" x14ac:dyDescent="0.3">
      <c r="Q41483" s="2">
        <v>4.5138888888888888E-2</v>
      </c>
      <c r="R41483">
        <v>25.13</v>
      </c>
      <c r="S41483">
        <v>99.99</v>
      </c>
    </row>
    <row r="41484" spans="16:19" x14ac:dyDescent="0.3">
      <c r="Q41484" s="2">
        <v>5.2083333333333336E-2</v>
      </c>
      <c r="R41484">
        <v>25.08</v>
      </c>
      <c r="S41484">
        <v>99.99</v>
      </c>
    </row>
    <row r="41485" spans="16:19" x14ac:dyDescent="0.3">
      <c r="Q41485" s="2">
        <v>5.9027777777777783E-2</v>
      </c>
      <c r="R41485">
        <v>25.02</v>
      </c>
      <c r="S41485">
        <v>99.99</v>
      </c>
    </row>
    <row r="41486" spans="16:19" x14ac:dyDescent="0.3">
      <c r="Q41486" s="2">
        <v>6.5972222222222224E-2</v>
      </c>
      <c r="R41486">
        <v>24.97</v>
      </c>
      <c r="S41486">
        <v>99.99</v>
      </c>
    </row>
    <row r="41487" spans="16:19" x14ac:dyDescent="0.3">
      <c r="Q41487" s="2">
        <v>7.2916666666666671E-2</v>
      </c>
      <c r="R41487">
        <v>24.92</v>
      </c>
      <c r="S41487">
        <v>99.99</v>
      </c>
    </row>
    <row r="41488" spans="16:19" x14ac:dyDescent="0.3">
      <c r="Q41488" s="2">
        <v>7.9861111111111105E-2</v>
      </c>
      <c r="R41488">
        <v>24.86</v>
      </c>
      <c r="S41488">
        <v>99.99</v>
      </c>
    </row>
    <row r="41489" spans="17:19" x14ac:dyDescent="0.3">
      <c r="Q41489" s="2">
        <v>8.6805555555555566E-2</v>
      </c>
      <c r="R41489">
        <v>24.81</v>
      </c>
      <c r="S41489">
        <v>99.99</v>
      </c>
    </row>
    <row r="41490" spans="17:19" x14ac:dyDescent="0.3">
      <c r="Q41490" s="2">
        <v>9.375E-2</v>
      </c>
      <c r="R41490">
        <v>24.76</v>
      </c>
      <c r="S41490">
        <v>99.99</v>
      </c>
    </row>
    <row r="41491" spans="17:19" x14ac:dyDescent="0.3">
      <c r="Q41491" s="2">
        <v>0.10069444444444443</v>
      </c>
      <c r="R41491">
        <v>24.71</v>
      </c>
      <c r="S41491">
        <v>99.99</v>
      </c>
    </row>
    <row r="41492" spans="17:19" x14ac:dyDescent="0.3">
      <c r="Q41492" s="2">
        <v>0.1076388888888889</v>
      </c>
      <c r="R41492">
        <v>24.67</v>
      </c>
      <c r="S41492">
        <v>99.99</v>
      </c>
    </row>
    <row r="41493" spans="17:19" x14ac:dyDescent="0.3">
      <c r="Q41493" s="2">
        <v>0.11458333333333333</v>
      </c>
      <c r="R41493">
        <v>24.62</v>
      </c>
      <c r="S41493">
        <v>99.99</v>
      </c>
    </row>
    <row r="41494" spans="17:19" x14ac:dyDescent="0.3">
      <c r="Q41494" s="2">
        <v>0.12152777777777778</v>
      </c>
      <c r="R41494">
        <v>24.57</v>
      </c>
      <c r="S41494">
        <v>99.99</v>
      </c>
    </row>
    <row r="41495" spans="17:19" x14ac:dyDescent="0.3">
      <c r="Q41495" s="2">
        <v>0.12847222222222224</v>
      </c>
      <c r="R41495">
        <v>24.53</v>
      </c>
      <c r="S41495">
        <v>99.99</v>
      </c>
    </row>
    <row r="41496" spans="17:19" x14ac:dyDescent="0.3">
      <c r="Q41496" s="2">
        <v>0.13541666666666666</v>
      </c>
      <c r="R41496">
        <v>24.48</v>
      </c>
      <c r="S41496">
        <v>99.99</v>
      </c>
    </row>
    <row r="41497" spans="17:19" x14ac:dyDescent="0.3">
      <c r="Q41497" s="2">
        <v>0.1423611111111111</v>
      </c>
      <c r="R41497">
        <v>24.44</v>
      </c>
      <c r="S41497">
        <v>99.99</v>
      </c>
    </row>
    <row r="41498" spans="17:19" x14ac:dyDescent="0.3">
      <c r="Q41498" s="2">
        <v>0.14930555555555555</v>
      </c>
      <c r="R41498">
        <v>24.39</v>
      </c>
      <c r="S41498">
        <v>99.99</v>
      </c>
    </row>
    <row r="41499" spans="17:19" x14ac:dyDescent="0.3">
      <c r="Q41499" s="2">
        <v>0.15625</v>
      </c>
      <c r="R41499">
        <v>24.35</v>
      </c>
      <c r="S41499">
        <v>99.99</v>
      </c>
    </row>
    <row r="41500" spans="17:19" x14ac:dyDescent="0.3">
      <c r="Q41500" s="2">
        <v>0.16319444444444445</v>
      </c>
      <c r="R41500">
        <v>24.31</v>
      </c>
      <c r="S41500">
        <v>99.99</v>
      </c>
    </row>
    <row r="41501" spans="17:19" x14ac:dyDescent="0.3">
      <c r="Q41501" s="2">
        <v>0.17013888888888887</v>
      </c>
      <c r="R41501">
        <v>24.27</v>
      </c>
      <c r="S41501">
        <v>99.99</v>
      </c>
    </row>
    <row r="41502" spans="17:19" x14ac:dyDescent="0.3">
      <c r="Q41502" s="2">
        <v>0.17708333333333334</v>
      </c>
      <c r="R41502">
        <v>24.23</v>
      </c>
      <c r="S41502">
        <v>99.99</v>
      </c>
    </row>
    <row r="41503" spans="17:19" x14ac:dyDescent="0.3">
      <c r="Q41503" s="2">
        <v>0.18402777777777779</v>
      </c>
      <c r="R41503">
        <v>24.19</v>
      </c>
      <c r="S41503">
        <v>99.99</v>
      </c>
    </row>
    <row r="41504" spans="17:19" x14ac:dyDescent="0.3">
      <c r="Q41504" s="2">
        <v>0.19097222222222221</v>
      </c>
      <c r="R41504">
        <v>24.15</v>
      </c>
      <c r="S41504">
        <v>99.99</v>
      </c>
    </row>
    <row r="41505" spans="17:19" x14ac:dyDescent="0.3">
      <c r="Q41505" s="2">
        <v>0.19791666666666666</v>
      </c>
      <c r="R41505">
        <v>24.12</v>
      </c>
      <c r="S41505">
        <v>99.99</v>
      </c>
    </row>
    <row r="41506" spans="17:19" x14ac:dyDescent="0.3">
      <c r="Q41506" s="2">
        <v>0.20486111111111113</v>
      </c>
      <c r="R41506">
        <v>24.1</v>
      </c>
      <c r="S41506">
        <v>99.99</v>
      </c>
    </row>
    <row r="41507" spans="17:19" x14ac:dyDescent="0.3">
      <c r="Q41507" s="2">
        <v>0.21180555555555555</v>
      </c>
      <c r="R41507">
        <v>24.09</v>
      </c>
      <c r="S41507">
        <v>99.99</v>
      </c>
    </row>
    <row r="41508" spans="17:19" x14ac:dyDescent="0.3">
      <c r="Q41508" s="2">
        <v>0.21875</v>
      </c>
      <c r="R41508">
        <v>24.08</v>
      </c>
      <c r="S41508">
        <v>99.99</v>
      </c>
    </row>
    <row r="41509" spans="17:19" x14ac:dyDescent="0.3">
      <c r="Q41509" s="2">
        <v>0.22569444444444445</v>
      </c>
      <c r="R41509">
        <v>24.07</v>
      </c>
      <c r="S41509">
        <v>99.98</v>
      </c>
    </row>
    <row r="41510" spans="17:19" x14ac:dyDescent="0.3">
      <c r="Q41510" s="2">
        <v>0.23263888888888887</v>
      </c>
      <c r="R41510">
        <v>24.07</v>
      </c>
      <c r="S41510">
        <v>99.94</v>
      </c>
    </row>
    <row r="41511" spans="17:19" x14ac:dyDescent="0.3">
      <c r="Q41511" s="2">
        <v>0.23958333333333334</v>
      </c>
      <c r="R41511">
        <v>24.08</v>
      </c>
      <c r="S41511">
        <v>99.87</v>
      </c>
    </row>
    <row r="41512" spans="17:19" x14ac:dyDescent="0.3">
      <c r="Q41512" s="2">
        <v>0.24652777777777779</v>
      </c>
      <c r="R41512">
        <v>24.08</v>
      </c>
      <c r="S41512">
        <v>99.79</v>
      </c>
    </row>
    <row r="41513" spans="17:19" x14ac:dyDescent="0.3">
      <c r="Q41513" s="2">
        <v>0.25347222222222221</v>
      </c>
      <c r="R41513">
        <v>24.1</v>
      </c>
      <c r="S41513">
        <v>99.75</v>
      </c>
    </row>
    <row r="41514" spans="17:19" x14ac:dyDescent="0.3">
      <c r="Q41514" s="2">
        <v>0.26041666666666669</v>
      </c>
      <c r="R41514">
        <v>24.11</v>
      </c>
      <c r="S41514">
        <v>99.63</v>
      </c>
    </row>
    <row r="41515" spans="17:19" x14ac:dyDescent="0.3">
      <c r="Q41515" s="2">
        <v>0.2673611111111111</v>
      </c>
      <c r="R41515">
        <v>24.13</v>
      </c>
      <c r="S41515">
        <v>99.49</v>
      </c>
    </row>
    <row r="41516" spans="17:19" x14ac:dyDescent="0.3">
      <c r="Q41516" s="2">
        <v>0.27430555555555552</v>
      </c>
      <c r="R41516">
        <v>24.15</v>
      </c>
      <c r="S41516">
        <v>99.34</v>
      </c>
    </row>
    <row r="41517" spans="17:19" x14ac:dyDescent="0.3">
      <c r="Q41517" s="2">
        <v>0.28125</v>
      </c>
      <c r="R41517">
        <v>24.17</v>
      </c>
      <c r="S41517">
        <v>99.17</v>
      </c>
    </row>
    <row r="41518" spans="17:19" x14ac:dyDescent="0.3">
      <c r="Q41518" s="2">
        <v>0.28819444444444448</v>
      </c>
      <c r="R41518">
        <v>24.2</v>
      </c>
      <c r="S41518">
        <v>98.98</v>
      </c>
    </row>
    <row r="41519" spans="17:19" x14ac:dyDescent="0.3">
      <c r="Q41519" s="2">
        <v>0.2951388888888889</v>
      </c>
      <c r="R41519">
        <v>24.24</v>
      </c>
      <c r="S41519">
        <v>98.74</v>
      </c>
    </row>
    <row r="41520" spans="17:19" x14ac:dyDescent="0.3">
      <c r="Q41520" s="2">
        <v>0.30208333333333331</v>
      </c>
      <c r="R41520">
        <v>24.27</v>
      </c>
      <c r="S41520">
        <v>98.49</v>
      </c>
    </row>
    <row r="41521" spans="17:19" x14ac:dyDescent="0.3">
      <c r="Q41521" s="2">
        <v>0.30902777777777779</v>
      </c>
      <c r="R41521">
        <v>24.32</v>
      </c>
      <c r="S41521">
        <v>98.2</v>
      </c>
    </row>
    <row r="41522" spans="17:19" x14ac:dyDescent="0.3">
      <c r="Q41522" s="2">
        <v>0.31597222222222221</v>
      </c>
      <c r="R41522">
        <v>24.37</v>
      </c>
      <c r="S41522">
        <v>97.85</v>
      </c>
    </row>
    <row r="41523" spans="17:19" x14ac:dyDescent="0.3">
      <c r="Q41523" s="2">
        <v>0.32291666666666669</v>
      </c>
      <c r="R41523">
        <v>24.44</v>
      </c>
      <c r="S41523">
        <v>97.46</v>
      </c>
    </row>
    <row r="41524" spans="17:19" x14ac:dyDescent="0.3">
      <c r="Q41524" s="2">
        <v>0.3298611111111111</v>
      </c>
      <c r="R41524">
        <v>24.51</v>
      </c>
      <c r="S41524">
        <v>97.03</v>
      </c>
    </row>
    <row r="41525" spans="17:19" x14ac:dyDescent="0.3">
      <c r="Q41525" s="2">
        <v>0.33680555555555558</v>
      </c>
      <c r="R41525">
        <v>24.58</v>
      </c>
      <c r="S41525">
        <v>96.54</v>
      </c>
    </row>
    <row r="41526" spans="17:19" x14ac:dyDescent="0.3">
      <c r="Q41526" s="2">
        <v>0.34375</v>
      </c>
      <c r="R41526">
        <v>24.66</v>
      </c>
      <c r="S41526">
        <v>96.05</v>
      </c>
    </row>
    <row r="41527" spans="17:19" x14ac:dyDescent="0.3">
      <c r="Q41527" s="2">
        <v>0.35069444444444442</v>
      </c>
      <c r="R41527">
        <v>24.74</v>
      </c>
      <c r="S41527">
        <v>95.55</v>
      </c>
    </row>
    <row r="41528" spans="17:19" x14ac:dyDescent="0.3">
      <c r="Q41528" s="2">
        <v>0.3576388888888889</v>
      </c>
      <c r="R41528">
        <v>24.83</v>
      </c>
      <c r="S41528">
        <v>95.02</v>
      </c>
    </row>
    <row r="41529" spans="17:19" x14ac:dyDescent="0.3">
      <c r="Q41529" s="2">
        <v>0.36458333333333331</v>
      </c>
      <c r="R41529">
        <v>24.92</v>
      </c>
      <c r="S41529">
        <v>94.47</v>
      </c>
    </row>
    <row r="41530" spans="17:19" x14ac:dyDescent="0.3">
      <c r="Q41530" s="2">
        <v>0.37152777777777773</v>
      </c>
      <c r="R41530">
        <v>25.02</v>
      </c>
      <c r="S41530">
        <v>93.9</v>
      </c>
    </row>
    <row r="41531" spans="17:19" x14ac:dyDescent="0.3">
      <c r="Q41531" s="2">
        <v>0.37847222222222227</v>
      </c>
      <c r="R41531">
        <v>25.12</v>
      </c>
      <c r="S41531">
        <v>93.28</v>
      </c>
    </row>
    <row r="41532" spans="17:19" x14ac:dyDescent="0.3">
      <c r="Q41532" s="2">
        <v>0.38541666666666669</v>
      </c>
      <c r="R41532">
        <v>25.22</v>
      </c>
      <c r="S41532">
        <v>92.67</v>
      </c>
    </row>
    <row r="41533" spans="17:19" x14ac:dyDescent="0.3">
      <c r="Q41533" s="2">
        <v>0.3923611111111111</v>
      </c>
      <c r="R41533">
        <v>25.33</v>
      </c>
      <c r="S41533">
        <v>92.02</v>
      </c>
    </row>
    <row r="41534" spans="17:19" x14ac:dyDescent="0.3">
      <c r="Q41534" s="2">
        <v>0.39930555555555558</v>
      </c>
      <c r="R41534">
        <v>25.76</v>
      </c>
      <c r="S41534">
        <v>91.42</v>
      </c>
    </row>
    <row r="41535" spans="17:19" x14ac:dyDescent="0.3">
      <c r="Q41535" s="2">
        <v>0.40625</v>
      </c>
      <c r="R41535">
        <v>26.12</v>
      </c>
      <c r="S41535">
        <v>92.12</v>
      </c>
    </row>
    <row r="41536" spans="17:19" x14ac:dyDescent="0.3">
      <c r="Q41536" s="2">
        <v>0.41319444444444442</v>
      </c>
      <c r="R41536">
        <v>26.39</v>
      </c>
      <c r="S41536">
        <v>93.19</v>
      </c>
    </row>
    <row r="41537" spans="17:19" x14ac:dyDescent="0.3">
      <c r="Q41537" s="2">
        <v>0.4201388888888889</v>
      </c>
      <c r="R41537">
        <v>26.32</v>
      </c>
      <c r="S41537">
        <v>94.33</v>
      </c>
    </row>
    <row r="41538" spans="17:19" x14ac:dyDescent="0.3">
      <c r="Q41538" s="2">
        <v>0.42708333333333331</v>
      </c>
      <c r="R41538">
        <v>26.31</v>
      </c>
      <c r="S41538">
        <v>94.27</v>
      </c>
    </row>
    <row r="41539" spans="17:19" x14ac:dyDescent="0.3">
      <c r="Q41539" s="2">
        <v>0.43402777777777773</v>
      </c>
      <c r="R41539">
        <v>26.37</v>
      </c>
      <c r="S41539">
        <v>93.83</v>
      </c>
    </row>
    <row r="41540" spans="17:19" x14ac:dyDescent="0.3">
      <c r="Q41540" s="2">
        <v>0.44097222222222227</v>
      </c>
      <c r="R41540">
        <v>26.45</v>
      </c>
      <c r="S41540">
        <v>93.3</v>
      </c>
    </row>
    <row r="41541" spans="17:19" x14ac:dyDescent="0.3">
      <c r="Q41541" s="2">
        <v>0.44791666666666669</v>
      </c>
      <c r="R41541">
        <v>26.53</v>
      </c>
      <c r="S41541">
        <v>92.74</v>
      </c>
    </row>
    <row r="41542" spans="17:19" x14ac:dyDescent="0.3">
      <c r="Q41542" s="2">
        <v>0.4548611111111111</v>
      </c>
      <c r="R41542">
        <v>26.62</v>
      </c>
      <c r="S41542">
        <v>92.18</v>
      </c>
    </row>
    <row r="41543" spans="17:19" x14ac:dyDescent="0.3">
      <c r="Q41543" s="2">
        <v>0.46180555555555558</v>
      </c>
      <c r="R41543">
        <v>26.7</v>
      </c>
      <c r="S41543">
        <v>91.54</v>
      </c>
    </row>
    <row r="41544" spans="17:19" x14ac:dyDescent="0.3">
      <c r="Q41544" s="2">
        <v>0.46875</v>
      </c>
      <c r="R41544">
        <v>26.77</v>
      </c>
      <c r="S41544">
        <v>91.01</v>
      </c>
    </row>
    <row r="41545" spans="17:19" x14ac:dyDescent="0.3">
      <c r="Q41545" s="2">
        <v>0.47569444444444442</v>
      </c>
      <c r="R41545">
        <v>26.85</v>
      </c>
      <c r="S41545">
        <v>90.48</v>
      </c>
    </row>
    <row r="41546" spans="17:19" x14ac:dyDescent="0.3">
      <c r="Q41546" s="2">
        <v>0.4826388888888889</v>
      </c>
      <c r="R41546">
        <v>26.93</v>
      </c>
      <c r="S41546">
        <v>89.97</v>
      </c>
    </row>
    <row r="41547" spans="17:19" x14ac:dyDescent="0.3">
      <c r="Q41547" s="2">
        <v>0.48958333333333331</v>
      </c>
      <c r="R41547">
        <v>27</v>
      </c>
      <c r="S41547">
        <v>89.47</v>
      </c>
    </row>
    <row r="41548" spans="17:19" x14ac:dyDescent="0.3">
      <c r="Q41548" s="2">
        <v>0.49652777777777773</v>
      </c>
      <c r="R41548">
        <v>27.07</v>
      </c>
      <c r="S41548">
        <v>88.97</v>
      </c>
    </row>
    <row r="41549" spans="17:19" x14ac:dyDescent="0.3">
      <c r="Q41549" s="2">
        <v>0.50347222222222221</v>
      </c>
      <c r="R41549">
        <v>27.14</v>
      </c>
      <c r="S41549">
        <v>88.4</v>
      </c>
    </row>
    <row r="41550" spans="17:19" x14ac:dyDescent="0.3">
      <c r="Q41550" s="2">
        <v>0.51041666666666663</v>
      </c>
      <c r="R41550">
        <v>27.21</v>
      </c>
      <c r="S41550">
        <v>87.92</v>
      </c>
    </row>
    <row r="41551" spans="17:19" x14ac:dyDescent="0.3">
      <c r="Q41551" s="2">
        <v>0.51736111111111105</v>
      </c>
      <c r="R41551">
        <v>27.28</v>
      </c>
      <c r="S41551">
        <v>87.43</v>
      </c>
    </row>
    <row r="41552" spans="17:19" x14ac:dyDescent="0.3">
      <c r="Q41552" s="2">
        <v>0.52430555555555558</v>
      </c>
      <c r="R41552">
        <v>27.66</v>
      </c>
      <c r="S41552">
        <v>86.93</v>
      </c>
    </row>
    <row r="41553" spans="17:19" x14ac:dyDescent="0.3">
      <c r="Q41553" s="2">
        <v>0.53125</v>
      </c>
      <c r="R41553">
        <v>27.97</v>
      </c>
      <c r="S41553">
        <v>87.66</v>
      </c>
    </row>
    <row r="41554" spans="17:19" x14ac:dyDescent="0.3">
      <c r="Q41554" s="2">
        <v>0.53819444444444442</v>
      </c>
      <c r="R41554">
        <v>28.19</v>
      </c>
      <c r="S41554">
        <v>88.76</v>
      </c>
    </row>
    <row r="41555" spans="17:19" x14ac:dyDescent="0.3">
      <c r="Q41555" s="2">
        <v>0.54513888888888895</v>
      </c>
      <c r="R41555">
        <v>28.06</v>
      </c>
      <c r="S41555">
        <v>90.09</v>
      </c>
    </row>
    <row r="41556" spans="17:19" x14ac:dyDescent="0.3">
      <c r="Q41556" s="2">
        <v>0.55208333333333337</v>
      </c>
      <c r="R41556">
        <v>27.99</v>
      </c>
      <c r="S41556">
        <v>90.27</v>
      </c>
    </row>
    <row r="41557" spans="17:19" x14ac:dyDescent="0.3">
      <c r="Q41557" s="2">
        <v>0.55902777777777779</v>
      </c>
      <c r="R41557">
        <v>27.99</v>
      </c>
      <c r="S41557">
        <v>90.1</v>
      </c>
    </row>
    <row r="41558" spans="17:19" x14ac:dyDescent="0.3">
      <c r="Q41558" s="2">
        <v>0.56597222222222221</v>
      </c>
      <c r="R41558">
        <v>28.01</v>
      </c>
      <c r="S41558">
        <v>89.85</v>
      </c>
    </row>
    <row r="41559" spans="17:19" x14ac:dyDescent="0.3">
      <c r="Q41559" s="2">
        <v>0.57291666666666663</v>
      </c>
      <c r="R41559">
        <v>28.02</v>
      </c>
      <c r="S41559">
        <v>89.58</v>
      </c>
    </row>
    <row r="41560" spans="17:19" x14ac:dyDescent="0.3">
      <c r="Q41560" s="2">
        <v>0.57986111111111105</v>
      </c>
      <c r="R41560">
        <v>28.04</v>
      </c>
      <c r="S41560">
        <v>89.32</v>
      </c>
    </row>
    <row r="41561" spans="17:19" x14ac:dyDescent="0.3">
      <c r="Q41561" s="2">
        <v>0.58680555555555558</v>
      </c>
      <c r="R41561">
        <v>28.05</v>
      </c>
      <c r="S41561">
        <v>89.05</v>
      </c>
    </row>
    <row r="41562" spans="17:19" x14ac:dyDescent="0.3">
      <c r="Q41562" s="2">
        <v>0.59375</v>
      </c>
      <c r="R41562">
        <v>28.06</v>
      </c>
      <c r="S41562">
        <v>88.82</v>
      </c>
    </row>
    <row r="41563" spans="17:19" x14ac:dyDescent="0.3">
      <c r="Q41563" s="2">
        <v>0.60069444444444442</v>
      </c>
      <c r="R41563">
        <v>28.07</v>
      </c>
      <c r="S41563">
        <v>88.62</v>
      </c>
    </row>
    <row r="41564" spans="17:19" x14ac:dyDescent="0.3">
      <c r="Q41564" s="2">
        <v>0.60763888888888895</v>
      </c>
      <c r="R41564">
        <v>28.07</v>
      </c>
      <c r="S41564">
        <v>88.43</v>
      </c>
    </row>
    <row r="41565" spans="17:19" x14ac:dyDescent="0.3">
      <c r="Q41565" s="2">
        <v>0.61458333333333337</v>
      </c>
      <c r="R41565">
        <v>28.07</v>
      </c>
      <c r="S41565">
        <v>88.27</v>
      </c>
    </row>
    <row r="41566" spans="17:19" x14ac:dyDescent="0.3">
      <c r="Q41566" s="2">
        <v>0.62152777777777779</v>
      </c>
      <c r="R41566">
        <v>28.06</v>
      </c>
      <c r="S41566">
        <v>88.14</v>
      </c>
    </row>
    <row r="41567" spans="17:19" x14ac:dyDescent="0.3">
      <c r="Q41567" s="2">
        <v>0.62847222222222221</v>
      </c>
      <c r="R41567">
        <v>28.05</v>
      </c>
      <c r="S41567">
        <v>88</v>
      </c>
    </row>
    <row r="41568" spans="17:19" x14ac:dyDescent="0.3">
      <c r="Q41568" s="2">
        <v>0.63541666666666663</v>
      </c>
      <c r="R41568">
        <v>28.03</v>
      </c>
      <c r="S41568">
        <v>87.92</v>
      </c>
    </row>
    <row r="41569" spans="17:19" x14ac:dyDescent="0.3">
      <c r="Q41569" s="2">
        <v>0.64236111111111105</v>
      </c>
      <c r="R41569">
        <v>28.01</v>
      </c>
      <c r="S41569">
        <v>87.85</v>
      </c>
    </row>
    <row r="41570" spans="17:19" x14ac:dyDescent="0.3">
      <c r="Q41570" s="2">
        <v>0.64930555555555558</v>
      </c>
      <c r="R41570">
        <v>27.98</v>
      </c>
      <c r="S41570">
        <v>87.79</v>
      </c>
    </row>
    <row r="41571" spans="17:19" x14ac:dyDescent="0.3">
      <c r="Q41571" s="2">
        <v>0.65625</v>
      </c>
      <c r="R41571">
        <v>27.96</v>
      </c>
      <c r="S41571">
        <v>87.74</v>
      </c>
    </row>
    <row r="41572" spans="17:19" x14ac:dyDescent="0.3">
      <c r="Q41572" s="2">
        <v>0.66319444444444442</v>
      </c>
      <c r="R41572">
        <v>27.93</v>
      </c>
      <c r="S41572">
        <v>87.7</v>
      </c>
    </row>
    <row r="41573" spans="17:19" x14ac:dyDescent="0.3">
      <c r="Q41573" s="2">
        <v>0.67013888888888884</v>
      </c>
      <c r="R41573">
        <v>27.9</v>
      </c>
      <c r="S41573">
        <v>87.72</v>
      </c>
    </row>
    <row r="41574" spans="17:19" x14ac:dyDescent="0.3">
      <c r="Q41574" s="2">
        <v>0.67708333333333337</v>
      </c>
      <c r="R41574">
        <v>27.87</v>
      </c>
      <c r="S41574">
        <v>87.71</v>
      </c>
    </row>
    <row r="41575" spans="17:19" x14ac:dyDescent="0.3">
      <c r="Q41575" s="2">
        <v>0.68402777777777779</v>
      </c>
      <c r="R41575">
        <v>27.84</v>
      </c>
      <c r="S41575">
        <v>87.69</v>
      </c>
    </row>
    <row r="41576" spans="17:19" x14ac:dyDescent="0.3">
      <c r="Q41576" s="2">
        <v>0.69097222222222221</v>
      </c>
      <c r="R41576">
        <v>28.12</v>
      </c>
      <c r="S41576">
        <v>87.63</v>
      </c>
    </row>
    <row r="41577" spans="17:19" x14ac:dyDescent="0.3">
      <c r="Q41577" s="2">
        <v>0.69791666666666663</v>
      </c>
      <c r="R41577">
        <v>28.32</v>
      </c>
      <c r="S41577">
        <v>88.79</v>
      </c>
    </row>
    <row r="41578" spans="17:19" x14ac:dyDescent="0.3">
      <c r="Q41578" s="2">
        <v>0.70486111111111116</v>
      </c>
      <c r="R41578">
        <v>28.43</v>
      </c>
      <c r="S41578">
        <v>90.37</v>
      </c>
    </row>
    <row r="41579" spans="17:19" x14ac:dyDescent="0.3">
      <c r="Q41579" s="2">
        <v>0.71180555555555547</v>
      </c>
      <c r="R41579">
        <v>28.2</v>
      </c>
      <c r="S41579">
        <v>92.32</v>
      </c>
    </row>
    <row r="41580" spans="17:19" x14ac:dyDescent="0.3">
      <c r="Q41580" s="2">
        <v>0.71875</v>
      </c>
      <c r="R41580">
        <v>28.02</v>
      </c>
      <c r="S41580">
        <v>93.1</v>
      </c>
    </row>
    <row r="41581" spans="17:19" x14ac:dyDescent="0.3">
      <c r="Q41581" s="2">
        <v>0.72569444444444453</v>
      </c>
      <c r="R41581">
        <v>27.9</v>
      </c>
      <c r="S41581">
        <v>93.53</v>
      </c>
    </row>
    <row r="41582" spans="17:19" x14ac:dyDescent="0.3">
      <c r="Q41582" s="2">
        <v>0.73263888888888884</v>
      </c>
      <c r="R41582">
        <v>27.81</v>
      </c>
      <c r="S41582">
        <v>93.87</v>
      </c>
    </row>
    <row r="41583" spans="17:19" x14ac:dyDescent="0.3">
      <c r="Q41583" s="2">
        <v>0.73958333333333337</v>
      </c>
      <c r="R41583">
        <v>27.72</v>
      </c>
      <c r="S41583">
        <v>94.17</v>
      </c>
    </row>
    <row r="41584" spans="17:19" x14ac:dyDescent="0.3">
      <c r="Q41584" s="2">
        <v>0.74652777777777779</v>
      </c>
      <c r="R41584">
        <v>27.63</v>
      </c>
      <c r="S41584">
        <v>94.46</v>
      </c>
    </row>
    <row r="41585" spans="17:19" x14ac:dyDescent="0.3">
      <c r="Q41585" s="2">
        <v>0.75347222222222221</v>
      </c>
      <c r="R41585">
        <v>27.54</v>
      </c>
      <c r="S41585">
        <v>94.8</v>
      </c>
    </row>
    <row r="41586" spans="17:19" x14ac:dyDescent="0.3">
      <c r="Q41586" s="2">
        <v>0.76041666666666663</v>
      </c>
      <c r="R41586">
        <v>27.46</v>
      </c>
      <c r="S41586">
        <v>95.07</v>
      </c>
    </row>
    <row r="41587" spans="17:19" x14ac:dyDescent="0.3">
      <c r="Q41587" s="2">
        <v>0.76736111111111116</v>
      </c>
      <c r="R41587">
        <v>27.38</v>
      </c>
      <c r="S41587">
        <v>95.34</v>
      </c>
    </row>
    <row r="41588" spans="17:19" x14ac:dyDescent="0.3">
      <c r="Q41588" s="2">
        <v>0.77430555555555547</v>
      </c>
      <c r="R41588">
        <v>27.3</v>
      </c>
      <c r="S41588">
        <v>95.61</v>
      </c>
    </row>
    <row r="41589" spans="17:19" x14ac:dyDescent="0.3">
      <c r="Q41589" s="2">
        <v>0.78125</v>
      </c>
      <c r="R41589">
        <v>27.22</v>
      </c>
      <c r="S41589">
        <v>95.87</v>
      </c>
    </row>
    <row r="41590" spans="17:19" x14ac:dyDescent="0.3">
      <c r="Q41590" s="2">
        <v>0.78819444444444453</v>
      </c>
      <c r="R41590">
        <v>27.15</v>
      </c>
      <c r="S41590">
        <v>96.14</v>
      </c>
    </row>
    <row r="41591" spans="17:19" x14ac:dyDescent="0.3">
      <c r="Q41591" s="2">
        <v>0.79513888888888884</v>
      </c>
      <c r="R41591">
        <v>27.07</v>
      </c>
      <c r="S41591">
        <v>96.46</v>
      </c>
    </row>
    <row r="41592" spans="17:19" x14ac:dyDescent="0.3">
      <c r="Q41592" s="2">
        <v>0.80208333333333337</v>
      </c>
      <c r="R41592">
        <v>26.99</v>
      </c>
      <c r="S41592">
        <v>96.72</v>
      </c>
    </row>
    <row r="41593" spans="17:19" x14ac:dyDescent="0.3">
      <c r="Q41593" s="2">
        <v>0.80902777777777779</v>
      </c>
      <c r="R41593">
        <v>26.92</v>
      </c>
      <c r="S41593">
        <v>96.98</v>
      </c>
    </row>
    <row r="41594" spans="17:19" x14ac:dyDescent="0.3">
      <c r="Q41594" s="2">
        <v>0.81597222222222221</v>
      </c>
      <c r="R41594">
        <v>26.84</v>
      </c>
      <c r="S41594">
        <v>97.24</v>
      </c>
    </row>
    <row r="41595" spans="17:19" x14ac:dyDescent="0.3">
      <c r="Q41595" s="2">
        <v>0.82291666666666663</v>
      </c>
      <c r="R41595">
        <v>26.77</v>
      </c>
      <c r="S41595">
        <v>97.48</v>
      </c>
    </row>
    <row r="41596" spans="17:19" x14ac:dyDescent="0.3">
      <c r="Q41596" s="2">
        <v>0.82986111111111116</v>
      </c>
      <c r="R41596">
        <v>26.7</v>
      </c>
      <c r="S41596">
        <v>97.72</v>
      </c>
    </row>
    <row r="41597" spans="17:19" x14ac:dyDescent="0.3">
      <c r="Q41597" s="2">
        <v>0.83680555555555547</v>
      </c>
      <c r="R41597">
        <v>26.63</v>
      </c>
      <c r="S41597">
        <v>98</v>
      </c>
    </row>
    <row r="41598" spans="17:19" x14ac:dyDescent="0.3">
      <c r="Q41598" s="2">
        <v>0.84375</v>
      </c>
      <c r="R41598">
        <v>26.57</v>
      </c>
      <c r="S41598">
        <v>98.21</v>
      </c>
    </row>
    <row r="41599" spans="17:19" x14ac:dyDescent="0.3">
      <c r="Q41599" s="2">
        <v>0.85069444444444453</v>
      </c>
      <c r="R41599">
        <v>26.5</v>
      </c>
      <c r="S41599">
        <v>98.43</v>
      </c>
    </row>
    <row r="41600" spans="17:19" x14ac:dyDescent="0.3">
      <c r="Q41600" s="2">
        <v>0.85763888888888884</v>
      </c>
      <c r="R41600">
        <v>26.44</v>
      </c>
      <c r="S41600">
        <v>98.63</v>
      </c>
    </row>
    <row r="41601" spans="17:19" x14ac:dyDescent="0.3">
      <c r="Q41601" s="2">
        <v>0.86458333333333337</v>
      </c>
      <c r="R41601">
        <v>26.38</v>
      </c>
      <c r="S41601">
        <v>98.83</v>
      </c>
    </row>
    <row r="41602" spans="17:19" x14ac:dyDescent="0.3">
      <c r="Q41602" s="2">
        <v>0.87152777777777779</v>
      </c>
      <c r="R41602">
        <v>26.32</v>
      </c>
      <c r="S41602">
        <v>99.03</v>
      </c>
    </row>
    <row r="41603" spans="17:19" x14ac:dyDescent="0.3">
      <c r="Q41603" s="2">
        <v>0.87847222222222221</v>
      </c>
      <c r="R41603">
        <v>26.25</v>
      </c>
      <c r="S41603">
        <v>99.29</v>
      </c>
    </row>
    <row r="41604" spans="17:19" x14ac:dyDescent="0.3">
      <c r="Q41604" s="2">
        <v>0.88541666666666663</v>
      </c>
      <c r="R41604">
        <v>26.19</v>
      </c>
      <c r="S41604">
        <v>99.49</v>
      </c>
    </row>
    <row r="41605" spans="17:19" x14ac:dyDescent="0.3">
      <c r="Q41605" s="2">
        <v>0.89236111111111116</v>
      </c>
      <c r="R41605">
        <v>26.13</v>
      </c>
      <c r="S41605">
        <v>99.68</v>
      </c>
    </row>
    <row r="41606" spans="17:19" x14ac:dyDescent="0.3">
      <c r="Q41606" s="2">
        <v>0.89930555555555547</v>
      </c>
      <c r="R41606">
        <v>26.07</v>
      </c>
      <c r="S41606">
        <v>99.88</v>
      </c>
    </row>
    <row r="41607" spans="17:19" x14ac:dyDescent="0.3">
      <c r="Q41607" s="2">
        <v>0.90625</v>
      </c>
      <c r="R41607">
        <v>26.01</v>
      </c>
      <c r="S41607">
        <v>99.99</v>
      </c>
    </row>
    <row r="41608" spans="17:19" x14ac:dyDescent="0.3">
      <c r="Q41608" s="2">
        <v>0.91319444444444453</v>
      </c>
      <c r="R41608">
        <v>25.96</v>
      </c>
      <c r="S41608">
        <v>100</v>
      </c>
    </row>
    <row r="41609" spans="17:19" x14ac:dyDescent="0.3">
      <c r="Q41609" s="2">
        <v>0.92013888888888884</v>
      </c>
      <c r="R41609">
        <v>25.9</v>
      </c>
      <c r="S41609">
        <v>100</v>
      </c>
    </row>
    <row r="41610" spans="17:19" x14ac:dyDescent="0.3">
      <c r="Q41610" s="2">
        <v>0.92708333333333337</v>
      </c>
      <c r="R41610">
        <v>25.84</v>
      </c>
      <c r="S41610">
        <v>99.99</v>
      </c>
    </row>
    <row r="41611" spans="17:19" x14ac:dyDescent="0.3">
      <c r="Q41611" s="2">
        <v>0.93402777777777779</v>
      </c>
      <c r="R41611">
        <v>25.78</v>
      </c>
      <c r="S41611">
        <v>100</v>
      </c>
    </row>
    <row r="41612" spans="17:19" x14ac:dyDescent="0.3">
      <c r="Q41612" s="2">
        <v>0.94097222222222221</v>
      </c>
      <c r="R41612">
        <v>25.72</v>
      </c>
      <c r="S41612">
        <v>99.99</v>
      </c>
    </row>
    <row r="41613" spans="17:19" x14ac:dyDescent="0.3">
      <c r="Q41613" s="2">
        <v>0.94791666666666663</v>
      </c>
      <c r="R41613">
        <v>25.66</v>
      </c>
      <c r="S41613">
        <v>99.99</v>
      </c>
    </row>
    <row r="41614" spans="17:19" x14ac:dyDescent="0.3">
      <c r="Q41614" s="2">
        <v>0.95486111111111116</v>
      </c>
      <c r="R41614">
        <v>25.61</v>
      </c>
      <c r="S41614">
        <v>99.99</v>
      </c>
    </row>
    <row r="41615" spans="17:19" x14ac:dyDescent="0.3">
      <c r="Q41615" s="2">
        <v>0.96180555555555547</v>
      </c>
      <c r="R41615">
        <v>25.55</v>
      </c>
      <c r="S41615">
        <v>99.99</v>
      </c>
    </row>
    <row r="41616" spans="17:19" x14ac:dyDescent="0.3">
      <c r="Q41616" s="2">
        <v>0.96875</v>
      </c>
      <c r="R41616">
        <v>25.5</v>
      </c>
      <c r="S41616">
        <v>99.99</v>
      </c>
    </row>
    <row r="41617" spans="16:19" x14ac:dyDescent="0.3">
      <c r="Q41617" s="2">
        <v>0.97569444444444453</v>
      </c>
      <c r="R41617">
        <v>25.45</v>
      </c>
      <c r="S41617">
        <v>99.99</v>
      </c>
    </row>
    <row r="41618" spans="16:19" x14ac:dyDescent="0.3">
      <c r="Q41618" s="2">
        <v>0.98263888888888884</v>
      </c>
      <c r="R41618">
        <v>25.39</v>
      </c>
      <c r="S41618">
        <v>99.99</v>
      </c>
    </row>
    <row r="41619" spans="16:19" x14ac:dyDescent="0.3">
      <c r="Q41619" s="2">
        <v>0.98958333333333337</v>
      </c>
      <c r="R41619">
        <v>25.34</v>
      </c>
      <c r="S41619">
        <v>99.99</v>
      </c>
    </row>
    <row r="41620" spans="16:19" x14ac:dyDescent="0.3">
      <c r="Q41620" s="2">
        <v>0.99652777777777779</v>
      </c>
      <c r="R41620">
        <v>25.29</v>
      </c>
      <c r="S41620">
        <v>99.99</v>
      </c>
    </row>
    <row r="41621" spans="16:19" x14ac:dyDescent="0.3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3">
      <c r="Q41622" s="2">
        <v>1.0416666666666666E-2</v>
      </c>
      <c r="R41622">
        <v>25.19</v>
      </c>
      <c r="S41622">
        <v>99.99</v>
      </c>
    </row>
    <row r="41623" spans="16:19" x14ac:dyDescent="0.3">
      <c r="Q41623" s="2">
        <v>1.7361111111111112E-2</v>
      </c>
      <c r="R41623">
        <v>25.14</v>
      </c>
      <c r="S41623">
        <v>99.99</v>
      </c>
    </row>
    <row r="41624" spans="16:19" x14ac:dyDescent="0.3">
      <c r="Q41624" s="2">
        <v>2.4305555555555556E-2</v>
      </c>
      <c r="R41624">
        <v>25.09</v>
      </c>
      <c r="S41624">
        <v>99.99</v>
      </c>
    </row>
    <row r="41625" spans="16:19" x14ac:dyDescent="0.3">
      <c r="Q41625" s="2">
        <v>3.125E-2</v>
      </c>
      <c r="R41625">
        <v>25.04</v>
      </c>
      <c r="S41625">
        <v>99.99</v>
      </c>
    </row>
    <row r="41626" spans="16:19" x14ac:dyDescent="0.3">
      <c r="Q41626" s="2">
        <v>3.8194444444444441E-2</v>
      </c>
      <c r="R41626">
        <v>24.99</v>
      </c>
      <c r="S41626">
        <v>99.99</v>
      </c>
    </row>
    <row r="41627" spans="16:19" x14ac:dyDescent="0.3">
      <c r="Q41627" s="2">
        <v>4.5138888888888888E-2</v>
      </c>
      <c r="R41627">
        <v>24.94</v>
      </c>
      <c r="S41627">
        <v>99.99</v>
      </c>
    </row>
    <row r="41628" spans="16:19" x14ac:dyDescent="0.3">
      <c r="Q41628" s="2">
        <v>5.2083333333333336E-2</v>
      </c>
      <c r="R41628">
        <v>24.89</v>
      </c>
      <c r="S41628">
        <v>99.99</v>
      </c>
    </row>
    <row r="41629" spans="16:19" x14ac:dyDescent="0.3">
      <c r="Q41629" s="2">
        <v>5.9027777777777783E-2</v>
      </c>
      <c r="R41629">
        <v>24.85</v>
      </c>
      <c r="S41629">
        <v>99.99</v>
      </c>
    </row>
    <row r="41630" spans="16:19" x14ac:dyDescent="0.3">
      <c r="Q41630" s="2">
        <v>6.5972222222222224E-2</v>
      </c>
      <c r="R41630">
        <v>24.8</v>
      </c>
      <c r="S41630">
        <v>99.99</v>
      </c>
    </row>
    <row r="41631" spans="16:19" x14ac:dyDescent="0.3">
      <c r="Q41631" s="2">
        <v>7.2916666666666671E-2</v>
      </c>
      <c r="R41631">
        <v>24.75</v>
      </c>
      <c r="S41631">
        <v>99.99</v>
      </c>
    </row>
    <row r="41632" spans="16:19" x14ac:dyDescent="0.3">
      <c r="Q41632" s="2">
        <v>7.9861111111111105E-2</v>
      </c>
      <c r="R41632">
        <v>24.71</v>
      </c>
      <c r="S41632">
        <v>99.99</v>
      </c>
    </row>
    <row r="41633" spans="17:19" x14ac:dyDescent="0.3">
      <c r="Q41633" s="2">
        <v>8.6805555555555566E-2</v>
      </c>
      <c r="R41633">
        <v>24.67</v>
      </c>
      <c r="S41633">
        <v>99.99</v>
      </c>
    </row>
    <row r="41634" spans="17:19" x14ac:dyDescent="0.3">
      <c r="Q41634" s="2">
        <v>9.375E-2</v>
      </c>
      <c r="R41634">
        <v>24.62</v>
      </c>
      <c r="S41634">
        <v>99.99</v>
      </c>
    </row>
    <row r="41635" spans="17:19" x14ac:dyDescent="0.3">
      <c r="Q41635" s="2">
        <v>0.10069444444444443</v>
      </c>
      <c r="R41635">
        <v>24.58</v>
      </c>
      <c r="S41635">
        <v>99.99</v>
      </c>
    </row>
    <row r="41636" spans="17:19" x14ac:dyDescent="0.3">
      <c r="Q41636" s="2">
        <v>0.1076388888888889</v>
      </c>
      <c r="R41636">
        <v>24.54</v>
      </c>
      <c r="S41636">
        <v>99.99</v>
      </c>
    </row>
    <row r="41637" spans="17:19" x14ac:dyDescent="0.3">
      <c r="Q41637" s="2">
        <v>0.11458333333333333</v>
      </c>
      <c r="R41637">
        <v>24.5</v>
      </c>
      <c r="S41637">
        <v>99.99</v>
      </c>
    </row>
    <row r="41638" spans="17:19" x14ac:dyDescent="0.3">
      <c r="Q41638" s="2">
        <v>0.12152777777777778</v>
      </c>
      <c r="R41638">
        <v>24.46</v>
      </c>
      <c r="S41638">
        <v>99.99</v>
      </c>
    </row>
    <row r="41639" spans="17:19" x14ac:dyDescent="0.3">
      <c r="Q41639" s="2">
        <v>0.12847222222222224</v>
      </c>
      <c r="R41639">
        <v>24.42</v>
      </c>
      <c r="S41639">
        <v>99.99</v>
      </c>
    </row>
    <row r="41640" spans="17:19" x14ac:dyDescent="0.3">
      <c r="Q41640" s="2">
        <v>0.13541666666666666</v>
      </c>
      <c r="R41640">
        <v>24.38</v>
      </c>
      <c r="S41640">
        <v>99.99</v>
      </c>
    </row>
    <row r="41641" spans="17:19" x14ac:dyDescent="0.3">
      <c r="Q41641" s="2">
        <v>0.1423611111111111</v>
      </c>
      <c r="R41641">
        <v>24.34</v>
      </c>
      <c r="S41641">
        <v>99.99</v>
      </c>
    </row>
    <row r="41642" spans="17:19" x14ac:dyDescent="0.3">
      <c r="Q41642" s="2">
        <v>0.14930555555555555</v>
      </c>
      <c r="R41642">
        <v>24.31</v>
      </c>
      <c r="S41642">
        <v>99.99</v>
      </c>
    </row>
    <row r="41643" spans="17:19" x14ac:dyDescent="0.3">
      <c r="Q41643" s="2">
        <v>0.15625</v>
      </c>
      <c r="R41643">
        <v>24.27</v>
      </c>
      <c r="S41643">
        <v>99.99</v>
      </c>
    </row>
    <row r="41644" spans="17:19" x14ac:dyDescent="0.3">
      <c r="Q41644" s="2">
        <v>0.16319444444444445</v>
      </c>
      <c r="R41644">
        <v>24.23</v>
      </c>
      <c r="S41644">
        <v>99.99</v>
      </c>
    </row>
    <row r="41645" spans="17:19" x14ac:dyDescent="0.3">
      <c r="Q41645" s="2">
        <v>0.17013888888888887</v>
      </c>
      <c r="R41645">
        <v>24.2</v>
      </c>
      <c r="S41645">
        <v>99.99</v>
      </c>
    </row>
    <row r="41646" spans="17:19" x14ac:dyDescent="0.3">
      <c r="Q41646" s="2">
        <v>0.17708333333333334</v>
      </c>
      <c r="R41646">
        <v>24.16</v>
      </c>
      <c r="S41646">
        <v>99.99</v>
      </c>
    </row>
    <row r="41647" spans="17:19" x14ac:dyDescent="0.3">
      <c r="Q41647" s="2">
        <v>0.18402777777777779</v>
      </c>
      <c r="R41647">
        <v>24.13</v>
      </c>
      <c r="S41647">
        <v>99.99</v>
      </c>
    </row>
    <row r="41648" spans="17:19" x14ac:dyDescent="0.3">
      <c r="Q41648" s="2">
        <v>0.19097222222222221</v>
      </c>
      <c r="R41648">
        <v>24.1</v>
      </c>
      <c r="S41648">
        <v>99.99</v>
      </c>
    </row>
    <row r="41649" spans="17:19" x14ac:dyDescent="0.3">
      <c r="Q41649" s="2">
        <v>0.19791666666666666</v>
      </c>
      <c r="R41649">
        <v>24.08</v>
      </c>
      <c r="S41649">
        <v>99.99</v>
      </c>
    </row>
    <row r="41650" spans="17:19" x14ac:dyDescent="0.3">
      <c r="Q41650" s="2">
        <v>0.20486111111111113</v>
      </c>
      <c r="R41650">
        <v>24.06</v>
      </c>
      <c r="S41650">
        <v>99.99</v>
      </c>
    </row>
    <row r="41651" spans="17:19" x14ac:dyDescent="0.3">
      <c r="Q41651" s="2">
        <v>0.21180555555555555</v>
      </c>
      <c r="R41651">
        <v>24.06</v>
      </c>
      <c r="S41651">
        <v>99.98</v>
      </c>
    </row>
    <row r="41652" spans="17:19" x14ac:dyDescent="0.3">
      <c r="Q41652" s="2">
        <v>0.21875</v>
      </c>
      <c r="R41652">
        <v>24.05</v>
      </c>
      <c r="S41652">
        <v>99.93</v>
      </c>
    </row>
    <row r="41653" spans="17:19" x14ac:dyDescent="0.3">
      <c r="Q41653" s="2">
        <v>0.22569444444444445</v>
      </c>
      <c r="R41653">
        <v>24.05</v>
      </c>
      <c r="S41653">
        <v>99.85</v>
      </c>
    </row>
    <row r="41654" spans="17:19" x14ac:dyDescent="0.3">
      <c r="Q41654" s="2">
        <v>0.23263888888888887</v>
      </c>
      <c r="R41654">
        <v>24.06</v>
      </c>
      <c r="S41654">
        <v>99.75</v>
      </c>
    </row>
    <row r="41655" spans="17:19" x14ac:dyDescent="0.3">
      <c r="Q41655" s="2">
        <v>0.23958333333333334</v>
      </c>
      <c r="R41655">
        <v>24.07</v>
      </c>
      <c r="S41655">
        <v>99.62</v>
      </c>
    </row>
    <row r="41656" spans="17:19" x14ac:dyDescent="0.3">
      <c r="Q41656" s="2">
        <v>0.24652777777777779</v>
      </c>
      <c r="R41656">
        <v>24.08</v>
      </c>
      <c r="S41656">
        <v>99.47</v>
      </c>
    </row>
    <row r="41657" spans="17:19" x14ac:dyDescent="0.3">
      <c r="Q41657" s="2">
        <v>0.25347222222222221</v>
      </c>
      <c r="R41657">
        <v>24.1</v>
      </c>
      <c r="S41657">
        <v>99.34</v>
      </c>
    </row>
    <row r="41658" spans="17:19" x14ac:dyDescent="0.3">
      <c r="Q41658" s="2">
        <v>0.26041666666666669</v>
      </c>
      <c r="R41658">
        <v>24.12</v>
      </c>
      <c r="S41658">
        <v>99.14</v>
      </c>
    </row>
    <row r="41659" spans="17:19" x14ac:dyDescent="0.3">
      <c r="Q41659" s="2">
        <v>0.2673611111111111</v>
      </c>
      <c r="R41659">
        <v>24.15</v>
      </c>
      <c r="S41659">
        <v>98.93</v>
      </c>
    </row>
    <row r="41660" spans="17:19" x14ac:dyDescent="0.3">
      <c r="Q41660" s="2">
        <v>0.27430555555555552</v>
      </c>
      <c r="R41660">
        <v>24.17</v>
      </c>
      <c r="S41660">
        <v>98.7</v>
      </c>
    </row>
    <row r="41661" spans="17:19" x14ac:dyDescent="0.3">
      <c r="Q41661" s="2">
        <v>0.28125</v>
      </c>
      <c r="R41661">
        <v>24.2</v>
      </c>
      <c r="S41661">
        <v>98.45</v>
      </c>
    </row>
    <row r="41662" spans="17:19" x14ac:dyDescent="0.3">
      <c r="Q41662" s="2">
        <v>0.28819444444444448</v>
      </c>
      <c r="R41662">
        <v>24.24</v>
      </c>
      <c r="S41662">
        <v>98.19</v>
      </c>
    </row>
    <row r="41663" spans="17:19" x14ac:dyDescent="0.3">
      <c r="Q41663" s="2">
        <v>0.2951388888888889</v>
      </c>
      <c r="R41663">
        <v>24.28</v>
      </c>
      <c r="S41663">
        <v>97.87</v>
      </c>
    </row>
    <row r="41664" spans="17:19" x14ac:dyDescent="0.3">
      <c r="Q41664" s="2">
        <v>0.30208333333333331</v>
      </c>
      <c r="R41664">
        <v>24.32</v>
      </c>
      <c r="S41664">
        <v>97.55</v>
      </c>
    </row>
    <row r="41665" spans="17:19" x14ac:dyDescent="0.3">
      <c r="Q41665" s="2">
        <v>0.30902777777777779</v>
      </c>
      <c r="R41665">
        <v>24.37</v>
      </c>
      <c r="S41665">
        <v>97.19</v>
      </c>
    </row>
    <row r="41666" spans="17:19" x14ac:dyDescent="0.3">
      <c r="Q41666" s="2">
        <v>0.31597222222222221</v>
      </c>
      <c r="R41666">
        <v>24.43</v>
      </c>
      <c r="S41666">
        <v>96.79</v>
      </c>
    </row>
    <row r="41667" spans="17:19" x14ac:dyDescent="0.3">
      <c r="Q41667" s="2">
        <v>0.32291666666666669</v>
      </c>
      <c r="R41667">
        <v>24.49</v>
      </c>
      <c r="S41667">
        <v>96.34</v>
      </c>
    </row>
    <row r="41668" spans="17:19" x14ac:dyDescent="0.3">
      <c r="Q41668" s="2">
        <v>0.3298611111111111</v>
      </c>
      <c r="R41668">
        <v>24.57</v>
      </c>
      <c r="S41668">
        <v>95.85</v>
      </c>
    </row>
    <row r="41669" spans="17:19" x14ac:dyDescent="0.3">
      <c r="Q41669" s="2">
        <v>0.33680555555555558</v>
      </c>
      <c r="R41669">
        <v>24.65</v>
      </c>
      <c r="S41669">
        <v>95.29</v>
      </c>
    </row>
    <row r="41670" spans="17:19" x14ac:dyDescent="0.3">
      <c r="Q41670" s="2">
        <v>0.34375</v>
      </c>
      <c r="R41670">
        <v>24.74</v>
      </c>
      <c r="S41670">
        <v>94.74</v>
      </c>
    </row>
    <row r="41671" spans="17:19" x14ac:dyDescent="0.3">
      <c r="Q41671" s="2">
        <v>0.35069444444444442</v>
      </c>
      <c r="R41671">
        <v>24.83</v>
      </c>
      <c r="S41671">
        <v>94.16</v>
      </c>
    </row>
    <row r="41672" spans="17:19" x14ac:dyDescent="0.3">
      <c r="Q41672" s="2">
        <v>0.3576388888888889</v>
      </c>
      <c r="R41672">
        <v>24.92</v>
      </c>
      <c r="S41672">
        <v>93.56</v>
      </c>
    </row>
    <row r="41673" spans="17:19" x14ac:dyDescent="0.3">
      <c r="Q41673" s="2">
        <v>0.36458333333333331</v>
      </c>
      <c r="R41673">
        <v>25.02</v>
      </c>
      <c r="S41673">
        <v>92.93</v>
      </c>
    </row>
    <row r="41674" spans="17:19" x14ac:dyDescent="0.3">
      <c r="Q41674" s="2">
        <v>0.37152777777777773</v>
      </c>
      <c r="R41674">
        <v>25.13</v>
      </c>
      <c r="S41674">
        <v>92.29</v>
      </c>
    </row>
    <row r="41675" spans="17:19" x14ac:dyDescent="0.3">
      <c r="Q41675" s="2">
        <v>0.37847222222222227</v>
      </c>
      <c r="R41675">
        <v>25.24</v>
      </c>
      <c r="S41675">
        <v>91.59</v>
      </c>
    </row>
    <row r="41676" spans="17:19" x14ac:dyDescent="0.3">
      <c r="Q41676" s="2">
        <v>0.38541666666666669</v>
      </c>
      <c r="R41676">
        <v>25.35</v>
      </c>
      <c r="S41676">
        <v>90.9</v>
      </c>
    </row>
    <row r="41677" spans="17:19" x14ac:dyDescent="0.3">
      <c r="Q41677" s="2">
        <v>0.3923611111111111</v>
      </c>
      <c r="R41677">
        <v>25.48</v>
      </c>
      <c r="S41677">
        <v>90.19</v>
      </c>
    </row>
    <row r="41678" spans="17:19" x14ac:dyDescent="0.3">
      <c r="Q41678" s="2">
        <v>0.39930555555555558</v>
      </c>
      <c r="R41678">
        <v>25.92</v>
      </c>
      <c r="S41678">
        <v>89.54</v>
      </c>
    </row>
    <row r="41679" spans="17:19" x14ac:dyDescent="0.3">
      <c r="Q41679" s="2">
        <v>0.40625</v>
      </c>
      <c r="R41679">
        <v>26.28</v>
      </c>
      <c r="S41679">
        <v>90.19</v>
      </c>
    </row>
    <row r="41680" spans="17:19" x14ac:dyDescent="0.3">
      <c r="Q41680" s="2">
        <v>0.41319444444444442</v>
      </c>
      <c r="R41680">
        <v>26.56</v>
      </c>
      <c r="S41680">
        <v>91.2</v>
      </c>
    </row>
    <row r="41681" spans="17:19" x14ac:dyDescent="0.3">
      <c r="Q41681" s="2">
        <v>0.4201388888888889</v>
      </c>
      <c r="R41681">
        <v>26.51</v>
      </c>
      <c r="S41681">
        <v>92.26</v>
      </c>
    </row>
    <row r="41682" spans="17:19" x14ac:dyDescent="0.3">
      <c r="Q41682" s="2">
        <v>0.42708333333333331</v>
      </c>
      <c r="R41682">
        <v>26.51</v>
      </c>
      <c r="S41682">
        <v>92.13</v>
      </c>
    </row>
    <row r="41683" spans="17:19" x14ac:dyDescent="0.3">
      <c r="Q41683" s="2">
        <v>0.43402777777777773</v>
      </c>
      <c r="R41683">
        <v>26.58</v>
      </c>
      <c r="S41683">
        <v>91.62</v>
      </c>
    </row>
    <row r="41684" spans="17:19" x14ac:dyDescent="0.3">
      <c r="Q41684" s="2">
        <v>0.44097222222222227</v>
      </c>
      <c r="R41684">
        <v>26.67</v>
      </c>
      <c r="S41684">
        <v>91.02</v>
      </c>
    </row>
    <row r="41685" spans="17:19" x14ac:dyDescent="0.3">
      <c r="Q41685" s="2">
        <v>0.44791666666666669</v>
      </c>
      <c r="R41685">
        <v>26.76</v>
      </c>
      <c r="S41685">
        <v>90.4</v>
      </c>
    </row>
    <row r="41686" spans="17:19" x14ac:dyDescent="0.3">
      <c r="Q41686" s="2">
        <v>0.4548611111111111</v>
      </c>
      <c r="R41686">
        <v>26.85</v>
      </c>
      <c r="S41686">
        <v>89.79</v>
      </c>
    </row>
    <row r="41687" spans="17:19" x14ac:dyDescent="0.3">
      <c r="Q41687" s="2">
        <v>0.46180555555555558</v>
      </c>
      <c r="R41687">
        <v>26.94</v>
      </c>
      <c r="S41687">
        <v>89.11</v>
      </c>
    </row>
    <row r="41688" spans="17:19" x14ac:dyDescent="0.3">
      <c r="Q41688" s="2">
        <v>0.46875</v>
      </c>
      <c r="R41688">
        <v>27.03</v>
      </c>
      <c r="S41688">
        <v>88.53</v>
      </c>
    </row>
    <row r="41689" spans="17:19" x14ac:dyDescent="0.3">
      <c r="Q41689" s="2">
        <v>0.47569444444444442</v>
      </c>
      <c r="R41689">
        <v>27.11</v>
      </c>
      <c r="S41689">
        <v>87.95</v>
      </c>
    </row>
    <row r="41690" spans="17:19" x14ac:dyDescent="0.3">
      <c r="Q41690" s="2">
        <v>0.4826388888888889</v>
      </c>
      <c r="R41690">
        <v>27.2</v>
      </c>
      <c r="S41690">
        <v>87.4</v>
      </c>
    </row>
    <row r="41691" spans="17:19" x14ac:dyDescent="0.3">
      <c r="Q41691" s="2">
        <v>0.48958333333333331</v>
      </c>
      <c r="R41691">
        <v>27.27</v>
      </c>
      <c r="S41691">
        <v>86.85</v>
      </c>
    </row>
    <row r="41692" spans="17:19" x14ac:dyDescent="0.3">
      <c r="Q41692" s="2">
        <v>0.49652777777777773</v>
      </c>
      <c r="R41692">
        <v>27.35</v>
      </c>
      <c r="S41692">
        <v>86.31</v>
      </c>
    </row>
    <row r="41693" spans="17:19" x14ac:dyDescent="0.3">
      <c r="Q41693" s="2">
        <v>0.50347222222222221</v>
      </c>
      <c r="R41693">
        <v>27.43</v>
      </c>
      <c r="S41693">
        <v>85.71</v>
      </c>
    </row>
    <row r="41694" spans="17:19" x14ac:dyDescent="0.3">
      <c r="Q41694" s="2">
        <v>0.51041666666666663</v>
      </c>
      <c r="R41694">
        <v>27.5</v>
      </c>
      <c r="S41694">
        <v>85.2</v>
      </c>
    </row>
    <row r="41695" spans="17:19" x14ac:dyDescent="0.3">
      <c r="Q41695" s="2">
        <v>0.51736111111111105</v>
      </c>
      <c r="R41695">
        <v>27.58</v>
      </c>
      <c r="S41695">
        <v>84.67</v>
      </c>
    </row>
    <row r="41696" spans="17:19" x14ac:dyDescent="0.3">
      <c r="Q41696" s="2">
        <v>0.52430555555555558</v>
      </c>
      <c r="R41696">
        <v>27.97</v>
      </c>
      <c r="S41696">
        <v>84.17</v>
      </c>
    </row>
    <row r="41697" spans="17:19" x14ac:dyDescent="0.3">
      <c r="Q41697" s="2">
        <v>0.53125</v>
      </c>
      <c r="R41697">
        <v>28.28</v>
      </c>
      <c r="S41697">
        <v>84.86</v>
      </c>
    </row>
    <row r="41698" spans="17:19" x14ac:dyDescent="0.3">
      <c r="Q41698" s="2">
        <v>0.53819444444444442</v>
      </c>
      <c r="R41698">
        <v>28.5</v>
      </c>
      <c r="S41698">
        <v>85.92</v>
      </c>
    </row>
    <row r="41699" spans="17:19" x14ac:dyDescent="0.3">
      <c r="Q41699" s="2">
        <v>0.54513888888888895</v>
      </c>
      <c r="R41699">
        <v>28.38</v>
      </c>
      <c r="S41699">
        <v>87.16</v>
      </c>
    </row>
    <row r="41700" spans="17:19" x14ac:dyDescent="0.3">
      <c r="Q41700" s="2">
        <v>0.55208333333333337</v>
      </c>
      <c r="R41700">
        <v>28.31</v>
      </c>
      <c r="S41700">
        <v>87.3</v>
      </c>
    </row>
    <row r="41701" spans="17:19" x14ac:dyDescent="0.3">
      <c r="Q41701" s="2">
        <v>0.55902777777777779</v>
      </c>
      <c r="R41701">
        <v>28.31</v>
      </c>
      <c r="S41701">
        <v>87.09</v>
      </c>
    </row>
    <row r="41702" spans="17:19" x14ac:dyDescent="0.3">
      <c r="Q41702" s="2">
        <v>0.56597222222222221</v>
      </c>
      <c r="R41702">
        <v>28.33</v>
      </c>
      <c r="S41702">
        <v>86.81</v>
      </c>
    </row>
    <row r="41703" spans="17:19" x14ac:dyDescent="0.3">
      <c r="Q41703" s="2">
        <v>0.57291666666666663</v>
      </c>
      <c r="R41703">
        <v>28.35</v>
      </c>
      <c r="S41703">
        <v>86.51</v>
      </c>
    </row>
    <row r="41704" spans="17:19" x14ac:dyDescent="0.3">
      <c r="Q41704" s="2">
        <v>0.57986111111111105</v>
      </c>
      <c r="R41704">
        <v>28.37</v>
      </c>
      <c r="S41704">
        <v>86.22</v>
      </c>
    </row>
    <row r="41705" spans="17:19" x14ac:dyDescent="0.3">
      <c r="Q41705" s="2">
        <v>0.58680555555555558</v>
      </c>
      <c r="R41705">
        <v>28.39</v>
      </c>
      <c r="S41705">
        <v>85.91</v>
      </c>
    </row>
    <row r="41706" spans="17:19" x14ac:dyDescent="0.3">
      <c r="Q41706" s="2">
        <v>0.59375</v>
      </c>
      <c r="R41706">
        <v>28.4</v>
      </c>
      <c r="S41706">
        <v>85.66</v>
      </c>
    </row>
    <row r="41707" spans="17:19" x14ac:dyDescent="0.3">
      <c r="Q41707" s="2">
        <v>0.60069444444444442</v>
      </c>
      <c r="R41707">
        <v>28.41</v>
      </c>
      <c r="S41707">
        <v>85.42</v>
      </c>
    </row>
    <row r="41708" spans="17:19" x14ac:dyDescent="0.3">
      <c r="Q41708" s="2">
        <v>0.60763888888888895</v>
      </c>
      <c r="R41708">
        <v>28.41</v>
      </c>
      <c r="S41708">
        <v>85.21</v>
      </c>
    </row>
    <row r="41709" spans="17:19" x14ac:dyDescent="0.3">
      <c r="Q41709" s="2">
        <v>0.61458333333333337</v>
      </c>
      <c r="R41709">
        <v>28.41</v>
      </c>
      <c r="S41709">
        <v>85.02</v>
      </c>
    </row>
    <row r="41710" spans="17:19" x14ac:dyDescent="0.3">
      <c r="Q41710" s="2">
        <v>0.62152777777777779</v>
      </c>
      <c r="R41710">
        <v>28.4</v>
      </c>
      <c r="S41710">
        <v>84.86</v>
      </c>
    </row>
    <row r="41711" spans="17:19" x14ac:dyDescent="0.3">
      <c r="Q41711" s="2">
        <v>0.62847222222222221</v>
      </c>
      <c r="R41711">
        <v>28.39</v>
      </c>
      <c r="S41711">
        <v>84.7</v>
      </c>
    </row>
    <row r="41712" spans="17:19" x14ac:dyDescent="0.3">
      <c r="Q41712" s="2">
        <v>0.63541666666666663</v>
      </c>
      <c r="R41712">
        <v>28.37</v>
      </c>
      <c r="S41712">
        <v>84.58</v>
      </c>
    </row>
    <row r="41713" spans="17:19" x14ac:dyDescent="0.3">
      <c r="Q41713" s="2">
        <v>0.64236111111111105</v>
      </c>
      <c r="R41713">
        <v>28.35</v>
      </c>
      <c r="S41713">
        <v>84.48</v>
      </c>
    </row>
    <row r="41714" spans="17:19" x14ac:dyDescent="0.3">
      <c r="Q41714" s="2">
        <v>0.64930555555555558</v>
      </c>
      <c r="R41714">
        <v>28.33</v>
      </c>
      <c r="S41714">
        <v>84.39</v>
      </c>
    </row>
    <row r="41715" spans="17:19" x14ac:dyDescent="0.3">
      <c r="Q41715" s="2">
        <v>0.65625</v>
      </c>
      <c r="R41715">
        <v>28.3</v>
      </c>
      <c r="S41715">
        <v>84.32</v>
      </c>
    </row>
    <row r="41716" spans="17:19" x14ac:dyDescent="0.3">
      <c r="Q41716" s="2">
        <v>0.66319444444444442</v>
      </c>
      <c r="R41716">
        <v>28.27</v>
      </c>
      <c r="S41716">
        <v>84.25</v>
      </c>
    </row>
    <row r="41717" spans="17:19" x14ac:dyDescent="0.3">
      <c r="Q41717" s="2">
        <v>0.67013888888888884</v>
      </c>
      <c r="R41717">
        <v>28.24</v>
      </c>
      <c r="S41717">
        <v>84.25</v>
      </c>
    </row>
    <row r="41718" spans="17:19" x14ac:dyDescent="0.3">
      <c r="Q41718" s="2">
        <v>0.67708333333333337</v>
      </c>
      <c r="R41718">
        <v>28.21</v>
      </c>
      <c r="S41718">
        <v>84.21</v>
      </c>
    </row>
    <row r="41719" spans="17:19" x14ac:dyDescent="0.3">
      <c r="Q41719" s="2">
        <v>0.68402777777777779</v>
      </c>
      <c r="R41719">
        <v>28.19</v>
      </c>
      <c r="S41719">
        <v>84.17</v>
      </c>
    </row>
    <row r="41720" spans="17:19" x14ac:dyDescent="0.3">
      <c r="Q41720" s="2">
        <v>0.69097222222222221</v>
      </c>
      <c r="R41720">
        <v>28.47</v>
      </c>
      <c r="S41720">
        <v>84.12</v>
      </c>
    </row>
    <row r="41721" spans="17:19" x14ac:dyDescent="0.3">
      <c r="Q41721" s="2">
        <v>0.69791666666666663</v>
      </c>
      <c r="R41721">
        <v>28.67</v>
      </c>
      <c r="S41721">
        <v>85.26</v>
      </c>
    </row>
    <row r="41722" spans="17:19" x14ac:dyDescent="0.3">
      <c r="Q41722" s="2">
        <v>0.70486111111111116</v>
      </c>
      <c r="R41722">
        <v>28.78</v>
      </c>
      <c r="S41722">
        <v>86.81</v>
      </c>
    </row>
    <row r="41723" spans="17:19" x14ac:dyDescent="0.3">
      <c r="Q41723" s="2">
        <v>0.71180555555555547</v>
      </c>
      <c r="R41723">
        <v>28.54</v>
      </c>
      <c r="S41723">
        <v>88.68</v>
      </c>
    </row>
    <row r="41724" spans="17:19" x14ac:dyDescent="0.3">
      <c r="Q41724" s="2">
        <v>0.71875</v>
      </c>
      <c r="R41724">
        <v>28.36</v>
      </c>
      <c r="S41724">
        <v>89.4</v>
      </c>
    </row>
    <row r="41725" spans="17:19" x14ac:dyDescent="0.3">
      <c r="Q41725" s="2">
        <v>0.72569444444444453</v>
      </c>
      <c r="R41725">
        <v>28.25</v>
      </c>
      <c r="S41725">
        <v>89.79</v>
      </c>
    </row>
    <row r="41726" spans="17:19" x14ac:dyDescent="0.3">
      <c r="Q41726" s="2">
        <v>0.73263888888888884</v>
      </c>
      <c r="R41726">
        <v>28.16</v>
      </c>
      <c r="S41726">
        <v>90.08</v>
      </c>
    </row>
    <row r="41727" spans="17:19" x14ac:dyDescent="0.3">
      <c r="Q41727" s="2">
        <v>0.73958333333333337</v>
      </c>
      <c r="R41727">
        <v>28.07</v>
      </c>
      <c r="S41727">
        <v>90.34</v>
      </c>
    </row>
    <row r="41728" spans="17:19" x14ac:dyDescent="0.3">
      <c r="Q41728" s="2">
        <v>0.74652777777777779</v>
      </c>
      <c r="R41728">
        <v>27.98</v>
      </c>
      <c r="S41728">
        <v>90.59</v>
      </c>
    </row>
    <row r="41729" spans="17:19" x14ac:dyDescent="0.3">
      <c r="Q41729" s="2">
        <v>0.75347222222222221</v>
      </c>
      <c r="R41729">
        <v>27.9</v>
      </c>
      <c r="S41729">
        <v>90.88</v>
      </c>
    </row>
    <row r="41730" spans="17:19" x14ac:dyDescent="0.3">
      <c r="Q41730" s="2">
        <v>0.76041666666666663</v>
      </c>
      <c r="R41730">
        <v>27.82</v>
      </c>
      <c r="S41730">
        <v>91.11</v>
      </c>
    </row>
    <row r="41731" spans="17:19" x14ac:dyDescent="0.3">
      <c r="Q41731" s="2">
        <v>0.76736111111111116</v>
      </c>
      <c r="R41731">
        <v>27.74</v>
      </c>
      <c r="S41731">
        <v>91.34</v>
      </c>
    </row>
    <row r="41732" spans="17:19" x14ac:dyDescent="0.3">
      <c r="Q41732" s="2">
        <v>0.77430555555555547</v>
      </c>
      <c r="R41732">
        <v>27.67</v>
      </c>
      <c r="S41732">
        <v>91.56</v>
      </c>
    </row>
    <row r="41733" spans="17:19" x14ac:dyDescent="0.3">
      <c r="Q41733" s="2">
        <v>0.78125</v>
      </c>
      <c r="R41733">
        <v>27.59</v>
      </c>
      <c r="S41733">
        <v>91.78</v>
      </c>
    </row>
    <row r="41734" spans="17:19" x14ac:dyDescent="0.3">
      <c r="Q41734" s="2">
        <v>0.78819444444444453</v>
      </c>
      <c r="R41734">
        <v>27.52</v>
      </c>
      <c r="S41734">
        <v>92.01</v>
      </c>
    </row>
    <row r="41735" spans="17:19" x14ac:dyDescent="0.3">
      <c r="Q41735" s="2">
        <v>0.79513888888888884</v>
      </c>
      <c r="R41735">
        <v>27.44</v>
      </c>
      <c r="S41735">
        <v>92.28</v>
      </c>
    </row>
    <row r="41736" spans="17:19" x14ac:dyDescent="0.3">
      <c r="Q41736" s="2">
        <v>0.80208333333333337</v>
      </c>
      <c r="R41736">
        <v>27.37</v>
      </c>
      <c r="S41736">
        <v>92.5</v>
      </c>
    </row>
    <row r="41737" spans="17:19" x14ac:dyDescent="0.3">
      <c r="Q41737" s="2">
        <v>0.80902777777777779</v>
      </c>
      <c r="R41737">
        <v>27.3</v>
      </c>
      <c r="S41737">
        <v>92.72</v>
      </c>
    </row>
    <row r="41738" spans="17:19" x14ac:dyDescent="0.3">
      <c r="Q41738" s="2">
        <v>0.81597222222222221</v>
      </c>
      <c r="R41738">
        <v>27.22</v>
      </c>
      <c r="S41738">
        <v>92.94</v>
      </c>
    </row>
    <row r="41739" spans="17:19" x14ac:dyDescent="0.3">
      <c r="Q41739" s="2">
        <v>0.82291666666666663</v>
      </c>
      <c r="R41739">
        <v>27.16</v>
      </c>
      <c r="S41739">
        <v>93.14</v>
      </c>
    </row>
    <row r="41740" spans="17:19" x14ac:dyDescent="0.3">
      <c r="Q41740" s="2">
        <v>0.82986111111111116</v>
      </c>
      <c r="R41740">
        <v>27.09</v>
      </c>
      <c r="S41740">
        <v>93.33</v>
      </c>
    </row>
    <row r="41741" spans="17:19" x14ac:dyDescent="0.3">
      <c r="Q41741" s="2">
        <v>0.83680555555555547</v>
      </c>
      <c r="R41741">
        <v>27.03</v>
      </c>
      <c r="S41741">
        <v>93.55</v>
      </c>
    </row>
    <row r="41742" spans="17:19" x14ac:dyDescent="0.3">
      <c r="Q41742" s="2">
        <v>0.84375</v>
      </c>
      <c r="R41742">
        <v>26.97</v>
      </c>
      <c r="S41742">
        <v>93.72</v>
      </c>
    </row>
    <row r="41743" spans="17:19" x14ac:dyDescent="0.3">
      <c r="Q41743" s="2">
        <v>0.85069444444444453</v>
      </c>
      <c r="R41743">
        <v>26.91</v>
      </c>
      <c r="S41743">
        <v>93.88</v>
      </c>
    </row>
    <row r="41744" spans="17:19" x14ac:dyDescent="0.3">
      <c r="Q41744" s="2">
        <v>0.85763888888888884</v>
      </c>
      <c r="R41744">
        <v>26.85</v>
      </c>
      <c r="S41744">
        <v>94.04</v>
      </c>
    </row>
    <row r="41745" spans="17:19" x14ac:dyDescent="0.3">
      <c r="Q41745" s="2">
        <v>0.86458333333333337</v>
      </c>
      <c r="R41745">
        <v>26.8</v>
      </c>
      <c r="S41745">
        <v>94.19</v>
      </c>
    </row>
    <row r="41746" spans="17:19" x14ac:dyDescent="0.3">
      <c r="Q41746" s="2">
        <v>0.87152777777777779</v>
      </c>
      <c r="R41746">
        <v>26.74</v>
      </c>
      <c r="S41746">
        <v>94.34</v>
      </c>
    </row>
    <row r="41747" spans="17:19" x14ac:dyDescent="0.3">
      <c r="Q41747" s="2">
        <v>0.87847222222222221</v>
      </c>
      <c r="R41747">
        <v>26.69</v>
      </c>
      <c r="S41747">
        <v>94.53</v>
      </c>
    </row>
    <row r="41748" spans="17:19" x14ac:dyDescent="0.3">
      <c r="Q41748" s="2">
        <v>0.88541666666666663</v>
      </c>
      <c r="R41748">
        <v>26.63</v>
      </c>
      <c r="S41748">
        <v>94.68</v>
      </c>
    </row>
    <row r="41749" spans="17:19" x14ac:dyDescent="0.3">
      <c r="Q41749" s="2">
        <v>0.89236111111111116</v>
      </c>
      <c r="R41749">
        <v>26.58</v>
      </c>
      <c r="S41749">
        <v>94.82</v>
      </c>
    </row>
    <row r="41750" spans="17:19" x14ac:dyDescent="0.3">
      <c r="Q41750" s="2">
        <v>0.89930555555555547</v>
      </c>
      <c r="R41750">
        <v>26.53</v>
      </c>
      <c r="S41750">
        <v>94.96</v>
      </c>
    </row>
    <row r="41751" spans="17:19" x14ac:dyDescent="0.3">
      <c r="Q41751" s="2">
        <v>0.90625</v>
      </c>
      <c r="R41751">
        <v>26.48</v>
      </c>
      <c r="S41751">
        <v>95.1</v>
      </c>
    </row>
    <row r="41752" spans="17:19" x14ac:dyDescent="0.3">
      <c r="Q41752" s="2">
        <v>0.91319444444444453</v>
      </c>
      <c r="R41752">
        <v>26.43</v>
      </c>
      <c r="S41752">
        <v>95.24</v>
      </c>
    </row>
    <row r="41753" spans="17:19" x14ac:dyDescent="0.3">
      <c r="Q41753" s="2">
        <v>0.92013888888888884</v>
      </c>
      <c r="R41753">
        <v>26.38</v>
      </c>
      <c r="S41753">
        <v>95.35</v>
      </c>
    </row>
    <row r="41754" spans="17:19" x14ac:dyDescent="0.3">
      <c r="Q41754" s="2">
        <v>0.92708333333333337</v>
      </c>
      <c r="R41754">
        <v>26.33</v>
      </c>
      <c r="S41754">
        <v>95.49</v>
      </c>
    </row>
    <row r="41755" spans="17:19" x14ac:dyDescent="0.3">
      <c r="Q41755" s="2">
        <v>0.93402777777777779</v>
      </c>
      <c r="R41755">
        <v>26.28</v>
      </c>
      <c r="S41755">
        <v>95.64</v>
      </c>
    </row>
    <row r="41756" spans="17:19" x14ac:dyDescent="0.3">
      <c r="Q41756" s="2">
        <v>0.94097222222222221</v>
      </c>
      <c r="R41756">
        <v>26.23</v>
      </c>
      <c r="S41756">
        <v>95.78</v>
      </c>
    </row>
    <row r="41757" spans="17:19" x14ac:dyDescent="0.3">
      <c r="Q41757" s="2">
        <v>0.94791666666666663</v>
      </c>
      <c r="R41757">
        <v>26.18</v>
      </c>
      <c r="S41757">
        <v>95.93</v>
      </c>
    </row>
    <row r="41758" spans="17:19" x14ac:dyDescent="0.3">
      <c r="Q41758" s="2">
        <v>0.95486111111111116</v>
      </c>
      <c r="R41758">
        <v>26.13</v>
      </c>
      <c r="S41758">
        <v>96.08</v>
      </c>
    </row>
    <row r="41759" spans="17:19" x14ac:dyDescent="0.3">
      <c r="Q41759" s="2">
        <v>0.96180555555555547</v>
      </c>
      <c r="R41759">
        <v>26.08</v>
      </c>
      <c r="S41759">
        <v>96.2</v>
      </c>
    </row>
    <row r="41760" spans="17:19" x14ac:dyDescent="0.3">
      <c r="Q41760" s="2">
        <v>0.96875</v>
      </c>
      <c r="R41760">
        <v>26.03</v>
      </c>
      <c r="S41760">
        <v>96.35</v>
      </c>
    </row>
    <row r="41761" spans="16:19" x14ac:dyDescent="0.3">
      <c r="Q41761" s="2">
        <v>0.97569444444444453</v>
      </c>
      <c r="R41761">
        <v>25.98</v>
      </c>
      <c r="S41761">
        <v>96.5</v>
      </c>
    </row>
    <row r="41762" spans="16:19" x14ac:dyDescent="0.3">
      <c r="Q41762" s="2">
        <v>0.98263888888888884</v>
      </c>
      <c r="R41762">
        <v>25.94</v>
      </c>
      <c r="S41762">
        <v>96.66</v>
      </c>
    </row>
    <row r="41763" spans="16:19" x14ac:dyDescent="0.3">
      <c r="Q41763" s="2">
        <v>0.98958333333333337</v>
      </c>
      <c r="R41763">
        <v>25.89</v>
      </c>
      <c r="S41763">
        <v>96.82</v>
      </c>
    </row>
    <row r="41764" spans="16:19" x14ac:dyDescent="0.3">
      <c r="Q41764" s="2">
        <v>0.99652777777777779</v>
      </c>
      <c r="R41764">
        <v>25.84</v>
      </c>
      <c r="S41764">
        <v>96.98</v>
      </c>
    </row>
    <row r="41765" spans="16:19" x14ac:dyDescent="0.3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3">
      <c r="Q41766" s="2">
        <v>1.0416666666666666E-2</v>
      </c>
      <c r="R41766">
        <v>25.74</v>
      </c>
      <c r="S41766">
        <v>97.28</v>
      </c>
    </row>
    <row r="41767" spans="16:19" x14ac:dyDescent="0.3">
      <c r="Q41767" s="2">
        <v>1.7361111111111112E-2</v>
      </c>
      <c r="R41767">
        <v>25.69</v>
      </c>
      <c r="S41767">
        <v>97.45</v>
      </c>
    </row>
    <row r="41768" spans="16:19" x14ac:dyDescent="0.3">
      <c r="Q41768" s="2">
        <v>2.4305555555555556E-2</v>
      </c>
      <c r="R41768">
        <v>25.64</v>
      </c>
      <c r="S41768">
        <v>97.63</v>
      </c>
    </row>
    <row r="41769" spans="16:19" x14ac:dyDescent="0.3">
      <c r="Q41769" s="2">
        <v>3.125E-2</v>
      </c>
      <c r="R41769">
        <v>25.59</v>
      </c>
      <c r="S41769">
        <v>97.8</v>
      </c>
    </row>
    <row r="41770" spans="16:19" x14ac:dyDescent="0.3">
      <c r="Q41770" s="2">
        <v>3.8194444444444441E-2</v>
      </c>
      <c r="R41770">
        <v>25.55</v>
      </c>
      <c r="S41770">
        <v>97.98</v>
      </c>
    </row>
    <row r="41771" spans="16:19" x14ac:dyDescent="0.3">
      <c r="Q41771" s="2">
        <v>4.5138888888888888E-2</v>
      </c>
      <c r="R41771">
        <v>25.5</v>
      </c>
      <c r="S41771">
        <v>98.15</v>
      </c>
    </row>
    <row r="41772" spans="16:19" x14ac:dyDescent="0.3">
      <c r="Q41772" s="2">
        <v>5.2083333333333336E-2</v>
      </c>
      <c r="R41772">
        <v>25.45</v>
      </c>
      <c r="S41772">
        <v>98.33</v>
      </c>
    </row>
    <row r="41773" spans="16:19" x14ac:dyDescent="0.3">
      <c r="Q41773" s="2">
        <v>5.9027777777777783E-2</v>
      </c>
      <c r="R41773">
        <v>25.4</v>
      </c>
      <c r="S41773">
        <v>98.51</v>
      </c>
    </row>
    <row r="41774" spans="16:19" x14ac:dyDescent="0.3">
      <c r="Q41774" s="2">
        <v>6.5972222222222224E-2</v>
      </c>
      <c r="R41774">
        <v>25.35</v>
      </c>
      <c r="S41774">
        <v>98.69</v>
      </c>
    </row>
    <row r="41775" spans="16:19" x14ac:dyDescent="0.3">
      <c r="Q41775" s="2">
        <v>7.2916666666666671E-2</v>
      </c>
      <c r="R41775">
        <v>25.31</v>
      </c>
      <c r="S41775">
        <v>98.86</v>
      </c>
    </row>
    <row r="41776" spans="16:19" x14ac:dyDescent="0.3">
      <c r="Q41776" s="2">
        <v>7.9861111111111105E-2</v>
      </c>
      <c r="R41776">
        <v>25.26</v>
      </c>
      <c r="S41776">
        <v>99.04</v>
      </c>
    </row>
    <row r="41777" spans="17:19" x14ac:dyDescent="0.3">
      <c r="Q41777" s="2">
        <v>8.6805555555555566E-2</v>
      </c>
      <c r="R41777">
        <v>25.21</v>
      </c>
      <c r="S41777">
        <v>99.2</v>
      </c>
    </row>
    <row r="41778" spans="17:19" x14ac:dyDescent="0.3">
      <c r="Q41778" s="2">
        <v>9.375E-2</v>
      </c>
      <c r="R41778">
        <v>25.17</v>
      </c>
      <c r="S41778">
        <v>99.36</v>
      </c>
    </row>
    <row r="41779" spans="17:19" x14ac:dyDescent="0.3">
      <c r="Q41779" s="2">
        <v>0.10069444444444443</v>
      </c>
      <c r="R41779">
        <v>25.13</v>
      </c>
      <c r="S41779">
        <v>99.53</v>
      </c>
    </row>
    <row r="41780" spans="17:19" x14ac:dyDescent="0.3">
      <c r="Q41780" s="2">
        <v>0.1076388888888889</v>
      </c>
      <c r="R41780">
        <v>25.08</v>
      </c>
      <c r="S41780">
        <v>99.69</v>
      </c>
    </row>
    <row r="41781" spans="17:19" x14ac:dyDescent="0.3">
      <c r="Q41781" s="2">
        <v>0.11458333333333333</v>
      </c>
      <c r="R41781">
        <v>25.04</v>
      </c>
      <c r="S41781">
        <v>99.85</v>
      </c>
    </row>
    <row r="41782" spans="17:19" x14ac:dyDescent="0.3">
      <c r="Q41782" s="2">
        <v>0.12152777777777778</v>
      </c>
      <c r="R41782">
        <v>25</v>
      </c>
      <c r="S41782">
        <v>99.98</v>
      </c>
    </row>
    <row r="41783" spans="17:19" x14ac:dyDescent="0.3">
      <c r="Q41783" s="2">
        <v>0.12847222222222224</v>
      </c>
      <c r="R41783">
        <v>24.96</v>
      </c>
      <c r="S41783">
        <v>99.99</v>
      </c>
    </row>
    <row r="41784" spans="17:19" x14ac:dyDescent="0.3">
      <c r="Q41784" s="2">
        <v>0.13541666666666666</v>
      </c>
      <c r="R41784">
        <v>24.92</v>
      </c>
      <c r="S41784">
        <v>99.99</v>
      </c>
    </row>
    <row r="41785" spans="17:19" x14ac:dyDescent="0.3">
      <c r="Q41785" s="2">
        <v>0.1423611111111111</v>
      </c>
      <c r="R41785">
        <v>24.88</v>
      </c>
      <c r="S41785">
        <v>99.99</v>
      </c>
    </row>
    <row r="41786" spans="17:19" x14ac:dyDescent="0.3">
      <c r="Q41786" s="2">
        <v>0.14930555555555555</v>
      </c>
      <c r="R41786">
        <v>24.84</v>
      </c>
      <c r="S41786">
        <v>99.99</v>
      </c>
    </row>
    <row r="41787" spans="17:19" x14ac:dyDescent="0.3">
      <c r="Q41787" s="2">
        <v>0.15625</v>
      </c>
      <c r="R41787">
        <v>24.8</v>
      </c>
      <c r="S41787">
        <v>99.99</v>
      </c>
    </row>
    <row r="41788" spans="17:19" x14ac:dyDescent="0.3">
      <c r="Q41788" s="2">
        <v>0.16319444444444445</v>
      </c>
      <c r="R41788">
        <v>24.76</v>
      </c>
      <c r="S41788">
        <v>99.99</v>
      </c>
    </row>
    <row r="41789" spans="17:19" x14ac:dyDescent="0.3">
      <c r="Q41789" s="2">
        <v>0.17013888888888887</v>
      </c>
      <c r="R41789">
        <v>24.72</v>
      </c>
      <c r="S41789">
        <v>99.99</v>
      </c>
    </row>
    <row r="41790" spans="17:19" x14ac:dyDescent="0.3">
      <c r="Q41790" s="2">
        <v>0.17708333333333334</v>
      </c>
      <c r="R41790">
        <v>24.68</v>
      </c>
      <c r="S41790">
        <v>99.99</v>
      </c>
    </row>
    <row r="41791" spans="17:19" x14ac:dyDescent="0.3">
      <c r="Q41791" s="2">
        <v>0.18402777777777779</v>
      </c>
      <c r="R41791">
        <v>24.65</v>
      </c>
      <c r="S41791">
        <v>99.99</v>
      </c>
    </row>
    <row r="41792" spans="17:19" x14ac:dyDescent="0.3">
      <c r="Q41792" s="2">
        <v>0.19097222222222221</v>
      </c>
      <c r="R41792">
        <v>24.61</v>
      </c>
      <c r="S41792">
        <v>99.99</v>
      </c>
    </row>
    <row r="41793" spans="17:19" x14ac:dyDescent="0.3">
      <c r="Q41793" s="2">
        <v>0.19791666666666666</v>
      </c>
      <c r="R41793">
        <v>24.59</v>
      </c>
      <c r="S41793">
        <v>99.99</v>
      </c>
    </row>
    <row r="41794" spans="17:19" x14ac:dyDescent="0.3">
      <c r="Q41794" s="2">
        <v>0.20486111111111113</v>
      </c>
      <c r="R41794">
        <v>24.57</v>
      </c>
      <c r="S41794">
        <v>99.99</v>
      </c>
    </row>
    <row r="41795" spans="17:19" x14ac:dyDescent="0.3">
      <c r="Q41795" s="2">
        <v>0.21180555555555555</v>
      </c>
      <c r="R41795">
        <v>24.56</v>
      </c>
      <c r="S41795">
        <v>99.99</v>
      </c>
    </row>
    <row r="41796" spans="17:19" x14ac:dyDescent="0.3">
      <c r="Q41796" s="2">
        <v>0.21875</v>
      </c>
      <c r="R41796">
        <v>24.55</v>
      </c>
      <c r="S41796">
        <v>99.97</v>
      </c>
    </row>
    <row r="41797" spans="17:19" x14ac:dyDescent="0.3">
      <c r="Q41797" s="2">
        <v>0.22569444444444445</v>
      </c>
      <c r="R41797">
        <v>24.54</v>
      </c>
      <c r="S41797">
        <v>99.93</v>
      </c>
    </row>
    <row r="41798" spans="17:19" x14ac:dyDescent="0.3">
      <c r="Q41798" s="2">
        <v>0.23263888888888887</v>
      </c>
      <c r="R41798">
        <v>24.54</v>
      </c>
      <c r="S41798">
        <v>99.86</v>
      </c>
    </row>
    <row r="41799" spans="17:19" x14ac:dyDescent="0.3">
      <c r="Q41799" s="2">
        <v>0.23958333333333334</v>
      </c>
      <c r="R41799">
        <v>24.55</v>
      </c>
      <c r="S41799">
        <v>99.77</v>
      </c>
    </row>
    <row r="41800" spans="17:19" x14ac:dyDescent="0.3">
      <c r="Q41800" s="2">
        <v>0.24652777777777779</v>
      </c>
      <c r="R41800">
        <v>24.56</v>
      </c>
      <c r="S41800">
        <v>99.65</v>
      </c>
    </row>
    <row r="41801" spans="17:19" x14ac:dyDescent="0.3">
      <c r="Q41801" s="2">
        <v>0.25347222222222221</v>
      </c>
      <c r="R41801">
        <v>24.57</v>
      </c>
      <c r="S41801">
        <v>99.57</v>
      </c>
    </row>
    <row r="41802" spans="17:19" x14ac:dyDescent="0.3">
      <c r="Q41802" s="2">
        <v>0.26041666666666669</v>
      </c>
      <c r="R41802">
        <v>24.58</v>
      </c>
      <c r="S41802">
        <v>99.42</v>
      </c>
    </row>
    <row r="41803" spans="17:19" x14ac:dyDescent="0.3">
      <c r="Q41803" s="2">
        <v>0.2673611111111111</v>
      </c>
      <c r="R41803">
        <v>24.6</v>
      </c>
      <c r="S41803">
        <v>99.24</v>
      </c>
    </row>
    <row r="41804" spans="17:19" x14ac:dyDescent="0.3">
      <c r="Q41804" s="2">
        <v>0.27430555555555552</v>
      </c>
      <c r="R41804">
        <v>24.62</v>
      </c>
      <c r="S41804">
        <v>99.06</v>
      </c>
    </row>
    <row r="41805" spans="17:19" x14ac:dyDescent="0.3">
      <c r="Q41805" s="2">
        <v>0.28125</v>
      </c>
      <c r="R41805">
        <v>24.64</v>
      </c>
      <c r="S41805">
        <v>98.85</v>
      </c>
    </row>
    <row r="41806" spans="17:19" x14ac:dyDescent="0.3">
      <c r="Q41806" s="2">
        <v>0.28819444444444448</v>
      </c>
      <c r="R41806">
        <v>24.67</v>
      </c>
      <c r="S41806">
        <v>98.63</v>
      </c>
    </row>
    <row r="41807" spans="17:19" x14ac:dyDescent="0.3">
      <c r="Q41807" s="2">
        <v>0.2951388888888889</v>
      </c>
      <c r="R41807">
        <v>24.7</v>
      </c>
      <c r="S41807">
        <v>98.37</v>
      </c>
    </row>
    <row r="41808" spans="17:19" x14ac:dyDescent="0.3">
      <c r="Q41808" s="2">
        <v>0.30208333333333331</v>
      </c>
      <c r="R41808">
        <v>24.73</v>
      </c>
      <c r="S41808">
        <v>98.11</v>
      </c>
    </row>
    <row r="41809" spans="17:19" x14ac:dyDescent="0.3">
      <c r="Q41809" s="2">
        <v>0.30902777777777779</v>
      </c>
      <c r="R41809">
        <v>24.77</v>
      </c>
      <c r="S41809">
        <v>97.82</v>
      </c>
    </row>
    <row r="41810" spans="17:19" x14ac:dyDescent="0.3">
      <c r="Q41810" s="2">
        <v>0.31597222222222221</v>
      </c>
      <c r="R41810">
        <v>24.82</v>
      </c>
      <c r="S41810">
        <v>97.48</v>
      </c>
    </row>
    <row r="41811" spans="17:19" x14ac:dyDescent="0.3">
      <c r="Q41811" s="2">
        <v>0.32291666666666669</v>
      </c>
      <c r="R41811">
        <v>24.87</v>
      </c>
      <c r="S41811">
        <v>97.09</v>
      </c>
    </row>
    <row r="41812" spans="17:19" x14ac:dyDescent="0.3">
      <c r="Q41812" s="2">
        <v>0.3298611111111111</v>
      </c>
      <c r="R41812">
        <v>24.94</v>
      </c>
      <c r="S41812">
        <v>96.65</v>
      </c>
    </row>
    <row r="41813" spans="17:19" x14ac:dyDescent="0.3">
      <c r="Q41813" s="2">
        <v>0.33680555555555558</v>
      </c>
      <c r="R41813">
        <v>25.01</v>
      </c>
      <c r="S41813">
        <v>96.15</v>
      </c>
    </row>
    <row r="41814" spans="17:19" x14ac:dyDescent="0.3">
      <c r="Q41814" s="2">
        <v>0.34375</v>
      </c>
      <c r="R41814">
        <v>25.09</v>
      </c>
      <c r="S41814">
        <v>95.63</v>
      </c>
    </row>
    <row r="41815" spans="17:19" x14ac:dyDescent="0.3">
      <c r="Q41815" s="2">
        <v>0.35069444444444442</v>
      </c>
      <c r="R41815">
        <v>25.18</v>
      </c>
      <c r="S41815">
        <v>95.08</v>
      </c>
    </row>
    <row r="41816" spans="17:19" x14ac:dyDescent="0.3">
      <c r="Q41816" s="2">
        <v>0.3576388888888889</v>
      </c>
      <c r="R41816">
        <v>25.27</v>
      </c>
      <c r="S41816">
        <v>94.49</v>
      </c>
    </row>
    <row r="41817" spans="17:19" x14ac:dyDescent="0.3">
      <c r="Q41817" s="2">
        <v>0.36458333333333331</v>
      </c>
      <c r="R41817">
        <v>25.37</v>
      </c>
      <c r="S41817">
        <v>93.87</v>
      </c>
    </row>
    <row r="41818" spans="17:19" x14ac:dyDescent="0.3">
      <c r="Q41818" s="2">
        <v>0.37152777777777773</v>
      </c>
      <c r="R41818">
        <v>25.47</v>
      </c>
      <c r="S41818">
        <v>93.23</v>
      </c>
    </row>
    <row r="41819" spans="17:19" x14ac:dyDescent="0.3">
      <c r="Q41819" s="2">
        <v>0.37847222222222227</v>
      </c>
      <c r="R41819">
        <v>25.58</v>
      </c>
      <c r="S41819">
        <v>92.54</v>
      </c>
    </row>
    <row r="41820" spans="17:19" x14ac:dyDescent="0.3">
      <c r="Q41820" s="2">
        <v>0.38541666666666669</v>
      </c>
      <c r="R41820">
        <v>25.69</v>
      </c>
      <c r="S41820">
        <v>91.84</v>
      </c>
    </row>
    <row r="41821" spans="17:19" x14ac:dyDescent="0.3">
      <c r="Q41821" s="2">
        <v>0.3923611111111111</v>
      </c>
      <c r="R41821">
        <v>25.82</v>
      </c>
      <c r="S41821">
        <v>91.1</v>
      </c>
    </row>
    <row r="41822" spans="17:19" x14ac:dyDescent="0.3">
      <c r="Q41822" s="2">
        <v>0.39930555555555558</v>
      </c>
      <c r="R41822">
        <v>26.27</v>
      </c>
      <c r="S41822">
        <v>90.37</v>
      </c>
    </row>
    <row r="41823" spans="17:19" x14ac:dyDescent="0.3">
      <c r="Q41823" s="2">
        <v>0.40625</v>
      </c>
      <c r="R41823">
        <v>26.64</v>
      </c>
      <c r="S41823">
        <v>90.92</v>
      </c>
    </row>
    <row r="41824" spans="17:19" x14ac:dyDescent="0.3">
      <c r="Q41824" s="2">
        <v>0.41319444444444442</v>
      </c>
      <c r="R41824">
        <v>26.93</v>
      </c>
      <c r="S41824">
        <v>91.82</v>
      </c>
    </row>
    <row r="41825" spans="17:19" x14ac:dyDescent="0.3">
      <c r="Q41825" s="2">
        <v>0.4201388888888889</v>
      </c>
      <c r="R41825">
        <v>26.88</v>
      </c>
      <c r="S41825">
        <v>92.83</v>
      </c>
    </row>
    <row r="41826" spans="17:19" x14ac:dyDescent="0.3">
      <c r="Q41826" s="2">
        <v>0.42708333333333331</v>
      </c>
      <c r="R41826">
        <v>26.89</v>
      </c>
      <c r="S41826">
        <v>92.65</v>
      </c>
    </row>
    <row r="41827" spans="17:19" x14ac:dyDescent="0.3">
      <c r="Q41827" s="2">
        <v>0.43402777777777773</v>
      </c>
      <c r="R41827">
        <v>26.97</v>
      </c>
      <c r="S41827">
        <v>92.09</v>
      </c>
    </row>
    <row r="41828" spans="17:19" x14ac:dyDescent="0.3">
      <c r="Q41828" s="2">
        <v>0.44097222222222227</v>
      </c>
      <c r="R41828">
        <v>27.07</v>
      </c>
      <c r="S41828">
        <v>91.45</v>
      </c>
    </row>
    <row r="41829" spans="17:19" x14ac:dyDescent="0.3">
      <c r="Q41829" s="2">
        <v>0.44791666666666669</v>
      </c>
      <c r="R41829">
        <v>27.17</v>
      </c>
      <c r="S41829">
        <v>90.78</v>
      </c>
    </row>
    <row r="41830" spans="17:19" x14ac:dyDescent="0.3">
      <c r="Q41830" s="2">
        <v>0.4548611111111111</v>
      </c>
      <c r="R41830">
        <v>27.27</v>
      </c>
      <c r="S41830">
        <v>90.13</v>
      </c>
    </row>
    <row r="41831" spans="17:19" x14ac:dyDescent="0.3">
      <c r="Q41831" s="2">
        <v>0.46180555555555558</v>
      </c>
      <c r="R41831">
        <v>27.36</v>
      </c>
      <c r="S41831">
        <v>89.42</v>
      </c>
    </row>
    <row r="41832" spans="17:19" x14ac:dyDescent="0.3">
      <c r="Q41832" s="2">
        <v>0.46875</v>
      </c>
      <c r="R41832">
        <v>27.46</v>
      </c>
      <c r="S41832">
        <v>88.8</v>
      </c>
    </row>
    <row r="41833" spans="17:19" x14ac:dyDescent="0.3">
      <c r="Q41833" s="2">
        <v>0.47569444444444442</v>
      </c>
      <c r="R41833">
        <v>27.55</v>
      </c>
      <c r="S41833">
        <v>88.18</v>
      </c>
    </row>
    <row r="41834" spans="17:19" x14ac:dyDescent="0.3">
      <c r="Q41834" s="2">
        <v>0.4826388888888889</v>
      </c>
      <c r="R41834">
        <v>27.64</v>
      </c>
      <c r="S41834">
        <v>87.59</v>
      </c>
    </row>
    <row r="41835" spans="17:19" x14ac:dyDescent="0.3">
      <c r="Q41835" s="2">
        <v>0.48958333333333331</v>
      </c>
      <c r="R41835">
        <v>27.73</v>
      </c>
      <c r="S41835">
        <v>87</v>
      </c>
    </row>
    <row r="41836" spans="17:19" x14ac:dyDescent="0.3">
      <c r="Q41836" s="2">
        <v>0.49652777777777773</v>
      </c>
      <c r="R41836">
        <v>27.82</v>
      </c>
      <c r="S41836">
        <v>86.43</v>
      </c>
    </row>
    <row r="41837" spans="17:19" x14ac:dyDescent="0.3">
      <c r="Q41837" s="2">
        <v>0.50347222222222221</v>
      </c>
      <c r="R41837">
        <v>27.9</v>
      </c>
      <c r="S41837">
        <v>85.81</v>
      </c>
    </row>
    <row r="41838" spans="17:19" x14ac:dyDescent="0.3">
      <c r="Q41838" s="2">
        <v>0.51041666666666663</v>
      </c>
      <c r="R41838">
        <v>27.98</v>
      </c>
      <c r="S41838">
        <v>85.25</v>
      </c>
    </row>
    <row r="41839" spans="17:19" x14ac:dyDescent="0.3">
      <c r="Q41839" s="2">
        <v>0.51736111111111105</v>
      </c>
      <c r="R41839">
        <v>28.07</v>
      </c>
      <c r="S41839">
        <v>84.69</v>
      </c>
    </row>
    <row r="41840" spans="17:19" x14ac:dyDescent="0.3">
      <c r="Q41840" s="2">
        <v>0.52430555555555558</v>
      </c>
      <c r="R41840">
        <v>28.47</v>
      </c>
      <c r="S41840">
        <v>84.11</v>
      </c>
    </row>
    <row r="41841" spans="17:19" x14ac:dyDescent="0.3">
      <c r="Q41841" s="2">
        <v>0.53125</v>
      </c>
      <c r="R41841">
        <v>28.79</v>
      </c>
      <c r="S41841">
        <v>84.71</v>
      </c>
    </row>
    <row r="41842" spans="17:19" x14ac:dyDescent="0.3">
      <c r="Q41842" s="2">
        <v>0.53819444444444442</v>
      </c>
      <c r="R41842">
        <v>29.02</v>
      </c>
      <c r="S41842">
        <v>85.67</v>
      </c>
    </row>
    <row r="41843" spans="17:19" x14ac:dyDescent="0.3">
      <c r="Q41843" s="2">
        <v>0.54513888888888895</v>
      </c>
      <c r="R41843">
        <v>28.91</v>
      </c>
      <c r="S41843">
        <v>86.85</v>
      </c>
    </row>
    <row r="41844" spans="17:19" x14ac:dyDescent="0.3">
      <c r="Q41844" s="2">
        <v>0.55208333333333337</v>
      </c>
      <c r="R41844">
        <v>28.86</v>
      </c>
      <c r="S41844">
        <v>86.94</v>
      </c>
    </row>
    <row r="41845" spans="17:19" x14ac:dyDescent="0.3">
      <c r="Q41845" s="2">
        <v>0.55902777777777779</v>
      </c>
      <c r="R41845">
        <v>28.87</v>
      </c>
      <c r="S41845">
        <v>86.69</v>
      </c>
    </row>
    <row r="41846" spans="17:19" x14ac:dyDescent="0.3">
      <c r="Q41846" s="2">
        <v>0.56597222222222221</v>
      </c>
      <c r="R41846">
        <v>28.89</v>
      </c>
      <c r="S41846">
        <v>86.38</v>
      </c>
    </row>
    <row r="41847" spans="17:19" x14ac:dyDescent="0.3">
      <c r="Q41847" s="2">
        <v>0.57291666666666663</v>
      </c>
      <c r="R41847">
        <v>28.92</v>
      </c>
      <c r="S41847">
        <v>86.05</v>
      </c>
    </row>
    <row r="41848" spans="17:19" x14ac:dyDescent="0.3">
      <c r="Q41848" s="2">
        <v>0.57986111111111105</v>
      </c>
      <c r="R41848">
        <v>28.95</v>
      </c>
      <c r="S41848">
        <v>85.73</v>
      </c>
    </row>
    <row r="41849" spans="17:19" x14ac:dyDescent="0.3">
      <c r="Q41849" s="2">
        <v>0.58680555555555558</v>
      </c>
      <c r="R41849">
        <v>28.97</v>
      </c>
      <c r="S41849">
        <v>85.41</v>
      </c>
    </row>
    <row r="41850" spans="17:19" x14ac:dyDescent="0.3">
      <c r="Q41850" s="2">
        <v>0.59375</v>
      </c>
      <c r="R41850">
        <v>28.99</v>
      </c>
      <c r="S41850">
        <v>85.13</v>
      </c>
    </row>
    <row r="41851" spans="17:19" x14ac:dyDescent="0.3">
      <c r="Q41851" s="2">
        <v>0.60069444444444442</v>
      </c>
      <c r="R41851">
        <v>29</v>
      </c>
      <c r="S41851">
        <v>84.88</v>
      </c>
    </row>
    <row r="41852" spans="17:19" x14ac:dyDescent="0.3">
      <c r="Q41852" s="2">
        <v>0.60763888888888895</v>
      </c>
      <c r="R41852">
        <v>29.01</v>
      </c>
      <c r="S41852">
        <v>84.66</v>
      </c>
    </row>
    <row r="41853" spans="17:19" x14ac:dyDescent="0.3">
      <c r="Q41853" s="2">
        <v>0.61458333333333337</v>
      </c>
      <c r="R41853">
        <v>29.01</v>
      </c>
      <c r="S41853">
        <v>84.45</v>
      </c>
    </row>
    <row r="41854" spans="17:19" x14ac:dyDescent="0.3">
      <c r="Q41854" s="2">
        <v>0.62152777777777779</v>
      </c>
      <c r="R41854">
        <v>29.01</v>
      </c>
      <c r="S41854">
        <v>84.28</v>
      </c>
    </row>
    <row r="41855" spans="17:19" x14ac:dyDescent="0.3">
      <c r="Q41855" s="2">
        <v>0.62847222222222221</v>
      </c>
      <c r="R41855">
        <v>29</v>
      </c>
      <c r="S41855">
        <v>84.1</v>
      </c>
    </row>
    <row r="41856" spans="17:19" x14ac:dyDescent="0.3">
      <c r="Q41856" s="2">
        <v>0.63541666666666663</v>
      </c>
      <c r="R41856">
        <v>28.98</v>
      </c>
      <c r="S41856">
        <v>83.97</v>
      </c>
    </row>
    <row r="41857" spans="17:19" x14ac:dyDescent="0.3">
      <c r="Q41857" s="2">
        <v>0.64236111111111105</v>
      </c>
      <c r="R41857">
        <v>28.97</v>
      </c>
      <c r="S41857">
        <v>83.85</v>
      </c>
    </row>
    <row r="41858" spans="17:19" x14ac:dyDescent="0.3">
      <c r="Q41858" s="2">
        <v>0.64930555555555558</v>
      </c>
      <c r="R41858">
        <v>28.95</v>
      </c>
      <c r="S41858">
        <v>83.75</v>
      </c>
    </row>
    <row r="41859" spans="17:19" x14ac:dyDescent="0.3">
      <c r="Q41859" s="2">
        <v>0.65625</v>
      </c>
      <c r="R41859">
        <v>28.92</v>
      </c>
      <c r="S41859">
        <v>83.67</v>
      </c>
    </row>
    <row r="41860" spans="17:19" x14ac:dyDescent="0.3">
      <c r="Q41860" s="2">
        <v>0.66319444444444442</v>
      </c>
      <c r="R41860">
        <v>28.9</v>
      </c>
      <c r="S41860">
        <v>83.6</v>
      </c>
    </row>
    <row r="41861" spans="17:19" x14ac:dyDescent="0.3">
      <c r="Q41861" s="2">
        <v>0.67013888888888884</v>
      </c>
      <c r="R41861">
        <v>28.87</v>
      </c>
      <c r="S41861">
        <v>83.6</v>
      </c>
    </row>
    <row r="41862" spans="17:19" x14ac:dyDescent="0.3">
      <c r="Q41862" s="2">
        <v>0.67708333333333337</v>
      </c>
      <c r="R41862">
        <v>28.84</v>
      </c>
      <c r="S41862">
        <v>83.55</v>
      </c>
    </row>
    <row r="41863" spans="17:19" x14ac:dyDescent="0.3">
      <c r="Q41863" s="2">
        <v>0.68402777777777779</v>
      </c>
      <c r="R41863">
        <v>28.81</v>
      </c>
      <c r="S41863">
        <v>83.5</v>
      </c>
    </row>
    <row r="41864" spans="17:19" x14ac:dyDescent="0.3">
      <c r="Q41864" s="2">
        <v>0.69097222222222221</v>
      </c>
      <c r="R41864">
        <v>29.09</v>
      </c>
      <c r="S41864">
        <v>83.41</v>
      </c>
    </row>
    <row r="41865" spans="17:19" x14ac:dyDescent="0.3">
      <c r="Q41865" s="2">
        <v>0.69791666666666663</v>
      </c>
      <c r="R41865">
        <v>29.3</v>
      </c>
      <c r="S41865">
        <v>84.47</v>
      </c>
    </row>
    <row r="41866" spans="17:19" x14ac:dyDescent="0.3">
      <c r="Q41866" s="2">
        <v>0.70486111111111116</v>
      </c>
      <c r="R41866">
        <v>29.41</v>
      </c>
      <c r="S41866">
        <v>85.94</v>
      </c>
    </row>
    <row r="41867" spans="17:19" x14ac:dyDescent="0.3">
      <c r="Q41867" s="2">
        <v>0.71180555555555547</v>
      </c>
      <c r="R41867">
        <v>29.17</v>
      </c>
      <c r="S41867">
        <v>87.77</v>
      </c>
    </row>
    <row r="41868" spans="17:19" x14ac:dyDescent="0.3">
      <c r="Q41868" s="2">
        <v>0.71875</v>
      </c>
      <c r="R41868">
        <v>29</v>
      </c>
      <c r="S41868">
        <v>88.47</v>
      </c>
    </row>
    <row r="41869" spans="17:19" x14ac:dyDescent="0.3">
      <c r="Q41869" s="2">
        <v>0.72569444444444453</v>
      </c>
      <c r="R41869">
        <v>28.88</v>
      </c>
      <c r="S41869">
        <v>88.83</v>
      </c>
    </row>
    <row r="41870" spans="17:19" x14ac:dyDescent="0.3">
      <c r="Q41870" s="2">
        <v>0.73263888888888884</v>
      </c>
      <c r="R41870">
        <v>28.79</v>
      </c>
      <c r="S41870">
        <v>89.1</v>
      </c>
    </row>
    <row r="41871" spans="17:19" x14ac:dyDescent="0.3">
      <c r="Q41871" s="2">
        <v>0.73958333333333337</v>
      </c>
      <c r="R41871">
        <v>28.7</v>
      </c>
      <c r="S41871">
        <v>89.35</v>
      </c>
    </row>
    <row r="41872" spans="17:19" x14ac:dyDescent="0.3">
      <c r="Q41872" s="2">
        <v>0.74652777777777779</v>
      </c>
      <c r="R41872">
        <v>28.62</v>
      </c>
      <c r="S41872">
        <v>89.58</v>
      </c>
    </row>
    <row r="41873" spans="17:19" x14ac:dyDescent="0.3">
      <c r="Q41873" s="2">
        <v>0.75347222222222221</v>
      </c>
      <c r="R41873">
        <v>28.54</v>
      </c>
      <c r="S41873">
        <v>89.87</v>
      </c>
    </row>
    <row r="41874" spans="17:19" x14ac:dyDescent="0.3">
      <c r="Q41874" s="2">
        <v>0.76041666666666663</v>
      </c>
      <c r="R41874">
        <v>28.45</v>
      </c>
      <c r="S41874">
        <v>90.1</v>
      </c>
    </row>
    <row r="41875" spans="17:19" x14ac:dyDescent="0.3">
      <c r="Q41875" s="2">
        <v>0.76736111111111116</v>
      </c>
      <c r="R41875">
        <v>28.37</v>
      </c>
      <c r="S41875">
        <v>90.32</v>
      </c>
    </row>
    <row r="41876" spans="17:19" x14ac:dyDescent="0.3">
      <c r="Q41876" s="2">
        <v>0.77430555555555547</v>
      </c>
      <c r="R41876">
        <v>28.29</v>
      </c>
      <c r="S41876">
        <v>90.54</v>
      </c>
    </row>
    <row r="41877" spans="17:19" x14ac:dyDescent="0.3">
      <c r="Q41877" s="2">
        <v>0.78125</v>
      </c>
      <c r="R41877">
        <v>28.22</v>
      </c>
      <c r="S41877">
        <v>90.77</v>
      </c>
    </row>
    <row r="41878" spans="17:19" x14ac:dyDescent="0.3">
      <c r="Q41878" s="2">
        <v>0.78819444444444453</v>
      </c>
      <c r="R41878">
        <v>28.14</v>
      </c>
      <c r="S41878">
        <v>91</v>
      </c>
    </row>
    <row r="41879" spans="17:19" x14ac:dyDescent="0.3">
      <c r="Q41879" s="2">
        <v>0.79513888888888884</v>
      </c>
      <c r="R41879">
        <v>28.06</v>
      </c>
      <c r="S41879">
        <v>91.26</v>
      </c>
    </row>
    <row r="41880" spans="17:19" x14ac:dyDescent="0.3">
      <c r="Q41880" s="2">
        <v>0.80208333333333337</v>
      </c>
      <c r="R41880">
        <v>27.98</v>
      </c>
      <c r="S41880">
        <v>91.5</v>
      </c>
    </row>
    <row r="41881" spans="17:19" x14ac:dyDescent="0.3">
      <c r="Q41881" s="2">
        <v>0.80902777777777779</v>
      </c>
      <c r="R41881">
        <v>27.9</v>
      </c>
      <c r="S41881">
        <v>91.73</v>
      </c>
    </row>
    <row r="41882" spans="17:19" x14ac:dyDescent="0.3">
      <c r="Q41882" s="2">
        <v>0.81597222222222221</v>
      </c>
      <c r="R41882">
        <v>27.82</v>
      </c>
      <c r="S41882">
        <v>91.95</v>
      </c>
    </row>
    <row r="41883" spans="17:19" x14ac:dyDescent="0.3">
      <c r="Q41883" s="2">
        <v>0.82291666666666663</v>
      </c>
      <c r="R41883">
        <v>27.75</v>
      </c>
      <c r="S41883">
        <v>92.16</v>
      </c>
    </row>
    <row r="41884" spans="17:19" x14ac:dyDescent="0.3">
      <c r="Q41884" s="2">
        <v>0.82986111111111116</v>
      </c>
      <c r="R41884">
        <v>27.68</v>
      </c>
      <c r="S41884">
        <v>92.35</v>
      </c>
    </row>
    <row r="41885" spans="17:19" x14ac:dyDescent="0.3">
      <c r="Q41885" s="2">
        <v>0.83680555555555547</v>
      </c>
      <c r="R41885">
        <v>27.62</v>
      </c>
      <c r="S41885">
        <v>92.56</v>
      </c>
    </row>
    <row r="41886" spans="17:19" x14ac:dyDescent="0.3">
      <c r="Q41886" s="2">
        <v>0.84375</v>
      </c>
      <c r="R41886">
        <v>27.56</v>
      </c>
      <c r="S41886">
        <v>92.72</v>
      </c>
    </row>
    <row r="41887" spans="17:19" x14ac:dyDescent="0.3">
      <c r="Q41887" s="2">
        <v>0.85069444444444453</v>
      </c>
      <c r="R41887">
        <v>27.5</v>
      </c>
      <c r="S41887">
        <v>92.87</v>
      </c>
    </row>
    <row r="41888" spans="17:19" x14ac:dyDescent="0.3">
      <c r="Q41888" s="2">
        <v>0.85763888888888884</v>
      </c>
      <c r="R41888">
        <v>27.44</v>
      </c>
      <c r="S41888">
        <v>93.02</v>
      </c>
    </row>
    <row r="41889" spans="17:19" x14ac:dyDescent="0.3">
      <c r="Q41889" s="2">
        <v>0.86458333333333337</v>
      </c>
      <c r="R41889">
        <v>27.38</v>
      </c>
      <c r="S41889">
        <v>93.15</v>
      </c>
    </row>
    <row r="41890" spans="17:19" x14ac:dyDescent="0.3">
      <c r="Q41890" s="2">
        <v>0.87152777777777779</v>
      </c>
      <c r="R41890">
        <v>27.33</v>
      </c>
      <c r="S41890">
        <v>93.28</v>
      </c>
    </row>
    <row r="41891" spans="17:19" x14ac:dyDescent="0.3">
      <c r="Q41891" s="2">
        <v>0.87847222222222221</v>
      </c>
      <c r="R41891">
        <v>27.28</v>
      </c>
      <c r="S41891">
        <v>93.45</v>
      </c>
    </row>
    <row r="41892" spans="17:19" x14ac:dyDescent="0.3">
      <c r="Q41892" s="2">
        <v>0.88541666666666663</v>
      </c>
      <c r="R41892">
        <v>27.23</v>
      </c>
      <c r="S41892">
        <v>93.57</v>
      </c>
    </row>
    <row r="41893" spans="17:19" x14ac:dyDescent="0.3">
      <c r="Q41893" s="2">
        <v>0.89236111111111116</v>
      </c>
      <c r="R41893">
        <v>27.18</v>
      </c>
      <c r="S41893">
        <v>93.69</v>
      </c>
    </row>
    <row r="41894" spans="17:19" x14ac:dyDescent="0.3">
      <c r="Q41894" s="2">
        <v>0.89930555555555547</v>
      </c>
      <c r="R41894">
        <v>27.13</v>
      </c>
      <c r="S41894">
        <v>93.8</v>
      </c>
    </row>
    <row r="41895" spans="17:19" x14ac:dyDescent="0.3">
      <c r="Q41895" s="2">
        <v>0.90625</v>
      </c>
      <c r="R41895">
        <v>27.08</v>
      </c>
      <c r="S41895">
        <v>93.92</v>
      </c>
    </row>
    <row r="41896" spans="17:19" x14ac:dyDescent="0.3">
      <c r="Q41896" s="2">
        <v>0.91319444444444453</v>
      </c>
      <c r="R41896">
        <v>27.03</v>
      </c>
      <c r="S41896">
        <v>94.03</v>
      </c>
    </row>
    <row r="41897" spans="17:19" x14ac:dyDescent="0.3">
      <c r="Q41897" s="2">
        <v>0.92013888888888884</v>
      </c>
      <c r="R41897">
        <v>26.98</v>
      </c>
      <c r="S41897">
        <v>94.13</v>
      </c>
    </row>
    <row r="41898" spans="17:19" x14ac:dyDescent="0.3">
      <c r="Q41898" s="2">
        <v>0.92708333333333337</v>
      </c>
      <c r="R41898">
        <v>26.94</v>
      </c>
      <c r="S41898">
        <v>94.24</v>
      </c>
    </row>
    <row r="41899" spans="17:19" x14ac:dyDescent="0.3">
      <c r="Q41899" s="2">
        <v>0.93402777777777779</v>
      </c>
      <c r="R41899">
        <v>26.89</v>
      </c>
      <c r="S41899">
        <v>94.35</v>
      </c>
    </row>
    <row r="41900" spans="17:19" x14ac:dyDescent="0.3">
      <c r="Q41900" s="2">
        <v>0.94097222222222221</v>
      </c>
      <c r="R41900">
        <v>26.84</v>
      </c>
      <c r="S41900">
        <v>94.47</v>
      </c>
    </row>
    <row r="41901" spans="17:19" x14ac:dyDescent="0.3">
      <c r="Q41901" s="2">
        <v>0.94791666666666663</v>
      </c>
      <c r="R41901">
        <v>26.79</v>
      </c>
      <c r="S41901">
        <v>94.59</v>
      </c>
    </row>
    <row r="41902" spans="17:19" x14ac:dyDescent="0.3">
      <c r="Q41902" s="2">
        <v>0.95486111111111116</v>
      </c>
      <c r="R41902">
        <v>26.75</v>
      </c>
      <c r="S41902">
        <v>94.72</v>
      </c>
    </row>
    <row r="41903" spans="17:19" x14ac:dyDescent="0.3">
      <c r="Q41903" s="2">
        <v>0.96180555555555547</v>
      </c>
      <c r="R41903">
        <v>26.7</v>
      </c>
      <c r="S41903">
        <v>94.85</v>
      </c>
    </row>
    <row r="41904" spans="17:19" x14ac:dyDescent="0.3">
      <c r="Q41904" s="2">
        <v>0.96875</v>
      </c>
      <c r="R41904">
        <v>26.64</v>
      </c>
      <c r="S41904">
        <v>94.99</v>
      </c>
    </row>
    <row r="41905" spans="16:19" x14ac:dyDescent="0.3">
      <c r="Q41905" s="2">
        <v>0.97569444444444453</v>
      </c>
      <c r="R41905">
        <v>26.59</v>
      </c>
      <c r="S41905">
        <v>95.14</v>
      </c>
    </row>
    <row r="41906" spans="16:19" x14ac:dyDescent="0.3">
      <c r="Q41906" s="2">
        <v>0.98263888888888884</v>
      </c>
      <c r="R41906">
        <v>26.54</v>
      </c>
      <c r="S41906">
        <v>95.3</v>
      </c>
    </row>
    <row r="41907" spans="16:19" x14ac:dyDescent="0.3">
      <c r="Q41907" s="2">
        <v>0.98958333333333337</v>
      </c>
      <c r="R41907">
        <v>26.49</v>
      </c>
      <c r="S41907">
        <v>95.46</v>
      </c>
    </row>
    <row r="41908" spans="16:19" x14ac:dyDescent="0.3">
      <c r="Q41908" s="2">
        <v>0.99652777777777779</v>
      </c>
      <c r="R41908">
        <v>26.43</v>
      </c>
      <c r="S41908">
        <v>95.63</v>
      </c>
    </row>
    <row r="41909" spans="16:19" x14ac:dyDescent="0.3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3">
      <c r="Q41910" s="2">
        <v>1.0416666666666666E-2</v>
      </c>
      <c r="R41910">
        <v>26.33</v>
      </c>
      <c r="S41910">
        <v>95.96</v>
      </c>
    </row>
    <row r="41911" spans="16:19" x14ac:dyDescent="0.3">
      <c r="Q41911" s="2">
        <v>1.7361111111111112E-2</v>
      </c>
      <c r="R41911">
        <v>26.27</v>
      </c>
      <c r="S41911">
        <v>96.14</v>
      </c>
    </row>
    <row r="41912" spans="16:19" x14ac:dyDescent="0.3">
      <c r="Q41912" s="2">
        <v>2.4305555555555556E-2</v>
      </c>
      <c r="R41912">
        <v>26.22</v>
      </c>
      <c r="S41912">
        <v>96.32</v>
      </c>
    </row>
    <row r="41913" spans="16:19" x14ac:dyDescent="0.3">
      <c r="Q41913" s="2">
        <v>3.125E-2</v>
      </c>
      <c r="R41913">
        <v>26.16</v>
      </c>
      <c r="S41913">
        <v>96.51</v>
      </c>
    </row>
    <row r="41914" spans="16:19" x14ac:dyDescent="0.3">
      <c r="Q41914" s="2">
        <v>3.8194444444444441E-2</v>
      </c>
      <c r="R41914">
        <v>26.11</v>
      </c>
      <c r="S41914">
        <v>96.7</v>
      </c>
    </row>
    <row r="41915" spans="16:19" x14ac:dyDescent="0.3">
      <c r="Q41915" s="2">
        <v>4.5138888888888888E-2</v>
      </c>
      <c r="R41915">
        <v>26.05</v>
      </c>
      <c r="S41915">
        <v>96.89</v>
      </c>
    </row>
    <row r="41916" spans="16:19" x14ac:dyDescent="0.3">
      <c r="Q41916" s="2">
        <v>5.2083333333333336E-2</v>
      </c>
      <c r="R41916">
        <v>25.99</v>
      </c>
      <c r="S41916">
        <v>97.08</v>
      </c>
    </row>
    <row r="41917" spans="16:19" x14ac:dyDescent="0.3">
      <c r="Q41917" s="2">
        <v>5.9027777777777783E-2</v>
      </c>
      <c r="R41917">
        <v>25.94</v>
      </c>
      <c r="S41917">
        <v>97.28</v>
      </c>
    </row>
    <row r="41918" spans="16:19" x14ac:dyDescent="0.3">
      <c r="Q41918" s="2">
        <v>6.5972222222222224E-2</v>
      </c>
      <c r="R41918">
        <v>25.88</v>
      </c>
      <c r="S41918">
        <v>97.48</v>
      </c>
    </row>
    <row r="41919" spans="16:19" x14ac:dyDescent="0.3">
      <c r="Q41919" s="2">
        <v>7.2916666666666671E-2</v>
      </c>
      <c r="R41919">
        <v>25.83</v>
      </c>
      <c r="S41919">
        <v>97.66</v>
      </c>
    </row>
    <row r="41920" spans="16:19" x14ac:dyDescent="0.3">
      <c r="Q41920" s="2">
        <v>7.9861111111111105E-2</v>
      </c>
      <c r="R41920">
        <v>25.78</v>
      </c>
      <c r="S41920">
        <v>97.84</v>
      </c>
    </row>
    <row r="41921" spans="17:19" x14ac:dyDescent="0.3">
      <c r="Q41921" s="2">
        <v>8.6805555555555566E-2</v>
      </c>
      <c r="R41921">
        <v>25.73</v>
      </c>
      <c r="S41921">
        <v>98</v>
      </c>
    </row>
    <row r="41922" spans="17:19" x14ac:dyDescent="0.3">
      <c r="Q41922" s="2">
        <v>9.375E-2</v>
      </c>
      <c r="R41922">
        <v>25.68</v>
      </c>
      <c r="S41922">
        <v>98.17</v>
      </c>
    </row>
    <row r="41923" spans="17:19" x14ac:dyDescent="0.3">
      <c r="Q41923" s="2">
        <v>0.10069444444444443</v>
      </c>
      <c r="R41923">
        <v>25.63</v>
      </c>
      <c r="S41923">
        <v>98.34</v>
      </c>
    </row>
    <row r="41924" spans="17:19" x14ac:dyDescent="0.3">
      <c r="Q41924" s="2">
        <v>0.1076388888888889</v>
      </c>
      <c r="R41924">
        <v>25.58</v>
      </c>
      <c r="S41924">
        <v>98.49</v>
      </c>
    </row>
    <row r="41925" spans="17:19" x14ac:dyDescent="0.3">
      <c r="Q41925" s="2">
        <v>0.11458333333333333</v>
      </c>
      <c r="R41925">
        <v>25.53</v>
      </c>
      <c r="S41925">
        <v>98.65</v>
      </c>
    </row>
    <row r="41926" spans="17:19" x14ac:dyDescent="0.3">
      <c r="Q41926" s="2">
        <v>0.12152777777777778</v>
      </c>
      <c r="R41926">
        <v>25.49</v>
      </c>
      <c r="S41926">
        <v>98.8</v>
      </c>
    </row>
    <row r="41927" spans="17:19" x14ac:dyDescent="0.3">
      <c r="Q41927" s="2">
        <v>0.12847222222222224</v>
      </c>
      <c r="R41927">
        <v>25.44</v>
      </c>
      <c r="S41927">
        <v>98.94</v>
      </c>
    </row>
    <row r="41928" spans="17:19" x14ac:dyDescent="0.3">
      <c r="Q41928" s="2">
        <v>0.13541666666666666</v>
      </c>
      <c r="R41928">
        <v>25.4</v>
      </c>
      <c r="S41928">
        <v>99.08</v>
      </c>
    </row>
    <row r="41929" spans="17:19" x14ac:dyDescent="0.3">
      <c r="Q41929" s="2">
        <v>0.1423611111111111</v>
      </c>
      <c r="R41929">
        <v>25.35</v>
      </c>
      <c r="S41929">
        <v>99.23</v>
      </c>
    </row>
    <row r="41930" spans="17:19" x14ac:dyDescent="0.3">
      <c r="Q41930" s="2">
        <v>0.14930555555555555</v>
      </c>
      <c r="R41930">
        <v>25.31</v>
      </c>
      <c r="S41930">
        <v>99.37</v>
      </c>
    </row>
    <row r="41931" spans="17:19" x14ac:dyDescent="0.3">
      <c r="Q41931" s="2">
        <v>0.15625</v>
      </c>
      <c r="R41931">
        <v>25.27</v>
      </c>
      <c r="S41931">
        <v>99.51</v>
      </c>
    </row>
    <row r="41932" spans="17:19" x14ac:dyDescent="0.3">
      <c r="Q41932" s="2">
        <v>0.16319444444444445</v>
      </c>
      <c r="R41932">
        <v>25.23</v>
      </c>
      <c r="S41932">
        <v>99.65</v>
      </c>
    </row>
    <row r="41933" spans="17:19" x14ac:dyDescent="0.3">
      <c r="Q41933" s="2">
        <v>0.17013888888888887</v>
      </c>
      <c r="R41933">
        <v>25.18</v>
      </c>
      <c r="S41933">
        <v>99.84</v>
      </c>
    </row>
    <row r="41934" spans="17:19" x14ac:dyDescent="0.3">
      <c r="Q41934" s="2">
        <v>0.17708333333333334</v>
      </c>
      <c r="R41934">
        <v>25.14</v>
      </c>
      <c r="S41934">
        <v>99.96</v>
      </c>
    </row>
    <row r="41935" spans="17:19" x14ac:dyDescent="0.3">
      <c r="Q41935" s="2">
        <v>0.18402777777777779</v>
      </c>
      <c r="R41935">
        <v>25.1</v>
      </c>
      <c r="S41935">
        <v>99.99</v>
      </c>
    </row>
    <row r="41936" spans="17:19" x14ac:dyDescent="0.3">
      <c r="Q41936" s="2">
        <v>0.19097222222222221</v>
      </c>
      <c r="R41936">
        <v>25.07</v>
      </c>
      <c r="S41936">
        <v>99.99</v>
      </c>
    </row>
    <row r="41937" spans="17:19" x14ac:dyDescent="0.3">
      <c r="Q41937" s="2">
        <v>0.19791666666666666</v>
      </c>
      <c r="R41937">
        <v>25.04</v>
      </c>
      <c r="S41937">
        <v>99.99</v>
      </c>
    </row>
    <row r="41938" spans="17:19" x14ac:dyDescent="0.3">
      <c r="Q41938" s="2">
        <v>0.20486111111111113</v>
      </c>
      <c r="R41938">
        <v>25.02</v>
      </c>
      <c r="S41938">
        <v>99.99</v>
      </c>
    </row>
    <row r="41939" spans="17:19" x14ac:dyDescent="0.3">
      <c r="Q41939" s="2">
        <v>0.21180555555555555</v>
      </c>
      <c r="R41939">
        <v>25.01</v>
      </c>
      <c r="S41939">
        <v>99.98</v>
      </c>
    </row>
    <row r="41940" spans="17:19" x14ac:dyDescent="0.3">
      <c r="Q41940" s="2">
        <v>0.21875</v>
      </c>
      <c r="R41940">
        <v>25</v>
      </c>
      <c r="S41940">
        <v>99.93</v>
      </c>
    </row>
    <row r="41941" spans="17:19" x14ac:dyDescent="0.3">
      <c r="Q41941" s="2">
        <v>0.22569444444444445</v>
      </c>
      <c r="R41941">
        <v>25</v>
      </c>
      <c r="S41941">
        <v>99.85</v>
      </c>
    </row>
    <row r="41942" spans="17:19" x14ac:dyDescent="0.3">
      <c r="Q41942" s="2">
        <v>0.23263888888888887</v>
      </c>
      <c r="R41942">
        <v>25</v>
      </c>
      <c r="S41942">
        <v>99.74</v>
      </c>
    </row>
    <row r="41943" spans="17:19" x14ac:dyDescent="0.3">
      <c r="Q41943" s="2">
        <v>0.23958333333333334</v>
      </c>
      <c r="R41943">
        <v>25.01</v>
      </c>
      <c r="S41943">
        <v>99.61</v>
      </c>
    </row>
    <row r="41944" spans="17:19" x14ac:dyDescent="0.3">
      <c r="Q41944" s="2">
        <v>0.24652777777777779</v>
      </c>
      <c r="R41944">
        <v>25.02</v>
      </c>
      <c r="S41944">
        <v>99.46</v>
      </c>
    </row>
    <row r="41945" spans="17:19" x14ac:dyDescent="0.3">
      <c r="Q41945" s="2">
        <v>0.25347222222222221</v>
      </c>
      <c r="R41945">
        <v>25.04</v>
      </c>
      <c r="S41945">
        <v>99.33</v>
      </c>
    </row>
    <row r="41946" spans="17:19" x14ac:dyDescent="0.3">
      <c r="Q41946" s="2">
        <v>0.26041666666666669</v>
      </c>
      <c r="R41946">
        <v>25.06</v>
      </c>
      <c r="S41946">
        <v>99.14</v>
      </c>
    </row>
    <row r="41947" spans="17:19" x14ac:dyDescent="0.3">
      <c r="Q41947" s="2">
        <v>0.2673611111111111</v>
      </c>
      <c r="R41947">
        <v>25.08</v>
      </c>
      <c r="S41947">
        <v>98.92</v>
      </c>
    </row>
    <row r="41948" spans="17:19" x14ac:dyDescent="0.3">
      <c r="Q41948" s="2">
        <v>0.27430555555555552</v>
      </c>
      <c r="R41948">
        <v>25.11</v>
      </c>
      <c r="S41948">
        <v>98.69</v>
      </c>
    </row>
    <row r="41949" spans="17:19" x14ac:dyDescent="0.3">
      <c r="Q41949" s="2">
        <v>0.28125</v>
      </c>
      <c r="R41949">
        <v>25.13</v>
      </c>
      <c r="S41949">
        <v>98.44</v>
      </c>
    </row>
    <row r="41950" spans="17:19" x14ac:dyDescent="0.3">
      <c r="Q41950" s="2">
        <v>0.28819444444444448</v>
      </c>
      <c r="R41950">
        <v>25.17</v>
      </c>
      <c r="S41950">
        <v>98.17</v>
      </c>
    </row>
    <row r="41951" spans="17:19" x14ac:dyDescent="0.3">
      <c r="Q41951" s="2">
        <v>0.2951388888888889</v>
      </c>
      <c r="R41951">
        <v>25.21</v>
      </c>
      <c r="S41951">
        <v>97.85</v>
      </c>
    </row>
    <row r="41952" spans="17:19" x14ac:dyDescent="0.3">
      <c r="Q41952" s="2">
        <v>0.30208333333333331</v>
      </c>
      <c r="R41952">
        <v>25.25</v>
      </c>
      <c r="S41952">
        <v>97.52</v>
      </c>
    </row>
    <row r="41953" spans="17:19" x14ac:dyDescent="0.3">
      <c r="Q41953" s="2">
        <v>0.30902777777777779</v>
      </c>
      <c r="R41953">
        <v>25.3</v>
      </c>
      <c r="S41953">
        <v>97.14</v>
      </c>
    </row>
    <row r="41954" spans="17:19" x14ac:dyDescent="0.3">
      <c r="Q41954" s="2">
        <v>0.31597222222222221</v>
      </c>
      <c r="R41954">
        <v>25.36</v>
      </c>
      <c r="S41954">
        <v>96.71</v>
      </c>
    </row>
    <row r="41955" spans="17:19" x14ac:dyDescent="0.3">
      <c r="Q41955" s="2">
        <v>0.32291666666666669</v>
      </c>
      <c r="R41955">
        <v>25.43</v>
      </c>
      <c r="S41955">
        <v>96.22</v>
      </c>
    </row>
    <row r="41956" spans="17:19" x14ac:dyDescent="0.3">
      <c r="Q41956" s="2">
        <v>0.3298611111111111</v>
      </c>
      <c r="R41956">
        <v>25.51</v>
      </c>
      <c r="S41956">
        <v>95.68</v>
      </c>
    </row>
    <row r="41957" spans="17:19" x14ac:dyDescent="0.3">
      <c r="Q41957" s="2">
        <v>0.33680555555555558</v>
      </c>
      <c r="R41957">
        <v>25.6</v>
      </c>
      <c r="S41957">
        <v>95.08</v>
      </c>
    </row>
    <row r="41958" spans="17:19" x14ac:dyDescent="0.3">
      <c r="Q41958" s="2">
        <v>0.34375</v>
      </c>
      <c r="R41958">
        <v>25.69</v>
      </c>
      <c r="S41958">
        <v>94.48</v>
      </c>
    </row>
    <row r="41959" spans="17:19" x14ac:dyDescent="0.3">
      <c r="Q41959" s="2">
        <v>0.35069444444444442</v>
      </c>
      <c r="R41959">
        <v>25.78</v>
      </c>
      <c r="S41959">
        <v>93.86</v>
      </c>
    </row>
    <row r="41960" spans="17:19" x14ac:dyDescent="0.3">
      <c r="Q41960" s="2">
        <v>0.3576388888888889</v>
      </c>
      <c r="R41960">
        <v>25.88</v>
      </c>
      <c r="S41960">
        <v>93.22</v>
      </c>
    </row>
    <row r="41961" spans="17:19" x14ac:dyDescent="0.3">
      <c r="Q41961" s="2">
        <v>0.36458333333333331</v>
      </c>
      <c r="R41961">
        <v>25.98</v>
      </c>
      <c r="S41961">
        <v>92.55</v>
      </c>
    </row>
    <row r="41962" spans="17:19" x14ac:dyDescent="0.3">
      <c r="Q41962" s="2">
        <v>0.37152777777777773</v>
      </c>
      <c r="R41962">
        <v>26.09</v>
      </c>
      <c r="S41962">
        <v>91.87</v>
      </c>
    </row>
    <row r="41963" spans="17:19" x14ac:dyDescent="0.3">
      <c r="Q41963" s="2">
        <v>0.37847222222222227</v>
      </c>
      <c r="R41963">
        <v>26.2</v>
      </c>
      <c r="S41963">
        <v>91.13</v>
      </c>
    </row>
    <row r="41964" spans="17:19" x14ac:dyDescent="0.3">
      <c r="Q41964" s="2">
        <v>0.38541666666666669</v>
      </c>
      <c r="R41964">
        <v>26.32</v>
      </c>
      <c r="S41964">
        <v>90.39</v>
      </c>
    </row>
    <row r="41965" spans="17:19" x14ac:dyDescent="0.3">
      <c r="Q41965" s="2">
        <v>0.3923611111111111</v>
      </c>
      <c r="R41965">
        <v>26.45</v>
      </c>
      <c r="S41965">
        <v>89.61</v>
      </c>
    </row>
    <row r="41966" spans="17:19" x14ac:dyDescent="0.3">
      <c r="Q41966" s="2">
        <v>0.39930555555555558</v>
      </c>
      <c r="R41966">
        <v>26.89</v>
      </c>
      <c r="S41966">
        <v>88.83</v>
      </c>
    </row>
    <row r="41967" spans="17:19" x14ac:dyDescent="0.3">
      <c r="Q41967" s="2">
        <v>0.40625</v>
      </c>
      <c r="R41967">
        <v>27.26</v>
      </c>
      <c r="S41967">
        <v>89.29</v>
      </c>
    </row>
    <row r="41968" spans="17:19" x14ac:dyDescent="0.3">
      <c r="Q41968" s="2">
        <v>0.41319444444444442</v>
      </c>
      <c r="R41968">
        <v>27.55</v>
      </c>
      <c r="S41968">
        <v>90.1</v>
      </c>
    </row>
    <row r="41969" spans="17:19" x14ac:dyDescent="0.3">
      <c r="Q41969" s="2">
        <v>0.4201388888888889</v>
      </c>
      <c r="R41969">
        <v>27.5</v>
      </c>
      <c r="S41969">
        <v>91.03</v>
      </c>
    </row>
    <row r="41970" spans="17:19" x14ac:dyDescent="0.3">
      <c r="Q41970" s="2">
        <v>0.42708333333333331</v>
      </c>
      <c r="R41970">
        <v>27.5</v>
      </c>
      <c r="S41970">
        <v>90.81</v>
      </c>
    </row>
    <row r="41971" spans="17:19" x14ac:dyDescent="0.3">
      <c r="Q41971" s="2">
        <v>0.43402777777777773</v>
      </c>
      <c r="R41971">
        <v>27.58</v>
      </c>
      <c r="S41971">
        <v>90.22</v>
      </c>
    </row>
    <row r="41972" spans="17:19" x14ac:dyDescent="0.3">
      <c r="Q41972" s="2">
        <v>0.44097222222222227</v>
      </c>
      <c r="R41972">
        <v>27.68</v>
      </c>
      <c r="S41972">
        <v>89.54</v>
      </c>
    </row>
    <row r="41973" spans="17:19" x14ac:dyDescent="0.3">
      <c r="Q41973" s="2">
        <v>0.44791666666666669</v>
      </c>
      <c r="R41973">
        <v>27.78</v>
      </c>
      <c r="S41973">
        <v>88.85</v>
      </c>
    </row>
    <row r="41974" spans="17:19" x14ac:dyDescent="0.3">
      <c r="Q41974" s="2">
        <v>0.4548611111111111</v>
      </c>
      <c r="R41974">
        <v>27.88</v>
      </c>
      <c r="S41974">
        <v>88.15</v>
      </c>
    </row>
    <row r="41975" spans="17:19" x14ac:dyDescent="0.3">
      <c r="Q41975" s="2">
        <v>0.46180555555555558</v>
      </c>
      <c r="R41975">
        <v>27.97</v>
      </c>
      <c r="S41975">
        <v>87.39</v>
      </c>
    </row>
    <row r="41976" spans="17:19" x14ac:dyDescent="0.3">
      <c r="Q41976" s="2">
        <v>0.46875</v>
      </c>
      <c r="R41976">
        <v>28.07</v>
      </c>
      <c r="S41976">
        <v>86.71</v>
      </c>
    </row>
    <row r="41977" spans="17:19" x14ac:dyDescent="0.3">
      <c r="Q41977" s="2">
        <v>0.47569444444444442</v>
      </c>
      <c r="R41977">
        <v>28.16</v>
      </c>
      <c r="S41977">
        <v>86.05</v>
      </c>
    </row>
    <row r="41978" spans="17:19" x14ac:dyDescent="0.3">
      <c r="Q41978" s="2">
        <v>0.4826388888888889</v>
      </c>
      <c r="R41978">
        <v>28.25</v>
      </c>
      <c r="S41978">
        <v>85.39</v>
      </c>
    </row>
    <row r="41979" spans="17:19" x14ac:dyDescent="0.3">
      <c r="Q41979" s="2">
        <v>0.48958333333333331</v>
      </c>
      <c r="R41979">
        <v>28.35</v>
      </c>
      <c r="S41979">
        <v>84.75</v>
      </c>
    </row>
    <row r="41980" spans="17:19" x14ac:dyDescent="0.3">
      <c r="Q41980" s="2">
        <v>0.49652777777777773</v>
      </c>
      <c r="R41980">
        <v>28.43</v>
      </c>
      <c r="S41980">
        <v>84.11</v>
      </c>
    </row>
    <row r="41981" spans="17:19" x14ac:dyDescent="0.3">
      <c r="Q41981" s="2">
        <v>0.50347222222222221</v>
      </c>
      <c r="R41981">
        <v>28.52</v>
      </c>
      <c r="S41981">
        <v>83.41</v>
      </c>
    </row>
    <row r="41982" spans="17:19" x14ac:dyDescent="0.3">
      <c r="Q41982" s="2">
        <v>0.51041666666666663</v>
      </c>
      <c r="R41982">
        <v>28.61</v>
      </c>
      <c r="S41982">
        <v>82.79</v>
      </c>
    </row>
    <row r="41983" spans="17:19" x14ac:dyDescent="0.3">
      <c r="Q41983" s="2">
        <v>0.51736111111111105</v>
      </c>
      <c r="R41983">
        <v>28.7</v>
      </c>
      <c r="S41983">
        <v>82.16</v>
      </c>
    </row>
    <row r="41984" spans="17:19" x14ac:dyDescent="0.3">
      <c r="Q41984" s="2">
        <v>0.52430555555555558</v>
      </c>
      <c r="R41984">
        <v>29.1</v>
      </c>
      <c r="S41984">
        <v>81.510000000000005</v>
      </c>
    </row>
    <row r="41985" spans="17:19" x14ac:dyDescent="0.3">
      <c r="Q41985" s="2">
        <v>0.53125</v>
      </c>
      <c r="R41985">
        <v>29.43</v>
      </c>
      <c r="S41985">
        <v>82</v>
      </c>
    </row>
    <row r="41986" spans="17:19" x14ac:dyDescent="0.3">
      <c r="Q41986" s="2">
        <v>0.53819444444444442</v>
      </c>
      <c r="R41986">
        <v>29.66</v>
      </c>
      <c r="S41986">
        <v>82.84</v>
      </c>
    </row>
    <row r="41987" spans="17:19" x14ac:dyDescent="0.3">
      <c r="Q41987" s="2">
        <v>0.54513888888888895</v>
      </c>
      <c r="R41987">
        <v>29.56</v>
      </c>
      <c r="S41987">
        <v>83.88</v>
      </c>
    </row>
    <row r="41988" spans="17:19" x14ac:dyDescent="0.3">
      <c r="Q41988" s="2">
        <v>0.55208333333333337</v>
      </c>
      <c r="R41988">
        <v>29.51</v>
      </c>
      <c r="S41988">
        <v>83.87</v>
      </c>
    </row>
    <row r="41989" spans="17:19" x14ac:dyDescent="0.3">
      <c r="Q41989" s="2">
        <v>0.55902777777777779</v>
      </c>
      <c r="R41989">
        <v>29.52</v>
      </c>
      <c r="S41989">
        <v>83.54</v>
      </c>
    </row>
    <row r="41990" spans="17:19" x14ac:dyDescent="0.3">
      <c r="Q41990" s="2">
        <v>0.56597222222222221</v>
      </c>
      <c r="R41990">
        <v>29.56</v>
      </c>
      <c r="S41990">
        <v>83.14</v>
      </c>
    </row>
    <row r="41991" spans="17:19" x14ac:dyDescent="0.3">
      <c r="Q41991" s="2">
        <v>0.57291666666666663</v>
      </c>
      <c r="R41991">
        <v>29.59</v>
      </c>
      <c r="S41991">
        <v>82.73</v>
      </c>
    </row>
    <row r="41992" spans="17:19" x14ac:dyDescent="0.3">
      <c r="Q41992" s="2">
        <v>0.57986111111111105</v>
      </c>
      <c r="R41992">
        <v>29.62</v>
      </c>
      <c r="S41992">
        <v>82.33</v>
      </c>
    </row>
    <row r="41993" spans="17:19" x14ac:dyDescent="0.3">
      <c r="Q41993" s="2">
        <v>0.58680555555555558</v>
      </c>
      <c r="R41993">
        <v>29.65</v>
      </c>
      <c r="S41993">
        <v>81.92</v>
      </c>
    </row>
    <row r="41994" spans="17:19" x14ac:dyDescent="0.3">
      <c r="Q41994" s="2">
        <v>0.59375</v>
      </c>
      <c r="R41994">
        <v>29.67</v>
      </c>
      <c r="S41994">
        <v>81.56</v>
      </c>
    </row>
    <row r="41995" spans="17:19" x14ac:dyDescent="0.3">
      <c r="Q41995" s="2">
        <v>0.60069444444444442</v>
      </c>
      <c r="R41995">
        <v>29.69</v>
      </c>
      <c r="S41995">
        <v>81.23</v>
      </c>
    </row>
    <row r="41996" spans="17:19" x14ac:dyDescent="0.3">
      <c r="Q41996" s="2">
        <v>0.60763888888888895</v>
      </c>
      <c r="R41996">
        <v>29.7</v>
      </c>
      <c r="S41996">
        <v>80.92</v>
      </c>
    </row>
    <row r="41997" spans="17:19" x14ac:dyDescent="0.3">
      <c r="Q41997" s="2">
        <v>0.61458333333333337</v>
      </c>
      <c r="R41997">
        <v>29.71</v>
      </c>
      <c r="S41997">
        <v>80.64</v>
      </c>
    </row>
    <row r="41998" spans="17:19" x14ac:dyDescent="0.3">
      <c r="Q41998" s="2">
        <v>0.62152777777777779</v>
      </c>
      <c r="R41998">
        <v>29.71</v>
      </c>
      <c r="S41998">
        <v>80.38</v>
      </c>
    </row>
    <row r="41999" spans="17:19" x14ac:dyDescent="0.3">
      <c r="Q41999" s="2">
        <v>0.62847222222222221</v>
      </c>
      <c r="R41999">
        <v>29.71</v>
      </c>
      <c r="S41999">
        <v>80.12</v>
      </c>
    </row>
    <row r="42000" spans="17:19" x14ac:dyDescent="0.3">
      <c r="Q42000" s="2">
        <v>0.63541666666666663</v>
      </c>
      <c r="R42000">
        <v>29.7</v>
      </c>
      <c r="S42000">
        <v>79.91</v>
      </c>
    </row>
    <row r="42001" spans="17:19" x14ac:dyDescent="0.3">
      <c r="Q42001" s="2">
        <v>0.64236111111111105</v>
      </c>
      <c r="R42001">
        <v>29.69</v>
      </c>
      <c r="S42001">
        <v>79.72</v>
      </c>
    </row>
    <row r="42002" spans="17:19" x14ac:dyDescent="0.3">
      <c r="Q42002" s="2">
        <v>0.64930555555555558</v>
      </c>
      <c r="R42002">
        <v>29.68</v>
      </c>
      <c r="S42002">
        <v>79.540000000000006</v>
      </c>
    </row>
    <row r="42003" spans="17:19" x14ac:dyDescent="0.3">
      <c r="Q42003" s="2">
        <v>0.65625</v>
      </c>
      <c r="R42003">
        <v>29.66</v>
      </c>
      <c r="S42003">
        <v>79.37</v>
      </c>
    </row>
    <row r="42004" spans="17:19" x14ac:dyDescent="0.3">
      <c r="Q42004" s="2">
        <v>0.66319444444444442</v>
      </c>
      <c r="R42004">
        <v>29.64</v>
      </c>
      <c r="S42004">
        <v>79.22</v>
      </c>
    </row>
    <row r="42005" spans="17:19" x14ac:dyDescent="0.3">
      <c r="Q42005" s="2">
        <v>0.67013888888888884</v>
      </c>
      <c r="R42005">
        <v>29.62</v>
      </c>
      <c r="S42005">
        <v>79.14</v>
      </c>
    </row>
    <row r="42006" spans="17:19" x14ac:dyDescent="0.3">
      <c r="Q42006" s="2">
        <v>0.67708333333333337</v>
      </c>
      <c r="R42006">
        <v>29.59</v>
      </c>
      <c r="S42006">
        <v>79.010000000000005</v>
      </c>
    </row>
    <row r="42007" spans="17:19" x14ac:dyDescent="0.3">
      <c r="Q42007" s="2">
        <v>0.68402777777777779</v>
      </c>
      <c r="R42007">
        <v>29.57</v>
      </c>
      <c r="S42007">
        <v>78.89</v>
      </c>
    </row>
    <row r="42008" spans="17:19" x14ac:dyDescent="0.3">
      <c r="Q42008" s="2">
        <v>0.69097222222222221</v>
      </c>
      <c r="R42008">
        <v>29.86</v>
      </c>
      <c r="S42008">
        <v>78.760000000000005</v>
      </c>
    </row>
    <row r="42009" spans="17:19" x14ac:dyDescent="0.3">
      <c r="Q42009" s="2">
        <v>0.69791666666666663</v>
      </c>
      <c r="R42009">
        <v>30.06</v>
      </c>
      <c r="S42009">
        <v>79.739999999999995</v>
      </c>
    </row>
    <row r="42010" spans="17:19" x14ac:dyDescent="0.3">
      <c r="Q42010" s="2">
        <v>0.70486111111111116</v>
      </c>
      <c r="R42010">
        <v>30.18</v>
      </c>
      <c r="S42010">
        <v>81.11</v>
      </c>
    </row>
    <row r="42011" spans="17:19" x14ac:dyDescent="0.3">
      <c r="Q42011" s="2">
        <v>0.71180555555555547</v>
      </c>
      <c r="R42011">
        <v>29.94</v>
      </c>
      <c r="S42011">
        <v>82.8</v>
      </c>
    </row>
    <row r="42012" spans="17:19" x14ac:dyDescent="0.3">
      <c r="Q42012" s="2">
        <v>0.71875</v>
      </c>
      <c r="R42012">
        <v>29.76</v>
      </c>
      <c r="S42012">
        <v>83.41</v>
      </c>
    </row>
    <row r="42013" spans="17:19" x14ac:dyDescent="0.3">
      <c r="Q42013" s="2">
        <v>0.72569444444444453</v>
      </c>
      <c r="R42013">
        <v>29.65</v>
      </c>
      <c r="S42013">
        <v>83.71</v>
      </c>
    </row>
    <row r="42014" spans="17:19" x14ac:dyDescent="0.3">
      <c r="Q42014" s="2">
        <v>0.73263888888888884</v>
      </c>
      <c r="R42014">
        <v>29.55</v>
      </c>
      <c r="S42014">
        <v>83.94</v>
      </c>
    </row>
    <row r="42015" spans="17:19" x14ac:dyDescent="0.3">
      <c r="Q42015" s="2">
        <v>0.73958333333333337</v>
      </c>
      <c r="R42015">
        <v>29.46</v>
      </c>
      <c r="S42015">
        <v>84.14</v>
      </c>
    </row>
    <row r="42016" spans="17:19" x14ac:dyDescent="0.3">
      <c r="Q42016" s="2">
        <v>0.74652777777777779</v>
      </c>
      <c r="R42016">
        <v>29.37</v>
      </c>
      <c r="S42016">
        <v>84.34</v>
      </c>
    </row>
    <row r="42017" spans="17:19" x14ac:dyDescent="0.3">
      <c r="Q42017" s="2">
        <v>0.75347222222222221</v>
      </c>
      <c r="R42017">
        <v>29.29</v>
      </c>
      <c r="S42017">
        <v>84.59</v>
      </c>
    </row>
    <row r="42018" spans="17:19" x14ac:dyDescent="0.3">
      <c r="Q42018" s="2">
        <v>0.76041666666666663</v>
      </c>
      <c r="R42018">
        <v>29.2</v>
      </c>
      <c r="S42018">
        <v>84.78</v>
      </c>
    </row>
    <row r="42019" spans="17:19" x14ac:dyDescent="0.3">
      <c r="Q42019" s="2">
        <v>0.76736111111111116</v>
      </c>
      <c r="R42019">
        <v>29.12</v>
      </c>
      <c r="S42019">
        <v>84.97</v>
      </c>
    </row>
    <row r="42020" spans="17:19" x14ac:dyDescent="0.3">
      <c r="Q42020" s="2">
        <v>0.77430555555555547</v>
      </c>
      <c r="R42020">
        <v>29.04</v>
      </c>
      <c r="S42020">
        <v>85.16</v>
      </c>
    </row>
    <row r="42021" spans="17:19" x14ac:dyDescent="0.3">
      <c r="Q42021" s="2">
        <v>0.78125</v>
      </c>
      <c r="R42021">
        <v>28.95</v>
      </c>
      <c r="S42021">
        <v>85.35</v>
      </c>
    </row>
    <row r="42022" spans="17:19" x14ac:dyDescent="0.3">
      <c r="Q42022" s="2">
        <v>0.78819444444444453</v>
      </c>
      <c r="R42022">
        <v>28.87</v>
      </c>
      <c r="S42022">
        <v>85.55</v>
      </c>
    </row>
    <row r="42023" spans="17:19" x14ac:dyDescent="0.3">
      <c r="Q42023" s="2">
        <v>0.79513888888888884</v>
      </c>
      <c r="R42023">
        <v>28.79</v>
      </c>
      <c r="S42023">
        <v>85.8</v>
      </c>
    </row>
    <row r="42024" spans="17:19" x14ac:dyDescent="0.3">
      <c r="Q42024" s="2">
        <v>0.80208333333333337</v>
      </c>
      <c r="R42024">
        <v>28.71</v>
      </c>
      <c r="S42024">
        <v>86</v>
      </c>
    </row>
    <row r="42025" spans="17:19" x14ac:dyDescent="0.3">
      <c r="Q42025" s="2">
        <v>0.80902777777777779</v>
      </c>
      <c r="R42025">
        <v>28.62</v>
      </c>
      <c r="S42025">
        <v>86.21</v>
      </c>
    </row>
    <row r="42026" spans="17:19" x14ac:dyDescent="0.3">
      <c r="Q42026" s="2">
        <v>0.81597222222222221</v>
      </c>
      <c r="R42026">
        <v>28.55</v>
      </c>
      <c r="S42026">
        <v>86.41</v>
      </c>
    </row>
    <row r="42027" spans="17:19" x14ac:dyDescent="0.3">
      <c r="Q42027" s="2">
        <v>0.82291666666666663</v>
      </c>
      <c r="R42027">
        <v>28.47</v>
      </c>
      <c r="S42027">
        <v>86.59</v>
      </c>
    </row>
    <row r="42028" spans="17:19" x14ac:dyDescent="0.3">
      <c r="Q42028" s="2">
        <v>0.82986111111111116</v>
      </c>
      <c r="R42028">
        <v>28.4</v>
      </c>
      <c r="S42028">
        <v>86.77</v>
      </c>
    </row>
    <row r="42029" spans="17:19" x14ac:dyDescent="0.3">
      <c r="Q42029" s="2">
        <v>0.83680555555555547</v>
      </c>
      <c r="R42029">
        <v>28.32</v>
      </c>
      <c r="S42029">
        <v>86.99</v>
      </c>
    </row>
    <row r="42030" spans="17:19" x14ac:dyDescent="0.3">
      <c r="Q42030" s="2">
        <v>0.84375</v>
      </c>
      <c r="R42030">
        <v>28.26</v>
      </c>
      <c r="S42030">
        <v>87.15</v>
      </c>
    </row>
    <row r="42031" spans="17:19" x14ac:dyDescent="0.3">
      <c r="Q42031" s="2">
        <v>0.85069444444444453</v>
      </c>
      <c r="R42031">
        <v>28.19</v>
      </c>
      <c r="S42031">
        <v>87.31</v>
      </c>
    </row>
    <row r="42032" spans="17:19" x14ac:dyDescent="0.3">
      <c r="Q42032" s="2">
        <v>0.85763888888888884</v>
      </c>
      <c r="R42032">
        <v>28.12</v>
      </c>
      <c r="S42032">
        <v>87.46</v>
      </c>
    </row>
    <row r="42033" spans="17:19" x14ac:dyDescent="0.3">
      <c r="Q42033" s="2">
        <v>0.86458333333333337</v>
      </c>
      <c r="R42033">
        <v>28.06</v>
      </c>
      <c r="S42033">
        <v>87.61</v>
      </c>
    </row>
    <row r="42034" spans="17:19" x14ac:dyDescent="0.3">
      <c r="Q42034" s="2">
        <v>0.87152777777777779</v>
      </c>
      <c r="R42034">
        <v>28</v>
      </c>
      <c r="S42034">
        <v>87.76</v>
      </c>
    </row>
    <row r="42035" spans="17:19" x14ac:dyDescent="0.3">
      <c r="Q42035" s="2">
        <v>0.87847222222222221</v>
      </c>
      <c r="R42035">
        <v>27.93</v>
      </c>
      <c r="S42035">
        <v>87.96</v>
      </c>
    </row>
    <row r="42036" spans="17:19" x14ac:dyDescent="0.3">
      <c r="Q42036" s="2">
        <v>0.88541666666666663</v>
      </c>
      <c r="R42036">
        <v>27.87</v>
      </c>
      <c r="S42036">
        <v>88.1</v>
      </c>
    </row>
    <row r="42037" spans="17:19" x14ac:dyDescent="0.3">
      <c r="Q42037" s="2">
        <v>0.89236111111111116</v>
      </c>
      <c r="R42037">
        <v>27.81</v>
      </c>
      <c r="S42037">
        <v>88.25</v>
      </c>
    </row>
    <row r="42038" spans="17:19" x14ac:dyDescent="0.3">
      <c r="Q42038" s="2">
        <v>0.89930555555555547</v>
      </c>
      <c r="R42038">
        <v>27.75</v>
      </c>
      <c r="S42038">
        <v>88.4</v>
      </c>
    </row>
    <row r="42039" spans="17:19" x14ac:dyDescent="0.3">
      <c r="Q42039" s="2">
        <v>0.90625</v>
      </c>
      <c r="R42039">
        <v>27.69</v>
      </c>
      <c r="S42039">
        <v>88.55</v>
      </c>
    </row>
    <row r="42040" spans="17:19" x14ac:dyDescent="0.3">
      <c r="Q42040" s="2">
        <v>0.91319444444444453</v>
      </c>
      <c r="R42040">
        <v>27.63</v>
      </c>
      <c r="S42040">
        <v>88.7</v>
      </c>
    </row>
    <row r="42041" spans="17:19" x14ac:dyDescent="0.3">
      <c r="Q42041" s="2">
        <v>0.92013888888888884</v>
      </c>
      <c r="R42041">
        <v>27.57</v>
      </c>
      <c r="S42041">
        <v>88.84</v>
      </c>
    </row>
    <row r="42042" spans="17:19" x14ac:dyDescent="0.3">
      <c r="Q42042" s="2">
        <v>0.92708333333333337</v>
      </c>
      <c r="R42042">
        <v>27.52</v>
      </c>
      <c r="S42042">
        <v>88.99</v>
      </c>
    </row>
    <row r="42043" spans="17:19" x14ac:dyDescent="0.3">
      <c r="Q42043" s="2">
        <v>0.93402777777777779</v>
      </c>
      <c r="R42043">
        <v>27.46</v>
      </c>
      <c r="S42043">
        <v>89.15</v>
      </c>
    </row>
    <row r="42044" spans="17:19" x14ac:dyDescent="0.3">
      <c r="Q42044" s="2">
        <v>0.94097222222222221</v>
      </c>
      <c r="R42044">
        <v>27.4</v>
      </c>
      <c r="S42044">
        <v>89.3</v>
      </c>
    </row>
    <row r="42045" spans="17:19" x14ac:dyDescent="0.3">
      <c r="Q42045" s="2">
        <v>0.94791666666666663</v>
      </c>
      <c r="R42045">
        <v>27.34</v>
      </c>
      <c r="S42045">
        <v>89.45</v>
      </c>
    </row>
    <row r="42046" spans="17:19" x14ac:dyDescent="0.3">
      <c r="Q42046" s="2">
        <v>0.95486111111111116</v>
      </c>
      <c r="R42046">
        <v>27.29</v>
      </c>
      <c r="S42046">
        <v>89.6</v>
      </c>
    </row>
    <row r="42047" spans="17:19" x14ac:dyDescent="0.3">
      <c r="Q42047" s="2">
        <v>0.96180555555555547</v>
      </c>
      <c r="R42047">
        <v>27.23</v>
      </c>
      <c r="S42047">
        <v>89.75</v>
      </c>
    </row>
    <row r="42048" spans="17:19" x14ac:dyDescent="0.3">
      <c r="Q42048" s="2">
        <v>0.96875</v>
      </c>
      <c r="R42048">
        <v>27.17</v>
      </c>
      <c r="S42048">
        <v>89.9</v>
      </c>
    </row>
    <row r="42049" spans="16:19" x14ac:dyDescent="0.3">
      <c r="Q42049" s="2">
        <v>0.97569444444444453</v>
      </c>
      <c r="R42049">
        <v>27.12</v>
      </c>
      <c r="S42049">
        <v>90.05</v>
      </c>
    </row>
    <row r="42050" spans="16:19" x14ac:dyDescent="0.3">
      <c r="Q42050" s="2">
        <v>0.98263888888888884</v>
      </c>
      <c r="R42050">
        <v>27.06</v>
      </c>
      <c r="S42050">
        <v>90.2</v>
      </c>
    </row>
    <row r="42051" spans="16:19" x14ac:dyDescent="0.3">
      <c r="Q42051" s="2">
        <v>0.98958333333333337</v>
      </c>
      <c r="R42051">
        <v>27.01</v>
      </c>
      <c r="S42051">
        <v>90.35</v>
      </c>
    </row>
    <row r="42052" spans="16:19" x14ac:dyDescent="0.3">
      <c r="Q42052" s="2">
        <v>0.99652777777777779</v>
      </c>
      <c r="R42052">
        <v>26.96</v>
      </c>
      <c r="S42052">
        <v>90.5</v>
      </c>
    </row>
    <row r="42053" spans="16:19" x14ac:dyDescent="0.3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3">
      <c r="Q42054" s="2">
        <v>1.0416666666666666E-2</v>
      </c>
      <c r="R42054">
        <v>26.85</v>
      </c>
      <c r="S42054">
        <v>90.81</v>
      </c>
    </row>
    <row r="42055" spans="16:19" x14ac:dyDescent="0.3">
      <c r="Q42055" s="2">
        <v>1.7361111111111112E-2</v>
      </c>
      <c r="R42055">
        <v>26.79</v>
      </c>
      <c r="S42055">
        <v>90.96</v>
      </c>
    </row>
    <row r="42056" spans="16:19" x14ac:dyDescent="0.3">
      <c r="Q42056" s="2">
        <v>2.4305555555555556E-2</v>
      </c>
      <c r="R42056">
        <v>26.74</v>
      </c>
      <c r="S42056">
        <v>91.12</v>
      </c>
    </row>
    <row r="42057" spans="16:19" x14ac:dyDescent="0.3">
      <c r="Q42057" s="2">
        <v>3.125E-2</v>
      </c>
      <c r="R42057">
        <v>26.69</v>
      </c>
      <c r="S42057">
        <v>91.28</v>
      </c>
    </row>
    <row r="42058" spans="16:19" x14ac:dyDescent="0.3">
      <c r="Q42058" s="2">
        <v>3.8194444444444441E-2</v>
      </c>
      <c r="R42058">
        <v>26.63</v>
      </c>
      <c r="S42058">
        <v>91.44</v>
      </c>
    </row>
    <row r="42059" spans="16:19" x14ac:dyDescent="0.3">
      <c r="Q42059" s="2">
        <v>4.5138888888888888E-2</v>
      </c>
      <c r="R42059">
        <v>26.58</v>
      </c>
      <c r="S42059">
        <v>91.58</v>
      </c>
    </row>
    <row r="42060" spans="16:19" x14ac:dyDescent="0.3">
      <c r="Q42060" s="2">
        <v>5.2083333333333336E-2</v>
      </c>
      <c r="R42060">
        <v>26.53</v>
      </c>
      <c r="S42060">
        <v>91.74</v>
      </c>
    </row>
    <row r="42061" spans="16:19" x14ac:dyDescent="0.3">
      <c r="Q42061" s="2">
        <v>5.9027777777777783E-2</v>
      </c>
      <c r="R42061">
        <v>26.48</v>
      </c>
      <c r="S42061">
        <v>91.91</v>
      </c>
    </row>
    <row r="42062" spans="16:19" x14ac:dyDescent="0.3">
      <c r="Q42062" s="2">
        <v>6.5972222222222224E-2</v>
      </c>
      <c r="R42062">
        <v>26.42</v>
      </c>
      <c r="S42062">
        <v>92.07</v>
      </c>
    </row>
    <row r="42063" spans="16:19" x14ac:dyDescent="0.3">
      <c r="Q42063" s="2">
        <v>7.2916666666666671E-2</v>
      </c>
      <c r="R42063">
        <v>26.37</v>
      </c>
      <c r="S42063">
        <v>92.23</v>
      </c>
    </row>
    <row r="42064" spans="16:19" x14ac:dyDescent="0.3">
      <c r="Q42064" s="2">
        <v>7.9861111111111105E-2</v>
      </c>
      <c r="R42064">
        <v>26.32</v>
      </c>
      <c r="S42064">
        <v>92.38</v>
      </c>
    </row>
    <row r="42065" spans="17:19" x14ac:dyDescent="0.3">
      <c r="Q42065" s="2">
        <v>8.6805555555555566E-2</v>
      </c>
      <c r="R42065">
        <v>26.27</v>
      </c>
      <c r="S42065">
        <v>92.52</v>
      </c>
    </row>
    <row r="42066" spans="17:19" x14ac:dyDescent="0.3">
      <c r="Q42066" s="2">
        <v>9.375E-2</v>
      </c>
      <c r="R42066">
        <v>26.22</v>
      </c>
      <c r="S42066">
        <v>92.67</v>
      </c>
    </row>
    <row r="42067" spans="17:19" x14ac:dyDescent="0.3">
      <c r="Q42067" s="2">
        <v>0.10069444444444443</v>
      </c>
      <c r="R42067">
        <v>26.17</v>
      </c>
      <c r="S42067">
        <v>92.82</v>
      </c>
    </row>
    <row r="42068" spans="17:19" x14ac:dyDescent="0.3">
      <c r="Q42068" s="2">
        <v>0.1076388888888889</v>
      </c>
      <c r="R42068">
        <v>26.13</v>
      </c>
      <c r="S42068">
        <v>92.97</v>
      </c>
    </row>
    <row r="42069" spans="17:19" x14ac:dyDescent="0.3">
      <c r="Q42069" s="2">
        <v>0.11458333333333333</v>
      </c>
      <c r="R42069">
        <v>26.08</v>
      </c>
      <c r="S42069">
        <v>93.12</v>
      </c>
    </row>
    <row r="42070" spans="17:19" x14ac:dyDescent="0.3">
      <c r="Q42070" s="2">
        <v>0.12152777777777778</v>
      </c>
      <c r="R42070">
        <v>26.03</v>
      </c>
      <c r="S42070">
        <v>93.26</v>
      </c>
    </row>
    <row r="42071" spans="17:19" x14ac:dyDescent="0.3">
      <c r="Q42071" s="2">
        <v>0.12847222222222224</v>
      </c>
      <c r="R42071">
        <v>25.99</v>
      </c>
      <c r="S42071">
        <v>93.39</v>
      </c>
    </row>
    <row r="42072" spans="17:19" x14ac:dyDescent="0.3">
      <c r="Q42072" s="2">
        <v>0.13541666666666666</v>
      </c>
      <c r="R42072">
        <v>25.94</v>
      </c>
      <c r="S42072">
        <v>93.54</v>
      </c>
    </row>
    <row r="42073" spans="17:19" x14ac:dyDescent="0.3">
      <c r="Q42073" s="2">
        <v>0.1423611111111111</v>
      </c>
      <c r="R42073">
        <v>25.89</v>
      </c>
      <c r="S42073">
        <v>93.68</v>
      </c>
    </row>
    <row r="42074" spans="17:19" x14ac:dyDescent="0.3">
      <c r="Q42074" s="2">
        <v>0.14930555555555555</v>
      </c>
      <c r="R42074">
        <v>25.85</v>
      </c>
      <c r="S42074">
        <v>93.83</v>
      </c>
    </row>
    <row r="42075" spans="17:19" x14ac:dyDescent="0.3">
      <c r="Q42075" s="2">
        <v>0.15625</v>
      </c>
      <c r="R42075">
        <v>25.8</v>
      </c>
      <c r="S42075">
        <v>93.97</v>
      </c>
    </row>
    <row r="42076" spans="17:19" x14ac:dyDescent="0.3">
      <c r="Q42076" s="2">
        <v>0.16319444444444445</v>
      </c>
      <c r="R42076">
        <v>25.76</v>
      </c>
      <c r="S42076">
        <v>94.12</v>
      </c>
    </row>
    <row r="42077" spans="17:19" x14ac:dyDescent="0.3">
      <c r="Q42077" s="2">
        <v>0.17013888888888887</v>
      </c>
      <c r="R42077">
        <v>25.71</v>
      </c>
      <c r="S42077">
        <v>94.3</v>
      </c>
    </row>
    <row r="42078" spans="17:19" x14ac:dyDescent="0.3">
      <c r="Q42078" s="2">
        <v>0.17708333333333334</v>
      </c>
      <c r="R42078">
        <v>25.67</v>
      </c>
      <c r="S42078">
        <v>94.44</v>
      </c>
    </row>
    <row r="42079" spans="17:19" x14ac:dyDescent="0.3">
      <c r="Q42079" s="2">
        <v>0.18402777777777779</v>
      </c>
      <c r="R42079">
        <v>25.63</v>
      </c>
      <c r="S42079">
        <v>94.58</v>
      </c>
    </row>
    <row r="42080" spans="17:19" x14ac:dyDescent="0.3">
      <c r="Q42080" s="2">
        <v>0.19097222222222221</v>
      </c>
      <c r="R42080">
        <v>25.59</v>
      </c>
      <c r="S42080">
        <v>94.68</v>
      </c>
    </row>
    <row r="42081" spans="17:19" x14ac:dyDescent="0.3">
      <c r="Q42081" s="2">
        <v>0.19791666666666666</v>
      </c>
      <c r="R42081">
        <v>25.56</v>
      </c>
      <c r="S42081">
        <v>94.76</v>
      </c>
    </row>
    <row r="42082" spans="17:19" x14ac:dyDescent="0.3">
      <c r="Q42082" s="2">
        <v>0.20486111111111113</v>
      </c>
      <c r="R42082">
        <v>25.54</v>
      </c>
      <c r="S42082">
        <v>94.8</v>
      </c>
    </row>
    <row r="42083" spans="17:19" x14ac:dyDescent="0.3">
      <c r="Q42083" s="2">
        <v>0.21180555555555555</v>
      </c>
      <c r="R42083">
        <v>25.52</v>
      </c>
      <c r="S42083">
        <v>94.84</v>
      </c>
    </row>
    <row r="42084" spans="17:19" x14ac:dyDescent="0.3">
      <c r="Q42084" s="2">
        <v>0.21875</v>
      </c>
      <c r="R42084">
        <v>25.51</v>
      </c>
      <c r="S42084">
        <v>94.82</v>
      </c>
    </row>
    <row r="42085" spans="17:19" x14ac:dyDescent="0.3">
      <c r="Q42085" s="2">
        <v>0.22569444444444445</v>
      </c>
      <c r="R42085">
        <v>25.5</v>
      </c>
      <c r="S42085">
        <v>94.77</v>
      </c>
    </row>
    <row r="42086" spans="17:19" x14ac:dyDescent="0.3">
      <c r="Q42086" s="2">
        <v>0.23263888888888887</v>
      </c>
      <c r="R42086">
        <v>25.5</v>
      </c>
      <c r="S42086">
        <v>94.69</v>
      </c>
    </row>
    <row r="42087" spans="17:19" x14ac:dyDescent="0.3">
      <c r="Q42087" s="2">
        <v>0.23958333333333334</v>
      </c>
      <c r="R42087">
        <v>25.5</v>
      </c>
      <c r="S42087">
        <v>94.59</v>
      </c>
    </row>
    <row r="42088" spans="17:19" x14ac:dyDescent="0.3">
      <c r="Q42088" s="2">
        <v>0.24652777777777779</v>
      </c>
      <c r="R42088">
        <v>25.5</v>
      </c>
      <c r="S42088">
        <v>94.48</v>
      </c>
    </row>
    <row r="42089" spans="17:19" x14ac:dyDescent="0.3">
      <c r="Q42089" s="2">
        <v>0.25347222222222221</v>
      </c>
      <c r="R42089">
        <v>25.51</v>
      </c>
      <c r="S42089">
        <v>94.37</v>
      </c>
    </row>
    <row r="42090" spans="17:19" x14ac:dyDescent="0.3">
      <c r="Q42090" s="2">
        <v>0.26041666666666669</v>
      </c>
      <c r="R42090">
        <v>25.53</v>
      </c>
      <c r="S42090">
        <v>94.22</v>
      </c>
    </row>
    <row r="42091" spans="17:19" x14ac:dyDescent="0.3">
      <c r="Q42091" s="2">
        <v>0.2673611111111111</v>
      </c>
      <c r="R42091">
        <v>25.54</v>
      </c>
      <c r="S42091">
        <v>94.05</v>
      </c>
    </row>
    <row r="42092" spans="17:19" x14ac:dyDescent="0.3">
      <c r="Q42092" s="2">
        <v>0.27430555555555552</v>
      </c>
      <c r="R42092">
        <v>25.56</v>
      </c>
      <c r="S42092">
        <v>93.86</v>
      </c>
    </row>
    <row r="42093" spans="17:19" x14ac:dyDescent="0.3">
      <c r="Q42093" s="2">
        <v>0.28125</v>
      </c>
      <c r="R42093">
        <v>25.58</v>
      </c>
      <c r="S42093">
        <v>93.66</v>
      </c>
    </row>
    <row r="42094" spans="17:19" x14ac:dyDescent="0.3">
      <c r="Q42094" s="2">
        <v>0.28819444444444448</v>
      </c>
      <c r="R42094">
        <v>25.61</v>
      </c>
      <c r="S42094">
        <v>93.45</v>
      </c>
    </row>
    <row r="42095" spans="17:19" x14ac:dyDescent="0.3">
      <c r="Q42095" s="2">
        <v>0.2951388888888889</v>
      </c>
      <c r="R42095">
        <v>25.64</v>
      </c>
      <c r="S42095">
        <v>93.2</v>
      </c>
    </row>
    <row r="42096" spans="17:19" x14ac:dyDescent="0.3">
      <c r="Q42096" s="2">
        <v>0.30208333333333331</v>
      </c>
      <c r="R42096">
        <v>25.67</v>
      </c>
      <c r="S42096">
        <v>92.94</v>
      </c>
    </row>
    <row r="42097" spans="17:19" x14ac:dyDescent="0.3">
      <c r="Q42097" s="2">
        <v>0.30902777777777779</v>
      </c>
      <c r="R42097">
        <v>25.71</v>
      </c>
      <c r="S42097">
        <v>92.65</v>
      </c>
    </row>
    <row r="42098" spans="17:19" x14ac:dyDescent="0.3">
      <c r="Q42098" s="2">
        <v>0.31597222222222221</v>
      </c>
      <c r="R42098">
        <v>25.76</v>
      </c>
      <c r="S42098">
        <v>92.32</v>
      </c>
    </row>
    <row r="42099" spans="17:19" x14ac:dyDescent="0.3">
      <c r="Q42099" s="2">
        <v>0.32291666666666669</v>
      </c>
      <c r="R42099">
        <v>25.81</v>
      </c>
      <c r="S42099">
        <v>91.93</v>
      </c>
    </row>
    <row r="42100" spans="17:19" x14ac:dyDescent="0.3">
      <c r="Q42100" s="2">
        <v>0.3298611111111111</v>
      </c>
      <c r="R42100">
        <v>25.88</v>
      </c>
      <c r="S42100">
        <v>91.51</v>
      </c>
    </row>
    <row r="42101" spans="17:19" x14ac:dyDescent="0.3">
      <c r="Q42101" s="2">
        <v>0.33680555555555558</v>
      </c>
      <c r="R42101">
        <v>25.95</v>
      </c>
      <c r="S42101">
        <v>91.04</v>
      </c>
    </row>
    <row r="42102" spans="17:19" x14ac:dyDescent="0.3">
      <c r="Q42102" s="2">
        <v>0.34375</v>
      </c>
      <c r="R42102">
        <v>26.03</v>
      </c>
      <c r="S42102">
        <v>90.54</v>
      </c>
    </row>
    <row r="42103" spans="17:19" x14ac:dyDescent="0.3">
      <c r="Q42103" s="2">
        <v>0.35069444444444442</v>
      </c>
      <c r="R42103">
        <v>26.11</v>
      </c>
      <c r="S42103">
        <v>90.01</v>
      </c>
    </row>
    <row r="42104" spans="17:19" x14ac:dyDescent="0.3">
      <c r="Q42104" s="2">
        <v>0.3576388888888889</v>
      </c>
      <c r="R42104">
        <v>26.2</v>
      </c>
      <c r="S42104">
        <v>89.45</v>
      </c>
    </row>
    <row r="42105" spans="17:19" x14ac:dyDescent="0.3">
      <c r="Q42105" s="2">
        <v>0.36458333333333331</v>
      </c>
      <c r="R42105">
        <v>26.3</v>
      </c>
      <c r="S42105">
        <v>88.86</v>
      </c>
    </row>
    <row r="42106" spans="17:19" x14ac:dyDescent="0.3">
      <c r="Q42106" s="2">
        <v>0.37152777777777773</v>
      </c>
      <c r="R42106">
        <v>26.4</v>
      </c>
      <c r="S42106">
        <v>88.25</v>
      </c>
    </row>
    <row r="42107" spans="17:19" x14ac:dyDescent="0.3">
      <c r="Q42107" s="2">
        <v>0.37847222222222227</v>
      </c>
      <c r="R42107">
        <v>26.51</v>
      </c>
      <c r="S42107">
        <v>87.61</v>
      </c>
    </row>
    <row r="42108" spans="17:19" x14ac:dyDescent="0.3">
      <c r="Q42108" s="2">
        <v>0.38541666666666669</v>
      </c>
      <c r="R42108">
        <v>26.62</v>
      </c>
      <c r="S42108">
        <v>86.95</v>
      </c>
    </row>
    <row r="42109" spans="17:19" x14ac:dyDescent="0.3">
      <c r="Q42109" s="2">
        <v>0.3923611111111111</v>
      </c>
      <c r="R42109">
        <v>26.74</v>
      </c>
      <c r="S42109">
        <v>86.26</v>
      </c>
    </row>
    <row r="42110" spans="17:19" x14ac:dyDescent="0.3">
      <c r="Q42110" s="2">
        <v>0.39930555555555558</v>
      </c>
      <c r="R42110">
        <v>27.18</v>
      </c>
      <c r="S42110">
        <v>85.6</v>
      </c>
    </row>
    <row r="42111" spans="17:19" x14ac:dyDescent="0.3">
      <c r="Q42111" s="2">
        <v>0.40625</v>
      </c>
      <c r="R42111">
        <v>27.54</v>
      </c>
      <c r="S42111">
        <v>86.16</v>
      </c>
    </row>
    <row r="42112" spans="17:19" x14ac:dyDescent="0.3">
      <c r="Q42112" s="2">
        <v>0.41319444444444442</v>
      </c>
      <c r="R42112">
        <v>27.82</v>
      </c>
      <c r="S42112">
        <v>87.07</v>
      </c>
    </row>
    <row r="42113" spans="17:19" x14ac:dyDescent="0.3">
      <c r="Q42113" s="2">
        <v>0.4201388888888889</v>
      </c>
      <c r="R42113">
        <v>27.76</v>
      </c>
      <c r="S42113">
        <v>88.03</v>
      </c>
    </row>
    <row r="42114" spans="17:19" x14ac:dyDescent="0.3">
      <c r="Q42114" s="2">
        <v>0.42708333333333331</v>
      </c>
      <c r="R42114">
        <v>27.76</v>
      </c>
      <c r="S42114">
        <v>87.89</v>
      </c>
    </row>
    <row r="42115" spans="17:19" x14ac:dyDescent="0.3">
      <c r="Q42115" s="2">
        <v>0.43402777777777773</v>
      </c>
      <c r="R42115">
        <v>27.83</v>
      </c>
      <c r="S42115">
        <v>87.39</v>
      </c>
    </row>
    <row r="42116" spans="17:19" x14ac:dyDescent="0.3">
      <c r="Q42116" s="2">
        <v>0.44097222222222227</v>
      </c>
      <c r="R42116">
        <v>27.92</v>
      </c>
      <c r="S42116">
        <v>86.8</v>
      </c>
    </row>
    <row r="42117" spans="17:19" x14ac:dyDescent="0.3">
      <c r="Q42117" s="2">
        <v>0.44791666666666669</v>
      </c>
      <c r="R42117">
        <v>28.02</v>
      </c>
      <c r="S42117">
        <v>86.19</v>
      </c>
    </row>
    <row r="42118" spans="17:19" x14ac:dyDescent="0.3">
      <c r="Q42118" s="2">
        <v>0.4548611111111111</v>
      </c>
      <c r="R42118">
        <v>28.11</v>
      </c>
      <c r="S42118">
        <v>85.58</v>
      </c>
    </row>
    <row r="42119" spans="17:19" x14ac:dyDescent="0.3">
      <c r="Q42119" s="2">
        <v>0.46180555555555558</v>
      </c>
      <c r="R42119">
        <v>28.2</v>
      </c>
      <c r="S42119">
        <v>84.9</v>
      </c>
    </row>
    <row r="42120" spans="17:19" x14ac:dyDescent="0.3">
      <c r="Q42120" s="2">
        <v>0.46875</v>
      </c>
      <c r="R42120">
        <v>28.29</v>
      </c>
      <c r="S42120">
        <v>84.3</v>
      </c>
    </row>
    <row r="42121" spans="17:19" x14ac:dyDescent="0.3">
      <c r="Q42121" s="2">
        <v>0.47569444444444442</v>
      </c>
      <c r="R42121">
        <v>28.38</v>
      </c>
      <c r="S42121">
        <v>83.72</v>
      </c>
    </row>
    <row r="42122" spans="17:19" x14ac:dyDescent="0.3">
      <c r="Q42122" s="2">
        <v>0.4826388888888889</v>
      </c>
      <c r="R42122">
        <v>28.47</v>
      </c>
      <c r="S42122">
        <v>83.14</v>
      </c>
    </row>
    <row r="42123" spans="17:19" x14ac:dyDescent="0.3">
      <c r="Q42123" s="2">
        <v>0.48958333333333331</v>
      </c>
      <c r="R42123">
        <v>28.56</v>
      </c>
      <c r="S42123">
        <v>82.57</v>
      </c>
    </row>
    <row r="42124" spans="17:19" x14ac:dyDescent="0.3">
      <c r="Q42124" s="2">
        <v>0.49652777777777773</v>
      </c>
      <c r="R42124">
        <v>28.64</v>
      </c>
      <c r="S42124">
        <v>82.01</v>
      </c>
    </row>
    <row r="42125" spans="17:19" x14ac:dyDescent="0.3">
      <c r="Q42125" s="2">
        <v>0.50347222222222221</v>
      </c>
      <c r="R42125">
        <v>28.72</v>
      </c>
      <c r="S42125">
        <v>81.38</v>
      </c>
    </row>
    <row r="42126" spans="17:19" x14ac:dyDescent="0.3">
      <c r="Q42126" s="2">
        <v>0.51041666666666663</v>
      </c>
      <c r="R42126">
        <v>28.81</v>
      </c>
      <c r="S42126">
        <v>80.83</v>
      </c>
    </row>
    <row r="42127" spans="17:19" x14ac:dyDescent="0.3">
      <c r="Q42127" s="2">
        <v>0.51736111111111105</v>
      </c>
      <c r="R42127">
        <v>28.9</v>
      </c>
      <c r="S42127">
        <v>80.28</v>
      </c>
    </row>
    <row r="42128" spans="17:19" x14ac:dyDescent="0.3">
      <c r="Q42128" s="2">
        <v>0.52430555555555558</v>
      </c>
      <c r="R42128">
        <v>29.3</v>
      </c>
      <c r="S42128">
        <v>79.72</v>
      </c>
    </row>
    <row r="42129" spans="17:19" x14ac:dyDescent="0.3">
      <c r="Q42129" s="2">
        <v>0.53125</v>
      </c>
      <c r="R42129">
        <v>29.62</v>
      </c>
      <c r="S42129">
        <v>80.28</v>
      </c>
    </row>
    <row r="42130" spans="17:19" x14ac:dyDescent="0.3">
      <c r="Q42130" s="2">
        <v>0.53819444444444442</v>
      </c>
      <c r="R42130">
        <v>29.85</v>
      </c>
      <c r="S42130">
        <v>81.19</v>
      </c>
    </row>
    <row r="42131" spans="17:19" x14ac:dyDescent="0.3">
      <c r="Q42131" s="2">
        <v>0.54513888888888895</v>
      </c>
      <c r="R42131">
        <v>29.74</v>
      </c>
      <c r="S42131">
        <v>82.27</v>
      </c>
    </row>
    <row r="42132" spans="17:19" x14ac:dyDescent="0.3">
      <c r="Q42132" s="2">
        <v>0.55208333333333337</v>
      </c>
      <c r="R42132">
        <v>29.69</v>
      </c>
      <c r="S42132">
        <v>82.32</v>
      </c>
    </row>
    <row r="42133" spans="17:19" x14ac:dyDescent="0.3">
      <c r="Q42133" s="2">
        <v>0.55902777777777779</v>
      </c>
      <c r="R42133">
        <v>29.7</v>
      </c>
      <c r="S42133">
        <v>82.04</v>
      </c>
    </row>
    <row r="42134" spans="17:19" x14ac:dyDescent="0.3">
      <c r="Q42134" s="2">
        <v>0.56597222222222221</v>
      </c>
      <c r="R42134">
        <v>29.73</v>
      </c>
      <c r="S42134">
        <v>81.709999999999994</v>
      </c>
    </row>
    <row r="42135" spans="17:19" x14ac:dyDescent="0.3">
      <c r="Q42135" s="2">
        <v>0.57291666666666663</v>
      </c>
      <c r="R42135">
        <v>29.76</v>
      </c>
      <c r="S42135">
        <v>81.36</v>
      </c>
    </row>
    <row r="42136" spans="17:19" x14ac:dyDescent="0.3">
      <c r="Q42136" s="2">
        <v>0.57986111111111105</v>
      </c>
      <c r="R42136">
        <v>29.79</v>
      </c>
      <c r="S42136">
        <v>81.02</v>
      </c>
    </row>
    <row r="42137" spans="17:19" x14ac:dyDescent="0.3">
      <c r="Q42137" s="2">
        <v>0.58680555555555558</v>
      </c>
      <c r="R42137">
        <v>29.81</v>
      </c>
      <c r="S42137">
        <v>80.67</v>
      </c>
    </row>
    <row r="42138" spans="17:19" x14ac:dyDescent="0.3">
      <c r="Q42138" s="2">
        <v>0.59375</v>
      </c>
      <c r="R42138">
        <v>29.83</v>
      </c>
      <c r="S42138">
        <v>80.38</v>
      </c>
    </row>
    <row r="42139" spans="17:19" x14ac:dyDescent="0.3">
      <c r="Q42139" s="2">
        <v>0.60069444444444442</v>
      </c>
      <c r="R42139">
        <v>29.85</v>
      </c>
      <c r="S42139">
        <v>80.11</v>
      </c>
    </row>
    <row r="42140" spans="17:19" x14ac:dyDescent="0.3">
      <c r="Q42140" s="2">
        <v>0.60763888888888895</v>
      </c>
      <c r="R42140">
        <v>29.85</v>
      </c>
      <c r="S42140">
        <v>79.87</v>
      </c>
    </row>
    <row r="42141" spans="17:19" x14ac:dyDescent="0.3">
      <c r="Q42141" s="2">
        <v>0.61458333333333337</v>
      </c>
      <c r="R42141">
        <v>29.86</v>
      </c>
      <c r="S42141">
        <v>79.650000000000006</v>
      </c>
    </row>
    <row r="42142" spans="17:19" x14ac:dyDescent="0.3">
      <c r="Q42142" s="2">
        <v>0.62152777777777779</v>
      </c>
      <c r="R42142">
        <v>29.85</v>
      </c>
      <c r="S42142">
        <v>79.45</v>
      </c>
    </row>
    <row r="42143" spans="17:19" x14ac:dyDescent="0.3">
      <c r="Q42143" s="2">
        <v>0.62847222222222221</v>
      </c>
      <c r="R42143">
        <v>29.84</v>
      </c>
      <c r="S42143">
        <v>79.25</v>
      </c>
    </row>
    <row r="42144" spans="17:19" x14ac:dyDescent="0.3">
      <c r="Q42144" s="2">
        <v>0.63541666666666663</v>
      </c>
      <c r="R42144">
        <v>29.83</v>
      </c>
      <c r="S42144">
        <v>79.09</v>
      </c>
    </row>
    <row r="42145" spans="17:19" x14ac:dyDescent="0.3">
      <c r="Q42145" s="2">
        <v>0.64236111111111105</v>
      </c>
      <c r="R42145">
        <v>29.82</v>
      </c>
      <c r="S42145">
        <v>78.95</v>
      </c>
    </row>
    <row r="42146" spans="17:19" x14ac:dyDescent="0.3">
      <c r="Q42146" s="2">
        <v>0.64930555555555558</v>
      </c>
      <c r="R42146">
        <v>29.8</v>
      </c>
      <c r="S42146">
        <v>78.819999999999993</v>
      </c>
    </row>
    <row r="42147" spans="17:19" x14ac:dyDescent="0.3">
      <c r="Q42147" s="2">
        <v>0.65625</v>
      </c>
      <c r="R42147">
        <v>29.77</v>
      </c>
      <c r="S42147">
        <v>78.7</v>
      </c>
    </row>
    <row r="42148" spans="17:19" x14ac:dyDescent="0.3">
      <c r="Q42148" s="2">
        <v>0.66319444444444442</v>
      </c>
      <c r="R42148">
        <v>29.75</v>
      </c>
      <c r="S42148">
        <v>78.599999999999994</v>
      </c>
    </row>
    <row r="42149" spans="17:19" x14ac:dyDescent="0.3">
      <c r="Q42149" s="2">
        <v>0.67013888888888884</v>
      </c>
      <c r="R42149">
        <v>29.72</v>
      </c>
      <c r="S42149">
        <v>78.56</v>
      </c>
    </row>
    <row r="42150" spans="17:19" x14ac:dyDescent="0.3">
      <c r="Q42150" s="2">
        <v>0.67708333333333337</v>
      </c>
      <c r="R42150">
        <v>29.69</v>
      </c>
      <c r="S42150">
        <v>78.48</v>
      </c>
    </row>
    <row r="42151" spans="17:19" x14ac:dyDescent="0.3">
      <c r="Q42151" s="2">
        <v>0.68402777777777779</v>
      </c>
      <c r="R42151">
        <v>29.67</v>
      </c>
      <c r="S42151">
        <v>78.400000000000006</v>
      </c>
    </row>
    <row r="42152" spans="17:19" x14ac:dyDescent="0.3">
      <c r="Q42152" s="2">
        <v>0.69097222222222221</v>
      </c>
      <c r="R42152">
        <v>29.95</v>
      </c>
      <c r="S42152">
        <v>78.31</v>
      </c>
    </row>
    <row r="42153" spans="17:19" x14ac:dyDescent="0.3">
      <c r="Q42153" s="2">
        <v>0.69791666666666663</v>
      </c>
      <c r="R42153">
        <v>30.15</v>
      </c>
      <c r="S42153">
        <v>79.319999999999993</v>
      </c>
    </row>
    <row r="42154" spans="17:19" x14ac:dyDescent="0.3">
      <c r="Q42154" s="2">
        <v>0.70486111111111116</v>
      </c>
      <c r="R42154">
        <v>30.26</v>
      </c>
      <c r="S42154">
        <v>80.709999999999994</v>
      </c>
    </row>
    <row r="42155" spans="17:19" x14ac:dyDescent="0.3">
      <c r="Q42155" s="2">
        <v>0.71180555555555547</v>
      </c>
      <c r="R42155">
        <v>30.02</v>
      </c>
      <c r="S42155">
        <v>82.42</v>
      </c>
    </row>
    <row r="42156" spans="17:19" x14ac:dyDescent="0.3">
      <c r="Q42156" s="2">
        <v>0.71875</v>
      </c>
      <c r="R42156">
        <v>29.84</v>
      </c>
      <c r="S42156">
        <v>83.06</v>
      </c>
    </row>
    <row r="42157" spans="17:19" x14ac:dyDescent="0.3">
      <c r="Q42157" s="2">
        <v>0.72569444444444453</v>
      </c>
      <c r="R42157">
        <v>29.72</v>
      </c>
      <c r="S42157">
        <v>83.38</v>
      </c>
    </row>
    <row r="42158" spans="17:19" x14ac:dyDescent="0.3">
      <c r="Q42158" s="2">
        <v>0.73263888888888884</v>
      </c>
      <c r="R42158">
        <v>29.62</v>
      </c>
      <c r="S42158">
        <v>83.62</v>
      </c>
    </row>
    <row r="42159" spans="17:19" x14ac:dyDescent="0.3">
      <c r="Q42159" s="2">
        <v>0.73958333333333337</v>
      </c>
      <c r="R42159">
        <v>29.53</v>
      </c>
      <c r="S42159">
        <v>83.84</v>
      </c>
    </row>
    <row r="42160" spans="17:19" x14ac:dyDescent="0.3">
      <c r="Q42160" s="2">
        <v>0.74652777777777779</v>
      </c>
      <c r="R42160">
        <v>29.43</v>
      </c>
      <c r="S42160">
        <v>84.04</v>
      </c>
    </row>
    <row r="42161" spans="17:19" x14ac:dyDescent="0.3">
      <c r="Q42161" s="2">
        <v>0.75347222222222221</v>
      </c>
      <c r="R42161">
        <v>29.35</v>
      </c>
      <c r="S42161">
        <v>84.3</v>
      </c>
    </row>
    <row r="42162" spans="17:19" x14ac:dyDescent="0.3">
      <c r="Q42162" s="2">
        <v>0.76041666666666663</v>
      </c>
      <c r="R42162">
        <v>29.26</v>
      </c>
      <c r="S42162">
        <v>84.49</v>
      </c>
    </row>
    <row r="42163" spans="17:19" x14ac:dyDescent="0.3">
      <c r="Q42163" s="2">
        <v>0.76736111111111116</v>
      </c>
      <c r="R42163">
        <v>29.17</v>
      </c>
      <c r="S42163">
        <v>84.68</v>
      </c>
    </row>
    <row r="42164" spans="17:19" x14ac:dyDescent="0.3">
      <c r="Q42164" s="2">
        <v>0.77430555555555547</v>
      </c>
      <c r="R42164">
        <v>29.09</v>
      </c>
      <c r="S42164">
        <v>84.86</v>
      </c>
    </row>
    <row r="42165" spans="17:19" x14ac:dyDescent="0.3">
      <c r="Q42165" s="2">
        <v>0.78125</v>
      </c>
      <c r="R42165">
        <v>29</v>
      </c>
      <c r="S42165">
        <v>85.04</v>
      </c>
    </row>
    <row r="42166" spans="17:19" x14ac:dyDescent="0.3">
      <c r="Q42166" s="2">
        <v>0.78819444444444453</v>
      </c>
      <c r="R42166">
        <v>28.92</v>
      </c>
      <c r="S42166">
        <v>85.23</v>
      </c>
    </row>
    <row r="42167" spans="17:19" x14ac:dyDescent="0.3">
      <c r="Q42167" s="2">
        <v>0.79513888888888884</v>
      </c>
      <c r="R42167">
        <v>28.83</v>
      </c>
      <c r="S42167">
        <v>85.48</v>
      </c>
    </row>
    <row r="42168" spans="17:19" x14ac:dyDescent="0.3">
      <c r="Q42168" s="2">
        <v>0.80208333333333337</v>
      </c>
      <c r="R42168">
        <v>28.75</v>
      </c>
      <c r="S42168">
        <v>85.67</v>
      </c>
    </row>
    <row r="42169" spans="17:19" x14ac:dyDescent="0.3">
      <c r="Q42169" s="2">
        <v>0.80902777777777779</v>
      </c>
      <c r="R42169">
        <v>28.66</v>
      </c>
      <c r="S42169">
        <v>85.87</v>
      </c>
    </row>
    <row r="42170" spans="17:19" x14ac:dyDescent="0.3">
      <c r="Q42170" s="2">
        <v>0.81597222222222221</v>
      </c>
      <c r="R42170">
        <v>28.58</v>
      </c>
      <c r="S42170">
        <v>86.06</v>
      </c>
    </row>
    <row r="42171" spans="17:19" x14ac:dyDescent="0.3">
      <c r="Q42171" s="2">
        <v>0.82291666666666663</v>
      </c>
      <c r="R42171">
        <v>28.5</v>
      </c>
      <c r="S42171">
        <v>86.25</v>
      </c>
    </row>
    <row r="42172" spans="17:19" x14ac:dyDescent="0.3">
      <c r="Q42172" s="2">
        <v>0.82986111111111116</v>
      </c>
      <c r="R42172">
        <v>28.42</v>
      </c>
      <c r="S42172">
        <v>86.43</v>
      </c>
    </row>
    <row r="42173" spans="17:19" x14ac:dyDescent="0.3">
      <c r="Q42173" s="2">
        <v>0.83680555555555547</v>
      </c>
      <c r="R42173">
        <v>28.35</v>
      </c>
      <c r="S42173">
        <v>86.67</v>
      </c>
    </row>
    <row r="42174" spans="17:19" x14ac:dyDescent="0.3">
      <c r="Q42174" s="2">
        <v>0.84375</v>
      </c>
      <c r="R42174">
        <v>28.27</v>
      </c>
      <c r="S42174">
        <v>86.84</v>
      </c>
    </row>
    <row r="42175" spans="17:19" x14ac:dyDescent="0.3">
      <c r="Q42175" s="2">
        <v>0.85069444444444453</v>
      </c>
      <c r="R42175">
        <v>28.2</v>
      </c>
      <c r="S42175">
        <v>87.01</v>
      </c>
    </row>
    <row r="42176" spans="17:19" x14ac:dyDescent="0.3">
      <c r="Q42176" s="2">
        <v>0.85763888888888884</v>
      </c>
      <c r="R42176">
        <v>28.13</v>
      </c>
      <c r="S42176">
        <v>87.19</v>
      </c>
    </row>
    <row r="42177" spans="17:19" x14ac:dyDescent="0.3">
      <c r="Q42177" s="2">
        <v>0.86458333333333337</v>
      </c>
      <c r="R42177">
        <v>28.06</v>
      </c>
      <c r="S42177">
        <v>87.36</v>
      </c>
    </row>
    <row r="42178" spans="17:19" x14ac:dyDescent="0.3">
      <c r="Q42178" s="2">
        <v>0.87152777777777779</v>
      </c>
      <c r="R42178">
        <v>27.99</v>
      </c>
      <c r="S42178">
        <v>87.53</v>
      </c>
    </row>
    <row r="42179" spans="17:19" x14ac:dyDescent="0.3">
      <c r="Q42179" s="2">
        <v>0.87847222222222221</v>
      </c>
      <c r="R42179">
        <v>27.93</v>
      </c>
      <c r="S42179">
        <v>87.77</v>
      </c>
    </row>
    <row r="42180" spans="17:19" x14ac:dyDescent="0.3">
      <c r="Q42180" s="2">
        <v>0.88541666666666663</v>
      </c>
      <c r="R42180">
        <v>27.86</v>
      </c>
      <c r="S42180">
        <v>87.95</v>
      </c>
    </row>
    <row r="42181" spans="17:19" x14ac:dyDescent="0.3">
      <c r="Q42181" s="2">
        <v>0.89236111111111116</v>
      </c>
      <c r="R42181">
        <v>27.79</v>
      </c>
      <c r="S42181">
        <v>88.13</v>
      </c>
    </row>
    <row r="42182" spans="17:19" x14ac:dyDescent="0.3">
      <c r="Q42182" s="2">
        <v>0.89930555555555547</v>
      </c>
      <c r="R42182">
        <v>27.73</v>
      </c>
      <c r="S42182">
        <v>88.32</v>
      </c>
    </row>
    <row r="42183" spans="17:19" x14ac:dyDescent="0.3">
      <c r="Q42183" s="2">
        <v>0.90625</v>
      </c>
      <c r="R42183">
        <v>27.66</v>
      </c>
      <c r="S42183">
        <v>88.51</v>
      </c>
    </row>
    <row r="42184" spans="17:19" x14ac:dyDescent="0.3">
      <c r="Q42184" s="2">
        <v>0.91319444444444453</v>
      </c>
      <c r="R42184">
        <v>27.6</v>
      </c>
      <c r="S42184">
        <v>88.71</v>
      </c>
    </row>
    <row r="42185" spans="17:19" x14ac:dyDescent="0.3">
      <c r="Q42185" s="2">
        <v>0.92013888888888884</v>
      </c>
      <c r="R42185">
        <v>27.53</v>
      </c>
      <c r="S42185">
        <v>88.88</v>
      </c>
    </row>
    <row r="42186" spans="17:19" x14ac:dyDescent="0.3">
      <c r="Q42186" s="2">
        <v>0.92708333333333337</v>
      </c>
      <c r="R42186">
        <v>27.47</v>
      </c>
      <c r="S42186">
        <v>89.08</v>
      </c>
    </row>
    <row r="42187" spans="17:19" x14ac:dyDescent="0.3">
      <c r="Q42187" s="2">
        <v>0.93402777777777779</v>
      </c>
      <c r="R42187">
        <v>27.4</v>
      </c>
      <c r="S42187">
        <v>89.28</v>
      </c>
    </row>
    <row r="42188" spans="17:19" x14ac:dyDescent="0.3">
      <c r="Q42188" s="2">
        <v>0.94097222222222221</v>
      </c>
      <c r="R42188">
        <v>27.34</v>
      </c>
      <c r="S42188">
        <v>89.48</v>
      </c>
    </row>
    <row r="42189" spans="17:19" x14ac:dyDescent="0.3">
      <c r="Q42189" s="2">
        <v>0.94791666666666663</v>
      </c>
      <c r="R42189">
        <v>27.27</v>
      </c>
      <c r="S42189">
        <v>89.68</v>
      </c>
    </row>
    <row r="42190" spans="17:19" x14ac:dyDescent="0.3">
      <c r="Q42190" s="2">
        <v>0.95486111111111116</v>
      </c>
      <c r="R42190">
        <v>27.21</v>
      </c>
      <c r="S42190">
        <v>89.88</v>
      </c>
    </row>
    <row r="42191" spans="17:19" x14ac:dyDescent="0.3">
      <c r="Q42191" s="2">
        <v>0.96180555555555547</v>
      </c>
      <c r="R42191">
        <v>27.15</v>
      </c>
      <c r="S42191">
        <v>90.05</v>
      </c>
    </row>
    <row r="42192" spans="17:19" x14ac:dyDescent="0.3">
      <c r="Q42192" s="2">
        <v>0.96875</v>
      </c>
      <c r="R42192">
        <v>27.09</v>
      </c>
      <c r="S42192">
        <v>90.25</v>
      </c>
    </row>
    <row r="42193" spans="16:19" x14ac:dyDescent="0.3">
      <c r="Q42193" s="2">
        <v>0.97569444444444453</v>
      </c>
      <c r="R42193">
        <v>27.03</v>
      </c>
      <c r="S42193">
        <v>90.44</v>
      </c>
    </row>
    <row r="42194" spans="16:19" x14ac:dyDescent="0.3">
      <c r="Q42194" s="2">
        <v>0.98263888888888884</v>
      </c>
      <c r="R42194">
        <v>26.97</v>
      </c>
      <c r="S42194">
        <v>90.63</v>
      </c>
    </row>
    <row r="42195" spans="16:19" x14ac:dyDescent="0.3">
      <c r="Q42195" s="2">
        <v>0.98958333333333337</v>
      </c>
      <c r="R42195">
        <v>26.91</v>
      </c>
      <c r="S42195">
        <v>90.83</v>
      </c>
    </row>
    <row r="42196" spans="16:19" x14ac:dyDescent="0.3">
      <c r="Q42196" s="2">
        <v>0.99652777777777779</v>
      </c>
      <c r="R42196">
        <v>26.85</v>
      </c>
      <c r="S42196">
        <v>91.02</v>
      </c>
    </row>
    <row r="42197" spans="16:19" x14ac:dyDescent="0.3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3">
      <c r="Q42198" s="2">
        <v>1.0416666666666666E-2</v>
      </c>
      <c r="R42198">
        <v>26.74</v>
      </c>
      <c r="S42198">
        <v>91.38</v>
      </c>
    </row>
    <row r="42199" spans="16:19" x14ac:dyDescent="0.3">
      <c r="Q42199" s="2">
        <v>1.7361111111111112E-2</v>
      </c>
      <c r="R42199">
        <v>26.68</v>
      </c>
      <c r="S42199">
        <v>91.57</v>
      </c>
    </row>
    <row r="42200" spans="16:19" x14ac:dyDescent="0.3">
      <c r="Q42200" s="2">
        <v>2.4305555555555556E-2</v>
      </c>
      <c r="R42200">
        <v>26.62</v>
      </c>
      <c r="S42200">
        <v>91.76</v>
      </c>
    </row>
    <row r="42201" spans="16:19" x14ac:dyDescent="0.3">
      <c r="Q42201" s="2">
        <v>3.125E-2</v>
      </c>
      <c r="R42201">
        <v>26.56</v>
      </c>
      <c r="S42201">
        <v>91.96</v>
      </c>
    </row>
    <row r="42202" spans="16:19" x14ac:dyDescent="0.3">
      <c r="Q42202" s="2">
        <v>3.8194444444444441E-2</v>
      </c>
      <c r="R42202">
        <v>26.51</v>
      </c>
      <c r="S42202">
        <v>92.15</v>
      </c>
    </row>
    <row r="42203" spans="16:19" x14ac:dyDescent="0.3">
      <c r="Q42203" s="2">
        <v>4.5138888888888888E-2</v>
      </c>
      <c r="R42203">
        <v>26.45</v>
      </c>
      <c r="S42203">
        <v>92.32</v>
      </c>
    </row>
    <row r="42204" spans="16:19" x14ac:dyDescent="0.3">
      <c r="Q42204" s="2">
        <v>5.2083333333333336E-2</v>
      </c>
      <c r="R42204">
        <v>26.39</v>
      </c>
      <c r="S42204">
        <v>92.52</v>
      </c>
    </row>
    <row r="42205" spans="16:19" x14ac:dyDescent="0.3">
      <c r="Q42205" s="2">
        <v>5.9027777777777783E-2</v>
      </c>
      <c r="R42205">
        <v>26.34</v>
      </c>
      <c r="S42205">
        <v>92.71</v>
      </c>
    </row>
    <row r="42206" spans="16:19" x14ac:dyDescent="0.3">
      <c r="Q42206" s="2">
        <v>6.5972222222222224E-2</v>
      </c>
      <c r="R42206">
        <v>26.28</v>
      </c>
      <c r="S42206">
        <v>92.91</v>
      </c>
    </row>
    <row r="42207" spans="16:19" x14ac:dyDescent="0.3">
      <c r="Q42207" s="2">
        <v>7.2916666666666671E-2</v>
      </c>
      <c r="R42207">
        <v>26.23</v>
      </c>
      <c r="S42207">
        <v>93.1</v>
      </c>
    </row>
    <row r="42208" spans="16:19" x14ac:dyDescent="0.3">
      <c r="Q42208" s="2">
        <v>7.9861111111111105E-2</v>
      </c>
      <c r="R42208">
        <v>26.17</v>
      </c>
      <c r="S42208">
        <v>93.28</v>
      </c>
    </row>
    <row r="42209" spans="17:19" x14ac:dyDescent="0.3">
      <c r="Q42209" s="2">
        <v>8.6805555555555566E-2</v>
      </c>
      <c r="R42209">
        <v>26.12</v>
      </c>
      <c r="S42209">
        <v>93.45</v>
      </c>
    </row>
    <row r="42210" spans="17:19" x14ac:dyDescent="0.3">
      <c r="Q42210" s="2">
        <v>9.375E-2</v>
      </c>
      <c r="R42210">
        <v>26.07</v>
      </c>
      <c r="S42210">
        <v>93.63</v>
      </c>
    </row>
    <row r="42211" spans="17:19" x14ac:dyDescent="0.3">
      <c r="Q42211" s="2">
        <v>0.10069444444444443</v>
      </c>
      <c r="R42211">
        <v>26.02</v>
      </c>
      <c r="S42211">
        <v>93.81</v>
      </c>
    </row>
    <row r="42212" spans="17:19" x14ac:dyDescent="0.3">
      <c r="Q42212" s="2">
        <v>0.1076388888888889</v>
      </c>
      <c r="R42212">
        <v>25.97</v>
      </c>
      <c r="S42212">
        <v>93.99</v>
      </c>
    </row>
    <row r="42213" spans="17:19" x14ac:dyDescent="0.3">
      <c r="Q42213" s="2">
        <v>0.11458333333333333</v>
      </c>
      <c r="R42213">
        <v>25.91</v>
      </c>
      <c r="S42213">
        <v>94.17</v>
      </c>
    </row>
    <row r="42214" spans="17:19" x14ac:dyDescent="0.3">
      <c r="Q42214" s="2">
        <v>0.12152777777777778</v>
      </c>
      <c r="R42214">
        <v>25.86</v>
      </c>
      <c r="S42214">
        <v>94.35</v>
      </c>
    </row>
    <row r="42215" spans="17:19" x14ac:dyDescent="0.3">
      <c r="Q42215" s="2">
        <v>0.12847222222222224</v>
      </c>
      <c r="R42215">
        <v>25.81</v>
      </c>
      <c r="S42215">
        <v>94.5</v>
      </c>
    </row>
    <row r="42216" spans="17:19" x14ac:dyDescent="0.3">
      <c r="Q42216" s="2">
        <v>0.13541666666666666</v>
      </c>
      <c r="R42216">
        <v>25.76</v>
      </c>
      <c r="S42216">
        <v>94.68</v>
      </c>
    </row>
    <row r="42217" spans="17:19" x14ac:dyDescent="0.3">
      <c r="Q42217" s="2">
        <v>0.1423611111111111</v>
      </c>
      <c r="R42217">
        <v>25.72</v>
      </c>
      <c r="S42217">
        <v>94.85</v>
      </c>
    </row>
    <row r="42218" spans="17:19" x14ac:dyDescent="0.3">
      <c r="Q42218" s="2">
        <v>0.14930555555555555</v>
      </c>
      <c r="R42218">
        <v>25.67</v>
      </c>
      <c r="S42218">
        <v>95.02</v>
      </c>
    </row>
    <row r="42219" spans="17:19" x14ac:dyDescent="0.3">
      <c r="Q42219" s="2">
        <v>0.15625</v>
      </c>
      <c r="R42219">
        <v>25.62</v>
      </c>
      <c r="S42219">
        <v>95.2</v>
      </c>
    </row>
    <row r="42220" spans="17:19" x14ac:dyDescent="0.3">
      <c r="Q42220" s="2">
        <v>0.16319444444444445</v>
      </c>
      <c r="R42220">
        <v>25.57</v>
      </c>
      <c r="S42220">
        <v>95.37</v>
      </c>
    </row>
    <row r="42221" spans="17:19" x14ac:dyDescent="0.3">
      <c r="Q42221" s="2">
        <v>0.17013888888888887</v>
      </c>
      <c r="R42221">
        <v>25.52</v>
      </c>
      <c r="S42221">
        <v>95.59</v>
      </c>
    </row>
    <row r="42222" spans="17:19" x14ac:dyDescent="0.3">
      <c r="Q42222" s="2">
        <v>0.17708333333333334</v>
      </c>
      <c r="R42222">
        <v>25.47</v>
      </c>
      <c r="S42222">
        <v>95.76</v>
      </c>
    </row>
    <row r="42223" spans="17:19" x14ac:dyDescent="0.3">
      <c r="Q42223" s="2">
        <v>0.18402777777777779</v>
      </c>
      <c r="R42223">
        <v>25.43</v>
      </c>
      <c r="S42223">
        <v>95.92</v>
      </c>
    </row>
    <row r="42224" spans="17:19" x14ac:dyDescent="0.3">
      <c r="Q42224" s="2">
        <v>0.19097222222222221</v>
      </c>
      <c r="R42224">
        <v>25.39</v>
      </c>
      <c r="S42224">
        <v>96.05</v>
      </c>
    </row>
    <row r="42225" spans="17:19" x14ac:dyDescent="0.3">
      <c r="Q42225" s="2">
        <v>0.19791666666666666</v>
      </c>
      <c r="R42225">
        <v>25.35</v>
      </c>
      <c r="S42225">
        <v>96.15</v>
      </c>
    </row>
    <row r="42226" spans="17:19" x14ac:dyDescent="0.3">
      <c r="Q42226" s="2">
        <v>0.20486111111111113</v>
      </c>
      <c r="R42226">
        <v>25.32</v>
      </c>
      <c r="S42226">
        <v>96.22</v>
      </c>
    </row>
    <row r="42227" spans="17:19" x14ac:dyDescent="0.3">
      <c r="Q42227" s="2">
        <v>0.21180555555555555</v>
      </c>
      <c r="R42227">
        <v>25.3</v>
      </c>
      <c r="S42227">
        <v>96.29</v>
      </c>
    </row>
    <row r="42228" spans="17:19" x14ac:dyDescent="0.3">
      <c r="Q42228" s="2">
        <v>0.21875</v>
      </c>
      <c r="R42228">
        <v>25.28</v>
      </c>
      <c r="S42228">
        <v>96.3</v>
      </c>
    </row>
    <row r="42229" spans="17:19" x14ac:dyDescent="0.3">
      <c r="Q42229" s="2">
        <v>0.22569444444444445</v>
      </c>
      <c r="R42229">
        <v>25.27</v>
      </c>
      <c r="S42229">
        <v>96.27</v>
      </c>
    </row>
    <row r="42230" spans="17:19" x14ac:dyDescent="0.3">
      <c r="Q42230" s="2">
        <v>0.23263888888888887</v>
      </c>
      <c r="R42230">
        <v>25.26</v>
      </c>
      <c r="S42230">
        <v>96.23</v>
      </c>
    </row>
    <row r="42231" spans="17:19" x14ac:dyDescent="0.3">
      <c r="Q42231" s="2">
        <v>0.23958333333333334</v>
      </c>
      <c r="R42231">
        <v>25.26</v>
      </c>
      <c r="S42231">
        <v>96.16</v>
      </c>
    </row>
    <row r="42232" spans="17:19" x14ac:dyDescent="0.3">
      <c r="Q42232" s="2">
        <v>0.24652777777777779</v>
      </c>
      <c r="R42232">
        <v>25.26</v>
      </c>
      <c r="S42232">
        <v>96.06</v>
      </c>
    </row>
    <row r="42233" spans="17:19" x14ac:dyDescent="0.3">
      <c r="Q42233" s="2">
        <v>0.25347222222222221</v>
      </c>
      <c r="R42233">
        <v>25.26</v>
      </c>
      <c r="S42233">
        <v>95.99</v>
      </c>
    </row>
    <row r="42234" spans="17:19" x14ac:dyDescent="0.3">
      <c r="Q42234" s="2">
        <v>0.26041666666666669</v>
      </c>
      <c r="R42234">
        <v>25.27</v>
      </c>
      <c r="S42234">
        <v>95.86</v>
      </c>
    </row>
    <row r="42235" spans="17:19" x14ac:dyDescent="0.3">
      <c r="Q42235" s="2">
        <v>0.2673611111111111</v>
      </c>
      <c r="R42235">
        <v>25.28</v>
      </c>
      <c r="S42235">
        <v>95.71</v>
      </c>
    </row>
    <row r="42236" spans="17:19" x14ac:dyDescent="0.3">
      <c r="Q42236" s="2">
        <v>0.27430555555555552</v>
      </c>
      <c r="R42236">
        <v>25.29</v>
      </c>
      <c r="S42236">
        <v>95.54</v>
      </c>
    </row>
    <row r="42237" spans="17:19" x14ac:dyDescent="0.3">
      <c r="Q42237" s="2">
        <v>0.28125</v>
      </c>
      <c r="R42237">
        <v>25.31</v>
      </c>
      <c r="S42237">
        <v>95.36</v>
      </c>
    </row>
    <row r="42238" spans="17:19" x14ac:dyDescent="0.3">
      <c r="Q42238" s="2">
        <v>0.28819444444444448</v>
      </c>
      <c r="R42238">
        <v>25.33</v>
      </c>
      <c r="S42238">
        <v>95.15</v>
      </c>
    </row>
    <row r="42239" spans="17:19" x14ac:dyDescent="0.3">
      <c r="Q42239" s="2">
        <v>0.2951388888888889</v>
      </c>
      <c r="R42239">
        <v>25.35</v>
      </c>
      <c r="S42239">
        <v>94.91</v>
      </c>
    </row>
    <row r="42240" spans="17:19" x14ac:dyDescent="0.3">
      <c r="Q42240" s="2">
        <v>0.30208333333333331</v>
      </c>
      <c r="R42240">
        <v>25.38</v>
      </c>
      <c r="S42240">
        <v>94.66</v>
      </c>
    </row>
    <row r="42241" spans="17:19" x14ac:dyDescent="0.3">
      <c r="Q42241" s="2">
        <v>0.30902777777777779</v>
      </c>
      <c r="R42241">
        <v>25.41</v>
      </c>
      <c r="S42241">
        <v>94.37</v>
      </c>
    </row>
    <row r="42242" spans="17:19" x14ac:dyDescent="0.3">
      <c r="Q42242" s="2">
        <v>0.31597222222222221</v>
      </c>
      <c r="R42242">
        <v>25.46</v>
      </c>
      <c r="S42242">
        <v>94.05</v>
      </c>
    </row>
    <row r="42243" spans="17:19" x14ac:dyDescent="0.3">
      <c r="Q42243" s="2">
        <v>0.32291666666666669</v>
      </c>
      <c r="R42243">
        <v>25.51</v>
      </c>
      <c r="S42243">
        <v>93.67</v>
      </c>
    </row>
    <row r="42244" spans="17:19" x14ac:dyDescent="0.3">
      <c r="Q42244" s="2">
        <v>0.3298611111111111</v>
      </c>
      <c r="R42244">
        <v>25.57</v>
      </c>
      <c r="S42244">
        <v>93.25</v>
      </c>
    </row>
    <row r="42245" spans="17:19" x14ac:dyDescent="0.3">
      <c r="Q42245" s="2">
        <v>0.33680555555555558</v>
      </c>
      <c r="R42245">
        <v>25.63</v>
      </c>
      <c r="S42245">
        <v>92.78</v>
      </c>
    </row>
    <row r="42246" spans="17:19" x14ac:dyDescent="0.3">
      <c r="Q42246" s="2">
        <v>0.34375</v>
      </c>
      <c r="R42246">
        <v>25.7</v>
      </c>
      <c r="S42246">
        <v>92.28</v>
      </c>
    </row>
    <row r="42247" spans="17:19" x14ac:dyDescent="0.3">
      <c r="Q42247" s="2">
        <v>0.35069444444444442</v>
      </c>
      <c r="R42247">
        <v>25.78</v>
      </c>
      <c r="S42247">
        <v>91.75</v>
      </c>
    </row>
    <row r="42248" spans="17:19" x14ac:dyDescent="0.3">
      <c r="Q42248" s="2">
        <v>0.3576388888888889</v>
      </c>
      <c r="R42248">
        <v>25.87</v>
      </c>
      <c r="S42248">
        <v>91.19</v>
      </c>
    </row>
    <row r="42249" spans="17:19" x14ac:dyDescent="0.3">
      <c r="Q42249" s="2">
        <v>0.36458333333333331</v>
      </c>
      <c r="R42249">
        <v>25.96</v>
      </c>
      <c r="S42249">
        <v>90.6</v>
      </c>
    </row>
    <row r="42250" spans="17:19" x14ac:dyDescent="0.3">
      <c r="Q42250" s="2">
        <v>0.37152777777777773</v>
      </c>
      <c r="R42250">
        <v>26.06</v>
      </c>
      <c r="S42250">
        <v>89.98</v>
      </c>
    </row>
    <row r="42251" spans="17:19" x14ac:dyDescent="0.3">
      <c r="Q42251" s="2">
        <v>0.37847222222222227</v>
      </c>
      <c r="R42251">
        <v>26.16</v>
      </c>
      <c r="S42251">
        <v>89.33</v>
      </c>
    </row>
    <row r="42252" spans="17:19" x14ac:dyDescent="0.3">
      <c r="Q42252" s="2">
        <v>0.38541666666666669</v>
      </c>
      <c r="R42252">
        <v>26.26</v>
      </c>
      <c r="S42252">
        <v>88.66</v>
      </c>
    </row>
    <row r="42253" spans="17:19" x14ac:dyDescent="0.3">
      <c r="Q42253" s="2">
        <v>0.3923611111111111</v>
      </c>
      <c r="R42253">
        <v>26.38</v>
      </c>
      <c r="S42253">
        <v>87.96</v>
      </c>
    </row>
    <row r="42254" spans="17:19" x14ac:dyDescent="0.3">
      <c r="Q42254" s="2">
        <v>0.39930555555555558</v>
      </c>
      <c r="R42254">
        <v>26.82</v>
      </c>
      <c r="S42254">
        <v>87.29</v>
      </c>
    </row>
    <row r="42255" spans="17:19" x14ac:dyDescent="0.3">
      <c r="Q42255" s="2">
        <v>0.40625</v>
      </c>
      <c r="R42255">
        <v>27.18</v>
      </c>
      <c r="S42255">
        <v>87.86</v>
      </c>
    </row>
    <row r="42256" spans="17:19" x14ac:dyDescent="0.3">
      <c r="Q42256" s="2">
        <v>0.41319444444444442</v>
      </c>
      <c r="R42256">
        <v>27.45</v>
      </c>
      <c r="S42256">
        <v>88.78</v>
      </c>
    </row>
    <row r="42257" spans="17:19" x14ac:dyDescent="0.3">
      <c r="Q42257" s="2">
        <v>0.4201388888888889</v>
      </c>
      <c r="R42257">
        <v>27.39</v>
      </c>
      <c r="S42257">
        <v>89.78</v>
      </c>
    </row>
    <row r="42258" spans="17:19" x14ac:dyDescent="0.3">
      <c r="Q42258" s="2">
        <v>0.42708333333333331</v>
      </c>
      <c r="R42258">
        <v>27.39</v>
      </c>
      <c r="S42258">
        <v>89.64</v>
      </c>
    </row>
    <row r="42259" spans="17:19" x14ac:dyDescent="0.3">
      <c r="Q42259" s="2">
        <v>0.43402777777777773</v>
      </c>
      <c r="R42259">
        <v>27.45</v>
      </c>
      <c r="S42259">
        <v>89.14</v>
      </c>
    </row>
    <row r="42260" spans="17:19" x14ac:dyDescent="0.3">
      <c r="Q42260" s="2">
        <v>0.44097222222222227</v>
      </c>
      <c r="R42260">
        <v>27.53</v>
      </c>
      <c r="S42260">
        <v>88.55</v>
      </c>
    </row>
    <row r="42261" spans="17:19" x14ac:dyDescent="0.3">
      <c r="Q42261" s="2">
        <v>0.44791666666666669</v>
      </c>
      <c r="R42261">
        <v>27.62</v>
      </c>
      <c r="S42261">
        <v>87.95</v>
      </c>
    </row>
    <row r="42262" spans="17:19" x14ac:dyDescent="0.3">
      <c r="Q42262" s="2">
        <v>0.4548611111111111</v>
      </c>
      <c r="R42262">
        <v>27.71</v>
      </c>
      <c r="S42262">
        <v>87.34</v>
      </c>
    </row>
    <row r="42263" spans="17:19" x14ac:dyDescent="0.3">
      <c r="Q42263" s="2">
        <v>0.46180555555555558</v>
      </c>
      <c r="R42263">
        <v>27.79</v>
      </c>
      <c r="S42263">
        <v>86.67</v>
      </c>
    </row>
    <row r="42264" spans="17:19" x14ac:dyDescent="0.3">
      <c r="Q42264" s="2">
        <v>0.46875</v>
      </c>
      <c r="R42264">
        <v>27.88</v>
      </c>
      <c r="S42264">
        <v>86.1</v>
      </c>
    </row>
    <row r="42265" spans="17:19" x14ac:dyDescent="0.3">
      <c r="Q42265" s="2">
        <v>0.47569444444444442</v>
      </c>
      <c r="R42265">
        <v>27.96</v>
      </c>
      <c r="S42265">
        <v>85.53</v>
      </c>
    </row>
    <row r="42266" spans="17:19" x14ac:dyDescent="0.3">
      <c r="Q42266" s="2">
        <v>0.4826388888888889</v>
      </c>
      <c r="R42266">
        <v>28.04</v>
      </c>
      <c r="S42266">
        <v>84.98</v>
      </c>
    </row>
    <row r="42267" spans="17:19" x14ac:dyDescent="0.3">
      <c r="Q42267" s="2">
        <v>0.48958333333333331</v>
      </c>
      <c r="R42267">
        <v>28.12</v>
      </c>
      <c r="S42267">
        <v>84.44</v>
      </c>
    </row>
    <row r="42268" spans="17:19" x14ac:dyDescent="0.3">
      <c r="Q42268" s="2">
        <v>0.49652777777777773</v>
      </c>
      <c r="R42268">
        <v>28.19</v>
      </c>
      <c r="S42268">
        <v>83.9</v>
      </c>
    </row>
    <row r="42269" spans="17:19" x14ac:dyDescent="0.3">
      <c r="Q42269" s="2">
        <v>0.50347222222222221</v>
      </c>
      <c r="R42269">
        <v>28.27</v>
      </c>
      <c r="S42269">
        <v>83.3</v>
      </c>
    </row>
    <row r="42270" spans="17:19" x14ac:dyDescent="0.3">
      <c r="Q42270" s="2">
        <v>0.51041666666666663</v>
      </c>
      <c r="R42270">
        <v>28.34</v>
      </c>
      <c r="S42270">
        <v>82.79</v>
      </c>
    </row>
    <row r="42271" spans="17:19" x14ac:dyDescent="0.3">
      <c r="Q42271" s="2">
        <v>0.51736111111111105</v>
      </c>
      <c r="R42271">
        <v>28.42</v>
      </c>
      <c r="S42271">
        <v>82.27</v>
      </c>
    </row>
    <row r="42272" spans="17:19" x14ac:dyDescent="0.3">
      <c r="Q42272" s="2">
        <v>0.52430555555555558</v>
      </c>
      <c r="R42272">
        <v>28.81</v>
      </c>
      <c r="S42272">
        <v>81.75</v>
      </c>
    </row>
    <row r="42273" spans="17:19" x14ac:dyDescent="0.3">
      <c r="Q42273" s="2">
        <v>0.53125</v>
      </c>
      <c r="R42273">
        <v>29.12</v>
      </c>
      <c r="S42273">
        <v>82.38</v>
      </c>
    </row>
    <row r="42274" spans="17:19" x14ac:dyDescent="0.3">
      <c r="Q42274" s="2">
        <v>0.53819444444444442</v>
      </c>
      <c r="R42274">
        <v>29.34</v>
      </c>
      <c r="S42274">
        <v>83.36</v>
      </c>
    </row>
    <row r="42275" spans="17:19" x14ac:dyDescent="0.3">
      <c r="Q42275" s="2">
        <v>0.54513888888888895</v>
      </c>
      <c r="R42275">
        <v>29.22</v>
      </c>
      <c r="S42275">
        <v>84.54</v>
      </c>
    </row>
    <row r="42276" spans="17:19" x14ac:dyDescent="0.3">
      <c r="Q42276" s="2">
        <v>0.55208333333333337</v>
      </c>
      <c r="R42276">
        <v>29.16</v>
      </c>
      <c r="S42276">
        <v>84.66</v>
      </c>
    </row>
    <row r="42277" spans="17:19" x14ac:dyDescent="0.3">
      <c r="Q42277" s="2">
        <v>0.55902777777777779</v>
      </c>
      <c r="R42277">
        <v>29.16</v>
      </c>
      <c r="S42277">
        <v>84.44</v>
      </c>
    </row>
    <row r="42278" spans="17:19" x14ac:dyDescent="0.3">
      <c r="Q42278" s="2">
        <v>0.56597222222222221</v>
      </c>
      <c r="R42278">
        <v>29.18</v>
      </c>
      <c r="S42278">
        <v>84.15</v>
      </c>
    </row>
    <row r="42279" spans="17:19" x14ac:dyDescent="0.3">
      <c r="Q42279" s="2">
        <v>0.57291666666666663</v>
      </c>
      <c r="R42279">
        <v>29.2</v>
      </c>
      <c r="S42279">
        <v>83.85</v>
      </c>
    </row>
    <row r="42280" spans="17:19" x14ac:dyDescent="0.3">
      <c r="Q42280" s="2">
        <v>0.57986111111111105</v>
      </c>
      <c r="R42280">
        <v>29.22</v>
      </c>
      <c r="S42280">
        <v>83.56</v>
      </c>
    </row>
    <row r="42281" spans="17:19" x14ac:dyDescent="0.3">
      <c r="Q42281" s="2">
        <v>0.58680555555555558</v>
      </c>
      <c r="R42281">
        <v>29.24</v>
      </c>
      <c r="S42281">
        <v>83.25</v>
      </c>
    </row>
    <row r="42282" spans="17:19" x14ac:dyDescent="0.3">
      <c r="Q42282" s="2">
        <v>0.59375</v>
      </c>
      <c r="R42282">
        <v>29.25</v>
      </c>
      <c r="S42282">
        <v>82.99</v>
      </c>
    </row>
    <row r="42283" spans="17:19" x14ac:dyDescent="0.3">
      <c r="Q42283" s="2">
        <v>0.60069444444444442</v>
      </c>
      <c r="R42283">
        <v>29.26</v>
      </c>
      <c r="S42283">
        <v>82.75</v>
      </c>
    </row>
    <row r="42284" spans="17:19" x14ac:dyDescent="0.3">
      <c r="Q42284" s="2">
        <v>0.60763888888888895</v>
      </c>
      <c r="R42284">
        <v>29.26</v>
      </c>
      <c r="S42284">
        <v>82.53</v>
      </c>
    </row>
    <row r="42285" spans="17:19" x14ac:dyDescent="0.3">
      <c r="Q42285" s="2">
        <v>0.61458333333333337</v>
      </c>
      <c r="R42285">
        <v>29.26</v>
      </c>
      <c r="S42285">
        <v>82.33</v>
      </c>
    </row>
    <row r="42286" spans="17:19" x14ac:dyDescent="0.3">
      <c r="Q42286" s="2">
        <v>0.62152777777777779</v>
      </c>
      <c r="R42286">
        <v>29.25</v>
      </c>
      <c r="S42286">
        <v>82.16</v>
      </c>
    </row>
    <row r="42287" spans="17:19" x14ac:dyDescent="0.3">
      <c r="Q42287" s="2">
        <v>0.62847222222222221</v>
      </c>
      <c r="R42287">
        <v>29.24</v>
      </c>
      <c r="S42287">
        <v>81.99</v>
      </c>
    </row>
    <row r="42288" spans="17:19" x14ac:dyDescent="0.3">
      <c r="Q42288" s="2">
        <v>0.63541666666666663</v>
      </c>
      <c r="R42288">
        <v>29.23</v>
      </c>
      <c r="S42288">
        <v>81.86</v>
      </c>
    </row>
    <row r="42289" spans="17:19" x14ac:dyDescent="0.3">
      <c r="Q42289" s="2">
        <v>0.64236111111111105</v>
      </c>
      <c r="R42289">
        <v>29.21</v>
      </c>
      <c r="S42289">
        <v>81.760000000000005</v>
      </c>
    </row>
    <row r="42290" spans="17:19" x14ac:dyDescent="0.3">
      <c r="Q42290" s="2">
        <v>0.64930555555555558</v>
      </c>
      <c r="R42290">
        <v>29.18</v>
      </c>
      <c r="S42290">
        <v>81.66</v>
      </c>
    </row>
    <row r="42291" spans="17:19" x14ac:dyDescent="0.3">
      <c r="Q42291" s="2">
        <v>0.65625</v>
      </c>
      <c r="R42291">
        <v>29.16</v>
      </c>
      <c r="S42291">
        <v>81.58</v>
      </c>
    </row>
    <row r="42292" spans="17:19" x14ac:dyDescent="0.3">
      <c r="Q42292" s="2">
        <v>0.66319444444444442</v>
      </c>
      <c r="R42292">
        <v>29.13</v>
      </c>
      <c r="S42292">
        <v>81.510000000000005</v>
      </c>
    </row>
    <row r="42293" spans="17:19" x14ac:dyDescent="0.3">
      <c r="Q42293" s="2">
        <v>0.67013888888888884</v>
      </c>
      <c r="R42293">
        <v>29.1</v>
      </c>
      <c r="S42293">
        <v>81.510000000000005</v>
      </c>
    </row>
    <row r="42294" spans="17:19" x14ac:dyDescent="0.3">
      <c r="Q42294" s="2">
        <v>0.67708333333333337</v>
      </c>
      <c r="R42294">
        <v>29.07</v>
      </c>
      <c r="S42294">
        <v>81.459999999999994</v>
      </c>
    </row>
    <row r="42295" spans="17:19" x14ac:dyDescent="0.3">
      <c r="Q42295" s="2">
        <v>0.68402777777777779</v>
      </c>
      <c r="R42295">
        <v>29.04</v>
      </c>
      <c r="S42295">
        <v>81.41</v>
      </c>
    </row>
    <row r="42296" spans="17:19" x14ac:dyDescent="0.3">
      <c r="Q42296" s="2">
        <v>0.69097222222222221</v>
      </c>
      <c r="R42296">
        <v>29.32</v>
      </c>
      <c r="S42296">
        <v>81.34</v>
      </c>
    </row>
    <row r="42297" spans="17:19" x14ac:dyDescent="0.3">
      <c r="Q42297" s="2">
        <v>0.69791666666666663</v>
      </c>
      <c r="R42297">
        <v>29.52</v>
      </c>
      <c r="S42297">
        <v>82.42</v>
      </c>
    </row>
    <row r="42298" spans="17:19" x14ac:dyDescent="0.3">
      <c r="Q42298" s="2">
        <v>0.70486111111111116</v>
      </c>
      <c r="R42298">
        <v>29.63</v>
      </c>
      <c r="S42298">
        <v>83.89</v>
      </c>
    </row>
    <row r="42299" spans="17:19" x14ac:dyDescent="0.3">
      <c r="Q42299" s="2">
        <v>0.71180555555555547</v>
      </c>
      <c r="R42299">
        <v>29.39</v>
      </c>
      <c r="S42299">
        <v>85.71</v>
      </c>
    </row>
    <row r="42300" spans="17:19" x14ac:dyDescent="0.3">
      <c r="Q42300" s="2">
        <v>0.71875</v>
      </c>
      <c r="R42300">
        <v>29.2</v>
      </c>
      <c r="S42300">
        <v>86.41</v>
      </c>
    </row>
    <row r="42301" spans="17:19" x14ac:dyDescent="0.3">
      <c r="Q42301" s="2">
        <v>0.72569444444444453</v>
      </c>
      <c r="R42301">
        <v>29.08</v>
      </c>
      <c r="S42301">
        <v>86.79</v>
      </c>
    </row>
    <row r="42302" spans="17:19" x14ac:dyDescent="0.3">
      <c r="Q42302" s="2">
        <v>0.73263888888888884</v>
      </c>
      <c r="R42302">
        <v>28.98</v>
      </c>
      <c r="S42302">
        <v>87.09</v>
      </c>
    </row>
    <row r="42303" spans="17:19" x14ac:dyDescent="0.3">
      <c r="Q42303" s="2">
        <v>0.73958333333333337</v>
      </c>
      <c r="R42303">
        <v>28.88</v>
      </c>
      <c r="S42303">
        <v>87.36</v>
      </c>
    </row>
    <row r="42304" spans="17:19" x14ac:dyDescent="0.3">
      <c r="Q42304" s="2">
        <v>0.74652777777777779</v>
      </c>
      <c r="R42304">
        <v>28.79</v>
      </c>
      <c r="S42304">
        <v>87.62</v>
      </c>
    </row>
    <row r="42305" spans="17:19" x14ac:dyDescent="0.3">
      <c r="Q42305" s="2">
        <v>0.75347222222222221</v>
      </c>
      <c r="R42305">
        <v>28.69</v>
      </c>
      <c r="S42305">
        <v>87.94</v>
      </c>
    </row>
    <row r="42306" spans="17:19" x14ac:dyDescent="0.3">
      <c r="Q42306" s="2">
        <v>0.76041666666666663</v>
      </c>
      <c r="R42306">
        <v>28.6</v>
      </c>
      <c r="S42306">
        <v>88.18</v>
      </c>
    </row>
    <row r="42307" spans="17:19" x14ac:dyDescent="0.3">
      <c r="Q42307" s="2">
        <v>0.76736111111111116</v>
      </c>
      <c r="R42307">
        <v>28.52</v>
      </c>
      <c r="S42307">
        <v>88.42</v>
      </c>
    </row>
    <row r="42308" spans="17:19" x14ac:dyDescent="0.3">
      <c r="Q42308" s="2">
        <v>0.77430555555555547</v>
      </c>
      <c r="R42308">
        <v>28.43</v>
      </c>
      <c r="S42308">
        <v>88.67</v>
      </c>
    </row>
    <row r="42309" spans="17:19" x14ac:dyDescent="0.3">
      <c r="Q42309" s="2">
        <v>0.78125</v>
      </c>
      <c r="R42309">
        <v>28.34</v>
      </c>
      <c r="S42309">
        <v>88.91</v>
      </c>
    </row>
    <row r="42310" spans="17:19" x14ac:dyDescent="0.3">
      <c r="Q42310" s="2">
        <v>0.78819444444444453</v>
      </c>
      <c r="R42310">
        <v>28.25</v>
      </c>
      <c r="S42310">
        <v>89.15</v>
      </c>
    </row>
    <row r="42311" spans="17:19" x14ac:dyDescent="0.3">
      <c r="Q42311" s="2">
        <v>0.79513888888888884</v>
      </c>
      <c r="R42311">
        <v>28.17</v>
      </c>
      <c r="S42311">
        <v>89.45</v>
      </c>
    </row>
    <row r="42312" spans="17:19" x14ac:dyDescent="0.3">
      <c r="Q42312" s="2">
        <v>0.80208333333333337</v>
      </c>
      <c r="R42312">
        <v>28.08</v>
      </c>
      <c r="S42312">
        <v>89.7</v>
      </c>
    </row>
    <row r="42313" spans="17:19" x14ac:dyDescent="0.3">
      <c r="Q42313" s="2">
        <v>0.80902777777777779</v>
      </c>
      <c r="R42313">
        <v>27.99</v>
      </c>
      <c r="S42313">
        <v>89.94</v>
      </c>
    </row>
    <row r="42314" spans="17:19" x14ac:dyDescent="0.3">
      <c r="Q42314" s="2">
        <v>0.81597222222222221</v>
      </c>
      <c r="R42314">
        <v>27.91</v>
      </c>
      <c r="S42314">
        <v>90.18</v>
      </c>
    </row>
    <row r="42315" spans="17:19" x14ac:dyDescent="0.3">
      <c r="Q42315" s="2">
        <v>0.82291666666666663</v>
      </c>
      <c r="R42315">
        <v>27.83</v>
      </c>
      <c r="S42315">
        <v>90.4</v>
      </c>
    </row>
    <row r="42316" spans="17:19" x14ac:dyDescent="0.3">
      <c r="Q42316" s="2">
        <v>0.82986111111111116</v>
      </c>
      <c r="R42316">
        <v>27.75</v>
      </c>
      <c r="S42316">
        <v>90.62</v>
      </c>
    </row>
    <row r="42317" spans="17:19" x14ac:dyDescent="0.3">
      <c r="Q42317" s="2">
        <v>0.83680555555555547</v>
      </c>
      <c r="R42317">
        <v>27.68</v>
      </c>
      <c r="S42317">
        <v>90.87</v>
      </c>
    </row>
    <row r="42318" spans="17:19" x14ac:dyDescent="0.3">
      <c r="Q42318" s="2">
        <v>0.84375</v>
      </c>
      <c r="R42318">
        <v>27.61</v>
      </c>
      <c r="S42318">
        <v>91.06</v>
      </c>
    </row>
    <row r="42319" spans="17:19" x14ac:dyDescent="0.3">
      <c r="Q42319" s="2">
        <v>0.85069444444444453</v>
      </c>
      <c r="R42319">
        <v>27.54</v>
      </c>
      <c r="S42319">
        <v>91.24</v>
      </c>
    </row>
    <row r="42320" spans="17:19" x14ac:dyDescent="0.3">
      <c r="Q42320" s="2">
        <v>0.85763888888888884</v>
      </c>
      <c r="R42320">
        <v>27.47</v>
      </c>
      <c r="S42320">
        <v>91.42</v>
      </c>
    </row>
    <row r="42321" spans="17:19" x14ac:dyDescent="0.3">
      <c r="Q42321" s="2">
        <v>0.86458333333333337</v>
      </c>
      <c r="R42321">
        <v>27.41</v>
      </c>
      <c r="S42321">
        <v>91.59</v>
      </c>
    </row>
    <row r="42322" spans="17:19" x14ac:dyDescent="0.3">
      <c r="Q42322" s="2">
        <v>0.87152777777777779</v>
      </c>
      <c r="R42322">
        <v>27.34</v>
      </c>
      <c r="S42322">
        <v>91.76</v>
      </c>
    </row>
    <row r="42323" spans="17:19" x14ac:dyDescent="0.3">
      <c r="Q42323" s="2">
        <v>0.87847222222222221</v>
      </c>
      <c r="R42323">
        <v>27.28</v>
      </c>
      <c r="S42323">
        <v>91.98</v>
      </c>
    </row>
    <row r="42324" spans="17:19" x14ac:dyDescent="0.3">
      <c r="Q42324" s="2">
        <v>0.88541666666666663</v>
      </c>
      <c r="R42324">
        <v>27.22</v>
      </c>
      <c r="S42324">
        <v>92.14</v>
      </c>
    </row>
    <row r="42325" spans="17:19" x14ac:dyDescent="0.3">
      <c r="Q42325" s="2">
        <v>0.89236111111111116</v>
      </c>
      <c r="R42325">
        <v>27.15</v>
      </c>
      <c r="S42325">
        <v>92.3</v>
      </c>
    </row>
    <row r="42326" spans="17:19" x14ac:dyDescent="0.3">
      <c r="Q42326" s="2">
        <v>0.89930555555555547</v>
      </c>
      <c r="R42326">
        <v>27.09</v>
      </c>
      <c r="S42326">
        <v>92.47</v>
      </c>
    </row>
    <row r="42327" spans="17:19" x14ac:dyDescent="0.3">
      <c r="Q42327" s="2">
        <v>0.90625</v>
      </c>
      <c r="R42327">
        <v>27.03</v>
      </c>
      <c r="S42327">
        <v>92.63</v>
      </c>
    </row>
    <row r="42328" spans="17:19" x14ac:dyDescent="0.3">
      <c r="Q42328" s="2">
        <v>0.91319444444444453</v>
      </c>
      <c r="R42328">
        <v>26.97</v>
      </c>
      <c r="S42328">
        <v>92.79</v>
      </c>
    </row>
    <row r="42329" spans="17:19" x14ac:dyDescent="0.3">
      <c r="Q42329" s="2">
        <v>0.92013888888888884</v>
      </c>
      <c r="R42329">
        <v>26.91</v>
      </c>
      <c r="S42329">
        <v>92.93</v>
      </c>
    </row>
    <row r="42330" spans="17:19" x14ac:dyDescent="0.3">
      <c r="Q42330" s="2">
        <v>0.92708333333333337</v>
      </c>
      <c r="R42330">
        <v>26.86</v>
      </c>
      <c r="S42330">
        <v>93.09</v>
      </c>
    </row>
    <row r="42331" spans="17:19" x14ac:dyDescent="0.3">
      <c r="Q42331" s="2">
        <v>0.93402777777777779</v>
      </c>
      <c r="R42331">
        <v>26.8</v>
      </c>
      <c r="S42331">
        <v>93.25</v>
      </c>
    </row>
    <row r="42332" spans="17:19" x14ac:dyDescent="0.3">
      <c r="Q42332" s="2">
        <v>0.94097222222222221</v>
      </c>
      <c r="R42332">
        <v>26.74</v>
      </c>
      <c r="S42332">
        <v>93.42</v>
      </c>
    </row>
    <row r="42333" spans="17:19" x14ac:dyDescent="0.3">
      <c r="Q42333" s="2">
        <v>0.94791666666666663</v>
      </c>
      <c r="R42333">
        <v>26.68</v>
      </c>
      <c r="S42333">
        <v>93.59</v>
      </c>
    </row>
    <row r="42334" spans="17:19" x14ac:dyDescent="0.3">
      <c r="Q42334" s="2">
        <v>0.95486111111111116</v>
      </c>
      <c r="R42334">
        <v>26.62</v>
      </c>
      <c r="S42334">
        <v>93.76</v>
      </c>
    </row>
    <row r="42335" spans="17:19" x14ac:dyDescent="0.3">
      <c r="Q42335" s="2">
        <v>0.96180555555555547</v>
      </c>
      <c r="R42335">
        <v>26.56</v>
      </c>
      <c r="S42335">
        <v>93.91</v>
      </c>
    </row>
    <row r="42336" spans="17:19" x14ac:dyDescent="0.3">
      <c r="Q42336" s="2">
        <v>0.96875</v>
      </c>
      <c r="R42336">
        <v>26.51</v>
      </c>
      <c r="S42336">
        <v>94.09</v>
      </c>
    </row>
    <row r="42337" spans="16:19" x14ac:dyDescent="0.3">
      <c r="Q42337" s="2">
        <v>0.97569444444444453</v>
      </c>
      <c r="R42337">
        <v>26.45</v>
      </c>
      <c r="S42337">
        <v>94.27</v>
      </c>
    </row>
    <row r="42338" spans="16:19" x14ac:dyDescent="0.3">
      <c r="Q42338" s="2">
        <v>0.98263888888888884</v>
      </c>
      <c r="R42338">
        <v>26.39</v>
      </c>
      <c r="S42338">
        <v>94.45</v>
      </c>
    </row>
    <row r="42339" spans="16:19" x14ac:dyDescent="0.3">
      <c r="Q42339" s="2">
        <v>0.98958333333333337</v>
      </c>
      <c r="R42339">
        <v>26.33</v>
      </c>
      <c r="S42339">
        <v>94.64</v>
      </c>
    </row>
    <row r="42340" spans="16:19" x14ac:dyDescent="0.3">
      <c r="Q42340" s="2">
        <v>0.99652777777777779</v>
      </c>
      <c r="R42340">
        <v>26.27</v>
      </c>
      <c r="S42340">
        <v>94.83</v>
      </c>
    </row>
    <row r="42341" spans="16:19" x14ac:dyDescent="0.3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3">
      <c r="Q42342" s="2">
        <v>1.0416666666666666E-2</v>
      </c>
      <c r="R42342">
        <v>26.16</v>
      </c>
      <c r="S42342">
        <v>95.19</v>
      </c>
    </row>
    <row r="42343" spans="16:19" x14ac:dyDescent="0.3">
      <c r="Q42343" s="2">
        <v>1.7361111111111112E-2</v>
      </c>
      <c r="R42343">
        <v>26.1</v>
      </c>
      <c r="S42343">
        <v>95.39</v>
      </c>
    </row>
    <row r="42344" spans="16:19" x14ac:dyDescent="0.3">
      <c r="Q42344" s="2">
        <v>2.4305555555555556E-2</v>
      </c>
      <c r="R42344">
        <v>26.04</v>
      </c>
      <c r="S42344">
        <v>95.59</v>
      </c>
    </row>
    <row r="42345" spans="16:19" x14ac:dyDescent="0.3">
      <c r="Q42345" s="2">
        <v>3.125E-2</v>
      </c>
      <c r="R42345">
        <v>25.98</v>
      </c>
      <c r="S42345">
        <v>95.8</v>
      </c>
    </row>
    <row r="42346" spans="16:19" x14ac:dyDescent="0.3">
      <c r="Q42346" s="2">
        <v>3.8194444444444441E-2</v>
      </c>
      <c r="R42346">
        <v>25.93</v>
      </c>
      <c r="S42346">
        <v>96.01</v>
      </c>
    </row>
    <row r="42347" spans="16:19" x14ac:dyDescent="0.3">
      <c r="Q42347" s="2">
        <v>4.5138888888888888E-2</v>
      </c>
      <c r="R42347">
        <v>25.87</v>
      </c>
      <c r="S42347">
        <v>96.22</v>
      </c>
    </row>
    <row r="42348" spans="16:19" x14ac:dyDescent="0.3">
      <c r="Q42348" s="2">
        <v>5.2083333333333336E-2</v>
      </c>
      <c r="R42348">
        <v>25.81</v>
      </c>
      <c r="S42348">
        <v>96.44</v>
      </c>
    </row>
    <row r="42349" spans="16:19" x14ac:dyDescent="0.3">
      <c r="Q42349" s="2">
        <v>5.9027777777777783E-2</v>
      </c>
      <c r="R42349">
        <v>25.75</v>
      </c>
      <c r="S42349">
        <v>96.65</v>
      </c>
    </row>
    <row r="42350" spans="16:19" x14ac:dyDescent="0.3">
      <c r="Q42350" s="2">
        <v>6.5972222222222224E-2</v>
      </c>
      <c r="R42350">
        <v>25.69</v>
      </c>
      <c r="S42350">
        <v>96.86</v>
      </c>
    </row>
    <row r="42351" spans="16:19" x14ac:dyDescent="0.3">
      <c r="Q42351" s="2">
        <v>7.2916666666666671E-2</v>
      </c>
      <c r="R42351">
        <v>25.64</v>
      </c>
      <c r="S42351">
        <v>97.06</v>
      </c>
    </row>
    <row r="42352" spans="16:19" x14ac:dyDescent="0.3">
      <c r="Q42352" s="2">
        <v>7.9861111111111105E-2</v>
      </c>
      <c r="R42352">
        <v>25.58</v>
      </c>
      <c r="S42352">
        <v>97.26</v>
      </c>
    </row>
    <row r="42353" spans="17:19" x14ac:dyDescent="0.3">
      <c r="Q42353" s="2">
        <v>8.6805555555555566E-2</v>
      </c>
      <c r="R42353">
        <v>25.53</v>
      </c>
      <c r="S42353">
        <v>97.46</v>
      </c>
    </row>
    <row r="42354" spans="17:19" x14ac:dyDescent="0.3">
      <c r="Q42354" s="2">
        <v>9.375E-2</v>
      </c>
      <c r="R42354">
        <v>25.48</v>
      </c>
      <c r="S42354">
        <v>97.65</v>
      </c>
    </row>
    <row r="42355" spans="17:19" x14ac:dyDescent="0.3">
      <c r="Q42355" s="2">
        <v>0.10069444444444443</v>
      </c>
      <c r="R42355">
        <v>25.43</v>
      </c>
      <c r="S42355">
        <v>97.83</v>
      </c>
    </row>
    <row r="42356" spans="17:19" x14ac:dyDescent="0.3">
      <c r="Q42356" s="2">
        <v>0.1076388888888889</v>
      </c>
      <c r="R42356">
        <v>25.38</v>
      </c>
      <c r="S42356">
        <v>98.02</v>
      </c>
    </row>
    <row r="42357" spans="17:19" x14ac:dyDescent="0.3">
      <c r="Q42357" s="2">
        <v>0.11458333333333333</v>
      </c>
      <c r="R42357">
        <v>25.33</v>
      </c>
      <c r="S42357">
        <v>98.2</v>
      </c>
    </row>
    <row r="42358" spans="17:19" x14ac:dyDescent="0.3">
      <c r="Q42358" s="2">
        <v>0.12152777777777778</v>
      </c>
      <c r="R42358">
        <v>25.28</v>
      </c>
      <c r="S42358">
        <v>98.37</v>
      </c>
    </row>
    <row r="42359" spans="17:19" x14ac:dyDescent="0.3">
      <c r="Q42359" s="2">
        <v>0.12847222222222224</v>
      </c>
      <c r="R42359">
        <v>25.23</v>
      </c>
      <c r="S42359">
        <v>98.55</v>
      </c>
    </row>
    <row r="42360" spans="17:19" x14ac:dyDescent="0.3">
      <c r="Q42360" s="2">
        <v>0.13541666666666666</v>
      </c>
      <c r="R42360">
        <v>25.19</v>
      </c>
      <c r="S42360">
        <v>98.73</v>
      </c>
    </row>
    <row r="42361" spans="17:19" x14ac:dyDescent="0.3">
      <c r="Q42361" s="2">
        <v>0.1423611111111111</v>
      </c>
      <c r="R42361">
        <v>25.14</v>
      </c>
      <c r="S42361">
        <v>98.9</v>
      </c>
    </row>
    <row r="42362" spans="17:19" x14ac:dyDescent="0.3">
      <c r="Q42362" s="2">
        <v>0.14930555555555555</v>
      </c>
      <c r="R42362">
        <v>25.09</v>
      </c>
      <c r="S42362">
        <v>99.06</v>
      </c>
    </row>
    <row r="42363" spans="17:19" x14ac:dyDescent="0.3">
      <c r="Q42363" s="2">
        <v>0.15625</v>
      </c>
      <c r="R42363">
        <v>25.05</v>
      </c>
      <c r="S42363">
        <v>99.23</v>
      </c>
    </row>
    <row r="42364" spans="17:19" x14ac:dyDescent="0.3">
      <c r="Q42364" s="2">
        <v>0.16319444444444445</v>
      </c>
      <c r="R42364">
        <v>25</v>
      </c>
      <c r="S42364">
        <v>99.4</v>
      </c>
    </row>
    <row r="42365" spans="17:19" x14ac:dyDescent="0.3">
      <c r="Q42365" s="2">
        <v>0.17013888888888887</v>
      </c>
      <c r="R42365">
        <v>24.96</v>
      </c>
      <c r="S42365">
        <v>99.6</v>
      </c>
    </row>
    <row r="42366" spans="17:19" x14ac:dyDescent="0.3">
      <c r="Q42366" s="2">
        <v>0.17708333333333334</v>
      </c>
      <c r="R42366">
        <v>24.91</v>
      </c>
      <c r="S42366">
        <v>99.76</v>
      </c>
    </row>
    <row r="42367" spans="17:19" x14ac:dyDescent="0.3">
      <c r="Q42367" s="2">
        <v>0.18402777777777779</v>
      </c>
      <c r="R42367">
        <v>24.87</v>
      </c>
      <c r="S42367">
        <v>99.91</v>
      </c>
    </row>
    <row r="42368" spans="17:19" x14ac:dyDescent="0.3">
      <c r="Q42368" s="2">
        <v>0.19097222222222221</v>
      </c>
      <c r="R42368">
        <v>24.84</v>
      </c>
      <c r="S42368">
        <v>99.99</v>
      </c>
    </row>
    <row r="42369" spans="17:19" x14ac:dyDescent="0.3">
      <c r="Q42369" s="2">
        <v>0.19791666666666666</v>
      </c>
      <c r="R42369">
        <v>24.81</v>
      </c>
      <c r="S42369">
        <v>99.99</v>
      </c>
    </row>
    <row r="42370" spans="17:19" x14ac:dyDescent="0.3">
      <c r="Q42370" s="2">
        <v>0.20486111111111113</v>
      </c>
      <c r="R42370">
        <v>24.78</v>
      </c>
      <c r="S42370">
        <v>99.99</v>
      </c>
    </row>
    <row r="42371" spans="17:19" x14ac:dyDescent="0.3">
      <c r="Q42371" s="2">
        <v>0.21180555555555555</v>
      </c>
      <c r="R42371">
        <v>24.76</v>
      </c>
      <c r="S42371">
        <v>99.99</v>
      </c>
    </row>
    <row r="42372" spans="17:19" x14ac:dyDescent="0.3">
      <c r="Q42372" s="2">
        <v>0.21875</v>
      </c>
      <c r="R42372">
        <v>24.75</v>
      </c>
      <c r="S42372">
        <v>99.97</v>
      </c>
    </row>
    <row r="42373" spans="17:19" x14ac:dyDescent="0.3">
      <c r="Q42373" s="2">
        <v>0.22569444444444445</v>
      </c>
      <c r="R42373">
        <v>24.75</v>
      </c>
      <c r="S42373">
        <v>99.93</v>
      </c>
    </row>
    <row r="42374" spans="17:19" x14ac:dyDescent="0.3">
      <c r="Q42374" s="2">
        <v>0.23263888888888887</v>
      </c>
      <c r="R42374">
        <v>24.74</v>
      </c>
      <c r="S42374">
        <v>99.86</v>
      </c>
    </row>
    <row r="42375" spans="17:19" x14ac:dyDescent="0.3">
      <c r="Q42375" s="2">
        <v>0.23958333333333334</v>
      </c>
      <c r="R42375">
        <v>24.75</v>
      </c>
      <c r="S42375">
        <v>99.76</v>
      </c>
    </row>
    <row r="42376" spans="17:19" x14ac:dyDescent="0.3">
      <c r="Q42376" s="2">
        <v>0.24652777777777779</v>
      </c>
      <c r="R42376">
        <v>24.75</v>
      </c>
      <c r="S42376">
        <v>99.64</v>
      </c>
    </row>
    <row r="42377" spans="17:19" x14ac:dyDescent="0.3">
      <c r="Q42377" s="2">
        <v>0.25347222222222221</v>
      </c>
      <c r="R42377">
        <v>24.76</v>
      </c>
      <c r="S42377">
        <v>99.54</v>
      </c>
    </row>
    <row r="42378" spans="17:19" x14ac:dyDescent="0.3">
      <c r="Q42378" s="2">
        <v>0.26041666666666669</v>
      </c>
      <c r="R42378">
        <v>24.78</v>
      </c>
      <c r="S42378">
        <v>99.38</v>
      </c>
    </row>
    <row r="42379" spans="17:19" x14ac:dyDescent="0.3">
      <c r="Q42379" s="2">
        <v>0.2673611111111111</v>
      </c>
      <c r="R42379">
        <v>24.79</v>
      </c>
      <c r="S42379">
        <v>99.21</v>
      </c>
    </row>
    <row r="42380" spans="17:19" x14ac:dyDescent="0.3">
      <c r="Q42380" s="2">
        <v>0.27430555555555552</v>
      </c>
      <c r="R42380">
        <v>24.81</v>
      </c>
      <c r="S42380">
        <v>99.02</v>
      </c>
    </row>
    <row r="42381" spans="17:19" x14ac:dyDescent="0.3">
      <c r="Q42381" s="2">
        <v>0.28125</v>
      </c>
      <c r="R42381">
        <v>24.83</v>
      </c>
      <c r="S42381">
        <v>98.81</v>
      </c>
    </row>
    <row r="42382" spans="17:19" x14ac:dyDescent="0.3">
      <c r="Q42382" s="2">
        <v>0.28819444444444448</v>
      </c>
      <c r="R42382">
        <v>24.86</v>
      </c>
      <c r="S42382">
        <v>98.58</v>
      </c>
    </row>
    <row r="42383" spans="17:19" x14ac:dyDescent="0.3">
      <c r="Q42383" s="2">
        <v>0.2951388888888889</v>
      </c>
      <c r="R42383">
        <v>24.89</v>
      </c>
      <c r="S42383">
        <v>98.34</v>
      </c>
    </row>
    <row r="42384" spans="17:19" x14ac:dyDescent="0.3">
      <c r="Q42384" s="2">
        <v>0.30208333333333331</v>
      </c>
      <c r="R42384">
        <v>24.92</v>
      </c>
      <c r="S42384">
        <v>98.09</v>
      </c>
    </row>
    <row r="42385" spans="17:19" x14ac:dyDescent="0.3">
      <c r="Q42385" s="2">
        <v>0.30902777777777779</v>
      </c>
      <c r="R42385">
        <v>24.96</v>
      </c>
      <c r="S42385">
        <v>97.82</v>
      </c>
    </row>
    <row r="42386" spans="17:19" x14ac:dyDescent="0.3">
      <c r="Q42386" s="2">
        <v>0.31597222222222221</v>
      </c>
      <c r="R42386">
        <v>25</v>
      </c>
      <c r="S42386">
        <v>97.52</v>
      </c>
    </row>
    <row r="42387" spans="17:19" x14ac:dyDescent="0.3">
      <c r="Q42387" s="2">
        <v>0.32291666666666669</v>
      </c>
      <c r="R42387">
        <v>25.05</v>
      </c>
      <c r="S42387">
        <v>97.19</v>
      </c>
    </row>
    <row r="42388" spans="17:19" x14ac:dyDescent="0.3">
      <c r="Q42388" s="2">
        <v>0.3298611111111111</v>
      </c>
      <c r="R42388">
        <v>25.1</v>
      </c>
      <c r="S42388">
        <v>96.82</v>
      </c>
    </row>
    <row r="42389" spans="17:19" x14ac:dyDescent="0.3">
      <c r="Q42389" s="2">
        <v>0.33680555555555558</v>
      </c>
      <c r="R42389">
        <v>25.17</v>
      </c>
      <c r="S42389">
        <v>96.4</v>
      </c>
    </row>
    <row r="42390" spans="17:19" x14ac:dyDescent="0.3">
      <c r="Q42390" s="2">
        <v>0.34375</v>
      </c>
      <c r="R42390">
        <v>25.24</v>
      </c>
      <c r="S42390">
        <v>95.96</v>
      </c>
    </row>
    <row r="42391" spans="17:19" x14ac:dyDescent="0.3">
      <c r="Q42391" s="2">
        <v>0.35069444444444442</v>
      </c>
      <c r="R42391">
        <v>25.31</v>
      </c>
      <c r="S42391">
        <v>95.48</v>
      </c>
    </row>
    <row r="42392" spans="17:19" x14ac:dyDescent="0.3">
      <c r="Q42392" s="2">
        <v>0.3576388888888889</v>
      </c>
      <c r="R42392">
        <v>25.4</v>
      </c>
      <c r="S42392">
        <v>94.98</v>
      </c>
    </row>
    <row r="42393" spans="17:19" x14ac:dyDescent="0.3">
      <c r="Q42393" s="2">
        <v>0.36458333333333331</v>
      </c>
      <c r="R42393">
        <v>25.49</v>
      </c>
      <c r="S42393">
        <v>94.45</v>
      </c>
    </row>
    <row r="42394" spans="17:19" x14ac:dyDescent="0.3">
      <c r="Q42394" s="2">
        <v>0.37152777777777773</v>
      </c>
      <c r="R42394">
        <v>25.58</v>
      </c>
      <c r="S42394">
        <v>93.89</v>
      </c>
    </row>
    <row r="42395" spans="17:19" x14ac:dyDescent="0.3">
      <c r="Q42395" s="2">
        <v>0.37847222222222227</v>
      </c>
      <c r="R42395">
        <v>25.68</v>
      </c>
      <c r="S42395">
        <v>93.31</v>
      </c>
    </row>
    <row r="42396" spans="17:19" x14ac:dyDescent="0.3">
      <c r="Q42396" s="2">
        <v>0.38541666666666669</v>
      </c>
      <c r="R42396">
        <v>25.79</v>
      </c>
      <c r="S42396">
        <v>92.72</v>
      </c>
    </row>
    <row r="42397" spans="17:19" x14ac:dyDescent="0.3">
      <c r="Q42397" s="2">
        <v>0.3923611111111111</v>
      </c>
      <c r="R42397">
        <v>25.91</v>
      </c>
      <c r="S42397">
        <v>92.09</v>
      </c>
    </row>
    <row r="42398" spans="17:19" x14ac:dyDescent="0.3">
      <c r="Q42398" s="2">
        <v>0.39930555555555558</v>
      </c>
      <c r="R42398">
        <v>26.34</v>
      </c>
      <c r="S42398">
        <v>91.45</v>
      </c>
    </row>
    <row r="42399" spans="17:19" x14ac:dyDescent="0.3">
      <c r="Q42399" s="2">
        <v>0.40625</v>
      </c>
      <c r="R42399">
        <v>26.7</v>
      </c>
      <c r="S42399">
        <v>92.09</v>
      </c>
    </row>
    <row r="42400" spans="17:19" x14ac:dyDescent="0.3">
      <c r="Q42400" s="2">
        <v>0.41319444444444442</v>
      </c>
      <c r="R42400">
        <v>26.98</v>
      </c>
      <c r="S42400">
        <v>93.11</v>
      </c>
    </row>
    <row r="42401" spans="17:19" x14ac:dyDescent="0.3">
      <c r="Q42401" s="2">
        <v>0.4201388888888889</v>
      </c>
      <c r="R42401">
        <v>26.92</v>
      </c>
      <c r="S42401">
        <v>94.26</v>
      </c>
    </row>
    <row r="42402" spans="17:19" x14ac:dyDescent="0.3">
      <c r="Q42402" s="2">
        <v>0.42708333333333331</v>
      </c>
      <c r="R42402">
        <v>26.92</v>
      </c>
      <c r="S42402">
        <v>94.23</v>
      </c>
    </row>
    <row r="42403" spans="17:19" x14ac:dyDescent="0.3">
      <c r="Q42403" s="2">
        <v>0.43402777777777773</v>
      </c>
      <c r="R42403">
        <v>26.98</v>
      </c>
      <c r="S42403">
        <v>93.81</v>
      </c>
    </row>
    <row r="42404" spans="17:19" x14ac:dyDescent="0.3">
      <c r="Q42404" s="2">
        <v>0.44097222222222227</v>
      </c>
      <c r="R42404">
        <v>27.07</v>
      </c>
      <c r="S42404">
        <v>93.31</v>
      </c>
    </row>
    <row r="42405" spans="17:19" x14ac:dyDescent="0.3">
      <c r="Q42405" s="2">
        <v>0.44791666666666669</v>
      </c>
      <c r="R42405">
        <v>27.16</v>
      </c>
      <c r="S42405">
        <v>92.77</v>
      </c>
    </row>
    <row r="42406" spans="17:19" x14ac:dyDescent="0.3">
      <c r="Q42406" s="2">
        <v>0.4548611111111111</v>
      </c>
      <c r="R42406">
        <v>27.25</v>
      </c>
      <c r="S42406">
        <v>92.24</v>
      </c>
    </row>
    <row r="42407" spans="17:19" x14ac:dyDescent="0.3">
      <c r="Q42407" s="2">
        <v>0.46180555555555558</v>
      </c>
      <c r="R42407">
        <v>27.34</v>
      </c>
      <c r="S42407">
        <v>91.64</v>
      </c>
    </row>
    <row r="42408" spans="17:19" x14ac:dyDescent="0.3">
      <c r="Q42408" s="2">
        <v>0.46875</v>
      </c>
      <c r="R42408">
        <v>27.42</v>
      </c>
      <c r="S42408">
        <v>91.12</v>
      </c>
    </row>
    <row r="42409" spans="17:19" x14ac:dyDescent="0.3">
      <c r="Q42409" s="2">
        <v>0.47569444444444442</v>
      </c>
      <c r="R42409">
        <v>27.51</v>
      </c>
      <c r="S42409">
        <v>90.62</v>
      </c>
    </row>
    <row r="42410" spans="17:19" x14ac:dyDescent="0.3">
      <c r="Q42410" s="2">
        <v>0.4826388888888889</v>
      </c>
      <c r="R42410">
        <v>27.59</v>
      </c>
      <c r="S42410">
        <v>90.14</v>
      </c>
    </row>
    <row r="42411" spans="17:19" x14ac:dyDescent="0.3">
      <c r="Q42411" s="2">
        <v>0.48958333333333331</v>
      </c>
      <c r="R42411">
        <v>27.67</v>
      </c>
      <c r="S42411">
        <v>89.66</v>
      </c>
    </row>
    <row r="42412" spans="17:19" x14ac:dyDescent="0.3">
      <c r="Q42412" s="2">
        <v>0.49652777777777773</v>
      </c>
      <c r="R42412">
        <v>27.75</v>
      </c>
      <c r="S42412">
        <v>89.19</v>
      </c>
    </row>
    <row r="42413" spans="17:19" x14ac:dyDescent="0.3">
      <c r="Q42413" s="2">
        <v>0.50347222222222221</v>
      </c>
      <c r="R42413">
        <v>27.82</v>
      </c>
      <c r="S42413">
        <v>88.66</v>
      </c>
    </row>
    <row r="42414" spans="17:19" x14ac:dyDescent="0.3">
      <c r="Q42414" s="2">
        <v>0.51041666666666663</v>
      </c>
      <c r="R42414">
        <v>27.9</v>
      </c>
      <c r="S42414">
        <v>88.2</v>
      </c>
    </row>
    <row r="42415" spans="17:19" x14ac:dyDescent="0.3">
      <c r="Q42415" s="2">
        <v>0.51736111111111105</v>
      </c>
      <c r="R42415">
        <v>27.98</v>
      </c>
      <c r="S42415">
        <v>87.74</v>
      </c>
    </row>
    <row r="42416" spans="17:19" x14ac:dyDescent="0.3">
      <c r="Q42416" s="2">
        <v>0.52430555555555558</v>
      </c>
      <c r="R42416">
        <v>28.38</v>
      </c>
      <c r="S42416">
        <v>87.2</v>
      </c>
    </row>
    <row r="42417" spans="17:19" x14ac:dyDescent="0.3">
      <c r="Q42417" s="2">
        <v>0.53125</v>
      </c>
      <c r="R42417">
        <v>28.69</v>
      </c>
      <c r="S42417">
        <v>87.84</v>
      </c>
    </row>
    <row r="42418" spans="17:19" x14ac:dyDescent="0.3">
      <c r="Q42418" s="2">
        <v>0.53819444444444442</v>
      </c>
      <c r="R42418">
        <v>28.92</v>
      </c>
      <c r="S42418">
        <v>88.87</v>
      </c>
    </row>
    <row r="42419" spans="17:19" x14ac:dyDescent="0.3">
      <c r="Q42419" s="2">
        <v>0.54513888888888895</v>
      </c>
      <c r="R42419">
        <v>28.8</v>
      </c>
      <c r="S42419">
        <v>90.16</v>
      </c>
    </row>
    <row r="42420" spans="17:19" x14ac:dyDescent="0.3">
      <c r="Q42420" s="2">
        <v>0.55208333333333337</v>
      </c>
      <c r="R42420">
        <v>28.74</v>
      </c>
      <c r="S42420">
        <v>90.36</v>
      </c>
    </row>
    <row r="42421" spans="17:19" x14ac:dyDescent="0.3">
      <c r="Q42421" s="2">
        <v>0.55902777777777779</v>
      </c>
      <c r="R42421">
        <v>28.75</v>
      </c>
      <c r="S42421">
        <v>90.21</v>
      </c>
    </row>
    <row r="42422" spans="17:19" x14ac:dyDescent="0.3">
      <c r="Q42422" s="2">
        <v>0.56597222222222221</v>
      </c>
      <c r="R42422">
        <v>28.77</v>
      </c>
      <c r="S42422">
        <v>89.97</v>
      </c>
    </row>
    <row r="42423" spans="17:19" x14ac:dyDescent="0.3">
      <c r="Q42423" s="2">
        <v>0.57291666666666663</v>
      </c>
      <c r="R42423">
        <v>28.8</v>
      </c>
      <c r="S42423">
        <v>89.71</v>
      </c>
    </row>
    <row r="42424" spans="17:19" x14ac:dyDescent="0.3">
      <c r="Q42424" s="2">
        <v>0.57986111111111105</v>
      </c>
      <c r="R42424">
        <v>28.83</v>
      </c>
      <c r="S42424">
        <v>89.45</v>
      </c>
    </row>
    <row r="42425" spans="17:19" x14ac:dyDescent="0.3">
      <c r="Q42425" s="2">
        <v>0.58680555555555558</v>
      </c>
      <c r="R42425">
        <v>28.85</v>
      </c>
      <c r="S42425">
        <v>89.18</v>
      </c>
    </row>
    <row r="42426" spans="17:19" x14ac:dyDescent="0.3">
      <c r="Q42426" s="2">
        <v>0.59375</v>
      </c>
      <c r="R42426">
        <v>28.87</v>
      </c>
      <c r="S42426">
        <v>88.95</v>
      </c>
    </row>
    <row r="42427" spans="17:19" x14ac:dyDescent="0.3">
      <c r="Q42427" s="2">
        <v>0.60069444444444442</v>
      </c>
      <c r="R42427">
        <v>28.89</v>
      </c>
      <c r="S42427">
        <v>88.74</v>
      </c>
    </row>
    <row r="42428" spans="17:19" x14ac:dyDescent="0.3">
      <c r="Q42428" s="2">
        <v>0.60763888888888895</v>
      </c>
      <c r="R42428">
        <v>28.9</v>
      </c>
      <c r="S42428">
        <v>88.55</v>
      </c>
    </row>
    <row r="42429" spans="17:19" x14ac:dyDescent="0.3">
      <c r="Q42429" s="2">
        <v>0.61458333333333337</v>
      </c>
      <c r="R42429">
        <v>28.91</v>
      </c>
      <c r="S42429">
        <v>88.38</v>
      </c>
    </row>
    <row r="42430" spans="17:19" x14ac:dyDescent="0.3">
      <c r="Q42430" s="2">
        <v>0.62152777777777779</v>
      </c>
      <c r="R42430">
        <v>28.91</v>
      </c>
      <c r="S42430">
        <v>88.23</v>
      </c>
    </row>
    <row r="42431" spans="17:19" x14ac:dyDescent="0.3">
      <c r="Q42431" s="2">
        <v>0.62847222222222221</v>
      </c>
      <c r="R42431">
        <v>28.91</v>
      </c>
      <c r="S42431">
        <v>88.07</v>
      </c>
    </row>
    <row r="42432" spans="17:19" x14ac:dyDescent="0.3">
      <c r="Q42432" s="2">
        <v>0.63541666666666663</v>
      </c>
      <c r="R42432">
        <v>28.91</v>
      </c>
      <c r="S42432">
        <v>87.97</v>
      </c>
    </row>
    <row r="42433" spans="17:19" x14ac:dyDescent="0.3">
      <c r="Q42433" s="2">
        <v>0.64236111111111105</v>
      </c>
      <c r="R42433">
        <v>28.9</v>
      </c>
      <c r="S42433">
        <v>87.88</v>
      </c>
    </row>
    <row r="42434" spans="17:19" x14ac:dyDescent="0.3">
      <c r="Q42434" s="2">
        <v>0.64930555555555558</v>
      </c>
      <c r="R42434">
        <v>28.89</v>
      </c>
      <c r="S42434">
        <v>87.8</v>
      </c>
    </row>
    <row r="42435" spans="17:19" x14ac:dyDescent="0.3">
      <c r="Q42435" s="2">
        <v>0.65625</v>
      </c>
      <c r="R42435">
        <v>28.88</v>
      </c>
      <c r="S42435">
        <v>87.73</v>
      </c>
    </row>
    <row r="42436" spans="17:19" x14ac:dyDescent="0.3">
      <c r="Q42436" s="2">
        <v>0.66319444444444442</v>
      </c>
      <c r="R42436">
        <v>28.86</v>
      </c>
      <c r="S42436">
        <v>87.68</v>
      </c>
    </row>
    <row r="42437" spans="17:19" x14ac:dyDescent="0.3">
      <c r="Q42437" s="2">
        <v>0.67013888888888884</v>
      </c>
      <c r="R42437">
        <v>28.84</v>
      </c>
      <c r="S42437">
        <v>87.7</v>
      </c>
    </row>
    <row r="42438" spans="17:19" x14ac:dyDescent="0.3">
      <c r="Q42438" s="2">
        <v>0.67708333333333337</v>
      </c>
      <c r="R42438">
        <v>28.82</v>
      </c>
      <c r="S42438">
        <v>87.67</v>
      </c>
    </row>
    <row r="42439" spans="17:19" x14ac:dyDescent="0.3">
      <c r="Q42439" s="2">
        <v>0.68402777777777779</v>
      </c>
      <c r="R42439">
        <v>28.81</v>
      </c>
      <c r="S42439">
        <v>87.64</v>
      </c>
    </row>
    <row r="42440" spans="17:19" x14ac:dyDescent="0.3">
      <c r="Q42440" s="2">
        <v>0.69097222222222221</v>
      </c>
      <c r="R42440">
        <v>29.1</v>
      </c>
      <c r="S42440">
        <v>87.5</v>
      </c>
    </row>
    <row r="42441" spans="17:19" x14ac:dyDescent="0.3">
      <c r="Q42441" s="2">
        <v>0.69791666666666663</v>
      </c>
      <c r="R42441">
        <v>29.31</v>
      </c>
      <c r="S42441">
        <v>88.55</v>
      </c>
    </row>
    <row r="42442" spans="17:19" x14ac:dyDescent="0.3">
      <c r="Q42442" s="2">
        <v>0.70486111111111116</v>
      </c>
      <c r="R42442">
        <v>29.43</v>
      </c>
      <c r="S42442">
        <v>90.02</v>
      </c>
    </row>
    <row r="42443" spans="17:19" x14ac:dyDescent="0.3">
      <c r="Q42443" s="2">
        <v>0.71180555555555547</v>
      </c>
      <c r="R42443">
        <v>29.2</v>
      </c>
      <c r="S42443">
        <v>91.95</v>
      </c>
    </row>
    <row r="42444" spans="17:19" x14ac:dyDescent="0.3">
      <c r="Q42444" s="2">
        <v>0.71875</v>
      </c>
      <c r="R42444">
        <v>29.03</v>
      </c>
      <c r="S42444">
        <v>92.73</v>
      </c>
    </row>
    <row r="42445" spans="17:19" x14ac:dyDescent="0.3">
      <c r="Q42445" s="2">
        <v>0.72569444444444453</v>
      </c>
      <c r="R42445">
        <v>28.92</v>
      </c>
      <c r="S42445">
        <v>93.17</v>
      </c>
    </row>
    <row r="42446" spans="17:19" x14ac:dyDescent="0.3">
      <c r="Q42446" s="2">
        <v>0.73263888888888884</v>
      </c>
      <c r="R42446">
        <v>28.83</v>
      </c>
      <c r="S42446">
        <v>93.53</v>
      </c>
    </row>
    <row r="42447" spans="17:19" x14ac:dyDescent="0.3">
      <c r="Q42447" s="2">
        <v>0.73958333333333337</v>
      </c>
      <c r="R42447">
        <v>28.74</v>
      </c>
      <c r="S42447">
        <v>93.86</v>
      </c>
    </row>
    <row r="42448" spans="17:19" x14ac:dyDescent="0.3">
      <c r="Q42448" s="2">
        <v>0.74652777777777779</v>
      </c>
      <c r="R42448">
        <v>28.66</v>
      </c>
      <c r="S42448">
        <v>94.18</v>
      </c>
    </row>
    <row r="42449" spans="17:19" x14ac:dyDescent="0.3">
      <c r="Q42449" s="2">
        <v>0.75347222222222221</v>
      </c>
      <c r="R42449">
        <v>28.58</v>
      </c>
      <c r="S42449">
        <v>94.56</v>
      </c>
    </row>
    <row r="42450" spans="17:19" x14ac:dyDescent="0.3">
      <c r="Q42450" s="2">
        <v>0.76041666666666663</v>
      </c>
      <c r="R42450">
        <v>28.51</v>
      </c>
      <c r="S42450">
        <v>94.88</v>
      </c>
    </row>
    <row r="42451" spans="17:19" x14ac:dyDescent="0.3">
      <c r="Q42451" s="2">
        <v>0.76736111111111116</v>
      </c>
      <c r="R42451">
        <v>28.43</v>
      </c>
      <c r="S42451">
        <v>95.2</v>
      </c>
    </row>
    <row r="42452" spans="17:19" x14ac:dyDescent="0.3">
      <c r="Q42452" s="2">
        <v>0.77430555555555547</v>
      </c>
      <c r="R42452">
        <v>28.35</v>
      </c>
      <c r="S42452">
        <v>95.51</v>
      </c>
    </row>
    <row r="42453" spans="17:19" x14ac:dyDescent="0.3">
      <c r="Q42453" s="2">
        <v>0.78125</v>
      </c>
      <c r="R42453">
        <v>28.28</v>
      </c>
      <c r="S42453">
        <v>95.83</v>
      </c>
    </row>
    <row r="42454" spans="17:19" x14ac:dyDescent="0.3">
      <c r="Q42454" s="2">
        <v>0.78819444444444453</v>
      </c>
      <c r="R42454">
        <v>28.2</v>
      </c>
      <c r="S42454">
        <v>96.16</v>
      </c>
    </row>
    <row r="42455" spans="17:19" x14ac:dyDescent="0.3">
      <c r="Q42455" s="2">
        <v>0.79513888888888884</v>
      </c>
      <c r="R42455">
        <v>28.12</v>
      </c>
      <c r="S42455">
        <v>96.52</v>
      </c>
    </row>
    <row r="42456" spans="17:19" x14ac:dyDescent="0.3">
      <c r="Q42456" s="2">
        <v>0.80208333333333337</v>
      </c>
      <c r="R42456">
        <v>28.05</v>
      </c>
      <c r="S42456">
        <v>96.85</v>
      </c>
    </row>
    <row r="42457" spans="17:19" x14ac:dyDescent="0.3">
      <c r="Q42457" s="2">
        <v>0.80902777777777779</v>
      </c>
      <c r="R42457">
        <v>27.97</v>
      </c>
      <c r="S42457">
        <v>97.18</v>
      </c>
    </row>
    <row r="42458" spans="17:19" x14ac:dyDescent="0.3">
      <c r="Q42458" s="2">
        <v>0.81597222222222221</v>
      </c>
      <c r="R42458">
        <v>27.9</v>
      </c>
      <c r="S42458">
        <v>97.5</v>
      </c>
    </row>
    <row r="42459" spans="17:19" x14ac:dyDescent="0.3">
      <c r="Q42459" s="2">
        <v>0.82291666666666663</v>
      </c>
      <c r="R42459">
        <v>27.83</v>
      </c>
      <c r="S42459">
        <v>97.81</v>
      </c>
    </row>
    <row r="42460" spans="17:19" x14ac:dyDescent="0.3">
      <c r="Q42460" s="2">
        <v>0.82986111111111116</v>
      </c>
      <c r="R42460">
        <v>27.76</v>
      </c>
      <c r="S42460">
        <v>98.11</v>
      </c>
    </row>
    <row r="42461" spans="17:19" x14ac:dyDescent="0.3">
      <c r="Q42461" s="2">
        <v>0.83680555555555547</v>
      </c>
      <c r="R42461">
        <v>27.7</v>
      </c>
      <c r="S42461">
        <v>98.43</v>
      </c>
    </row>
    <row r="42462" spans="17:19" x14ac:dyDescent="0.3">
      <c r="Q42462" s="2">
        <v>0.84375</v>
      </c>
      <c r="R42462">
        <v>27.63</v>
      </c>
      <c r="S42462">
        <v>98.71</v>
      </c>
    </row>
    <row r="42463" spans="17:19" x14ac:dyDescent="0.3">
      <c r="Q42463" s="2">
        <v>0.85069444444444453</v>
      </c>
      <c r="R42463">
        <v>27.57</v>
      </c>
      <c r="S42463">
        <v>98.97</v>
      </c>
    </row>
    <row r="42464" spans="17:19" x14ac:dyDescent="0.3">
      <c r="Q42464" s="2">
        <v>0.85763888888888884</v>
      </c>
      <c r="R42464">
        <v>27.51</v>
      </c>
      <c r="S42464">
        <v>99.23</v>
      </c>
    </row>
    <row r="42465" spans="17:19" x14ac:dyDescent="0.3">
      <c r="Q42465" s="2">
        <v>0.86458333333333337</v>
      </c>
      <c r="R42465">
        <v>27.45</v>
      </c>
      <c r="S42465">
        <v>99.49</v>
      </c>
    </row>
    <row r="42466" spans="17:19" x14ac:dyDescent="0.3">
      <c r="Q42466" s="2">
        <v>0.87152777777777779</v>
      </c>
      <c r="R42466">
        <v>27.39</v>
      </c>
      <c r="S42466">
        <v>99.74</v>
      </c>
    </row>
    <row r="42467" spans="17:19" x14ac:dyDescent="0.3">
      <c r="Q42467" s="2">
        <v>0.87847222222222221</v>
      </c>
      <c r="R42467">
        <v>27.34</v>
      </c>
      <c r="S42467">
        <v>99.98</v>
      </c>
    </row>
    <row r="42468" spans="17:19" x14ac:dyDescent="0.3">
      <c r="Q42468" s="2">
        <v>0.88541666666666663</v>
      </c>
      <c r="R42468">
        <v>27.28</v>
      </c>
      <c r="S42468">
        <v>100</v>
      </c>
    </row>
    <row r="42469" spans="17:19" x14ac:dyDescent="0.3">
      <c r="Q42469" s="2">
        <v>0.89236111111111116</v>
      </c>
      <c r="R42469">
        <v>27.22</v>
      </c>
      <c r="S42469">
        <v>100</v>
      </c>
    </row>
    <row r="42470" spans="17:19" x14ac:dyDescent="0.3">
      <c r="Q42470" s="2">
        <v>0.89930555555555547</v>
      </c>
      <c r="R42470">
        <v>27.17</v>
      </c>
      <c r="S42470">
        <v>100</v>
      </c>
    </row>
    <row r="42471" spans="17:19" x14ac:dyDescent="0.3">
      <c r="Q42471" s="2">
        <v>0.90625</v>
      </c>
      <c r="R42471">
        <v>27.11</v>
      </c>
      <c r="S42471">
        <v>100</v>
      </c>
    </row>
    <row r="42472" spans="17:19" x14ac:dyDescent="0.3">
      <c r="Q42472" s="2">
        <v>0.91319444444444453</v>
      </c>
      <c r="R42472">
        <v>27.06</v>
      </c>
      <c r="S42472">
        <v>100</v>
      </c>
    </row>
    <row r="42473" spans="17:19" x14ac:dyDescent="0.3">
      <c r="Q42473" s="2">
        <v>0.92013888888888884</v>
      </c>
      <c r="R42473">
        <v>27</v>
      </c>
      <c r="S42473">
        <v>100</v>
      </c>
    </row>
    <row r="42474" spans="17:19" x14ac:dyDescent="0.3">
      <c r="Q42474" s="2">
        <v>0.92708333333333337</v>
      </c>
      <c r="R42474">
        <v>26.95</v>
      </c>
      <c r="S42474">
        <v>100</v>
      </c>
    </row>
    <row r="42475" spans="17:19" x14ac:dyDescent="0.3">
      <c r="Q42475" s="2">
        <v>0.93402777777777779</v>
      </c>
      <c r="R42475">
        <v>26.89</v>
      </c>
      <c r="S42475">
        <v>100</v>
      </c>
    </row>
    <row r="42476" spans="17:19" x14ac:dyDescent="0.3">
      <c r="Q42476" s="2">
        <v>0.94097222222222221</v>
      </c>
      <c r="R42476">
        <v>26.84</v>
      </c>
      <c r="S42476">
        <v>100</v>
      </c>
    </row>
    <row r="42477" spans="17:19" x14ac:dyDescent="0.3">
      <c r="Q42477" s="2">
        <v>0.94791666666666663</v>
      </c>
      <c r="R42477">
        <v>26.78</v>
      </c>
      <c r="S42477">
        <v>100</v>
      </c>
    </row>
    <row r="42478" spans="17:19" x14ac:dyDescent="0.3">
      <c r="Q42478" s="2">
        <v>0.95486111111111116</v>
      </c>
      <c r="R42478">
        <v>26.73</v>
      </c>
      <c r="S42478">
        <v>100</v>
      </c>
    </row>
    <row r="42479" spans="17:19" x14ac:dyDescent="0.3">
      <c r="Q42479" s="2">
        <v>0.96180555555555547</v>
      </c>
      <c r="R42479">
        <v>26.67</v>
      </c>
      <c r="S42479">
        <v>100</v>
      </c>
    </row>
    <row r="42480" spans="17:19" x14ac:dyDescent="0.3">
      <c r="Q42480" s="2">
        <v>0.96875</v>
      </c>
      <c r="R42480">
        <v>26.62</v>
      </c>
      <c r="S42480">
        <v>100</v>
      </c>
    </row>
    <row r="42481" spans="16:19" x14ac:dyDescent="0.3">
      <c r="Q42481" s="2">
        <v>0.97569444444444453</v>
      </c>
      <c r="R42481">
        <v>26.56</v>
      </c>
      <c r="S42481">
        <v>100</v>
      </c>
    </row>
    <row r="42482" spans="16:19" x14ac:dyDescent="0.3">
      <c r="Q42482" s="2">
        <v>0.98263888888888884</v>
      </c>
      <c r="R42482">
        <v>26.5</v>
      </c>
      <c r="S42482">
        <v>100</v>
      </c>
    </row>
    <row r="42483" spans="16:19" x14ac:dyDescent="0.3">
      <c r="Q42483" s="2">
        <v>0.98958333333333337</v>
      </c>
      <c r="R42483">
        <v>26.45</v>
      </c>
      <c r="S42483">
        <v>100</v>
      </c>
    </row>
    <row r="42484" spans="16:19" x14ac:dyDescent="0.3">
      <c r="Q42484" s="2">
        <v>0.99652777777777779</v>
      </c>
      <c r="R42484">
        <v>26.39</v>
      </c>
      <c r="S42484">
        <v>100</v>
      </c>
    </row>
    <row r="42485" spans="16:19" x14ac:dyDescent="0.3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3">
      <c r="Q42486" s="2">
        <v>1.0416666666666666E-2</v>
      </c>
      <c r="R42486">
        <v>26.28</v>
      </c>
      <c r="S42486">
        <v>100</v>
      </c>
    </row>
    <row r="42487" spans="16:19" x14ac:dyDescent="0.3">
      <c r="Q42487" s="2">
        <v>1.7361111111111112E-2</v>
      </c>
      <c r="R42487">
        <v>26.22</v>
      </c>
      <c r="S42487">
        <v>100</v>
      </c>
    </row>
    <row r="42488" spans="16:19" x14ac:dyDescent="0.3">
      <c r="Q42488" s="2">
        <v>2.4305555555555556E-2</v>
      </c>
      <c r="R42488">
        <v>26.16</v>
      </c>
      <c r="S42488">
        <v>100</v>
      </c>
    </row>
    <row r="42489" spans="16:19" x14ac:dyDescent="0.3">
      <c r="Q42489" s="2">
        <v>3.125E-2</v>
      </c>
      <c r="R42489">
        <v>26.1</v>
      </c>
      <c r="S42489">
        <v>100</v>
      </c>
    </row>
    <row r="42490" spans="16:19" x14ac:dyDescent="0.3">
      <c r="Q42490" s="2">
        <v>3.8194444444444441E-2</v>
      </c>
      <c r="R42490">
        <v>26.05</v>
      </c>
      <c r="S42490">
        <v>100</v>
      </c>
    </row>
    <row r="42491" spans="16:19" x14ac:dyDescent="0.3">
      <c r="Q42491" s="2">
        <v>4.5138888888888888E-2</v>
      </c>
      <c r="R42491">
        <v>25.99</v>
      </c>
      <c r="S42491">
        <v>100</v>
      </c>
    </row>
    <row r="42492" spans="16:19" x14ac:dyDescent="0.3">
      <c r="Q42492" s="2">
        <v>5.2083333333333336E-2</v>
      </c>
      <c r="R42492">
        <v>25.93</v>
      </c>
      <c r="S42492">
        <v>100</v>
      </c>
    </row>
    <row r="42493" spans="16:19" x14ac:dyDescent="0.3">
      <c r="Q42493" s="2">
        <v>5.9027777777777783E-2</v>
      </c>
      <c r="R42493">
        <v>25.87</v>
      </c>
      <c r="S42493">
        <v>100</v>
      </c>
    </row>
    <row r="42494" spans="16:19" x14ac:dyDescent="0.3">
      <c r="Q42494" s="2">
        <v>6.5972222222222224E-2</v>
      </c>
      <c r="R42494">
        <v>25.81</v>
      </c>
      <c r="S42494">
        <v>99.99</v>
      </c>
    </row>
    <row r="42495" spans="16:19" x14ac:dyDescent="0.3">
      <c r="Q42495" s="2">
        <v>7.2916666666666671E-2</v>
      </c>
      <c r="R42495">
        <v>25.76</v>
      </c>
      <c r="S42495">
        <v>100</v>
      </c>
    </row>
    <row r="42496" spans="16:19" x14ac:dyDescent="0.3">
      <c r="Q42496" s="2">
        <v>7.9861111111111105E-2</v>
      </c>
      <c r="R42496">
        <v>25.71</v>
      </c>
      <c r="S42496">
        <v>99.99</v>
      </c>
    </row>
    <row r="42497" spans="17:19" x14ac:dyDescent="0.3">
      <c r="Q42497" s="2">
        <v>8.6805555555555566E-2</v>
      </c>
      <c r="R42497">
        <v>25.65</v>
      </c>
      <c r="S42497">
        <v>99.99</v>
      </c>
    </row>
    <row r="42498" spans="17:19" x14ac:dyDescent="0.3">
      <c r="Q42498" s="2">
        <v>9.375E-2</v>
      </c>
      <c r="R42498">
        <v>25.6</v>
      </c>
      <c r="S42498">
        <v>99.99</v>
      </c>
    </row>
    <row r="42499" spans="17:19" x14ac:dyDescent="0.3">
      <c r="Q42499" s="2">
        <v>0.10069444444444443</v>
      </c>
      <c r="R42499">
        <v>25.55</v>
      </c>
      <c r="S42499">
        <v>99.99</v>
      </c>
    </row>
    <row r="42500" spans="17:19" x14ac:dyDescent="0.3">
      <c r="Q42500" s="2">
        <v>0.1076388888888889</v>
      </c>
      <c r="R42500">
        <v>25.5</v>
      </c>
      <c r="S42500">
        <v>99.99</v>
      </c>
    </row>
    <row r="42501" spans="17:19" x14ac:dyDescent="0.3">
      <c r="Q42501" s="2">
        <v>0.11458333333333333</v>
      </c>
      <c r="R42501">
        <v>25.46</v>
      </c>
      <c r="S42501">
        <v>99.99</v>
      </c>
    </row>
    <row r="42502" spans="17:19" x14ac:dyDescent="0.3">
      <c r="Q42502" s="2">
        <v>0.12152777777777778</v>
      </c>
      <c r="R42502">
        <v>25.41</v>
      </c>
      <c r="S42502">
        <v>99.99</v>
      </c>
    </row>
    <row r="42503" spans="17:19" x14ac:dyDescent="0.3">
      <c r="Q42503" s="2">
        <v>0.12847222222222224</v>
      </c>
      <c r="R42503">
        <v>25.36</v>
      </c>
      <c r="S42503">
        <v>99.99</v>
      </c>
    </row>
    <row r="42504" spans="17:19" x14ac:dyDescent="0.3">
      <c r="Q42504" s="2">
        <v>0.13541666666666666</v>
      </c>
      <c r="R42504">
        <v>25.32</v>
      </c>
      <c r="S42504">
        <v>99.99</v>
      </c>
    </row>
    <row r="42505" spans="17:19" x14ac:dyDescent="0.3">
      <c r="Q42505" s="2">
        <v>0.1423611111111111</v>
      </c>
      <c r="R42505">
        <v>25.28</v>
      </c>
      <c r="S42505">
        <v>99.99</v>
      </c>
    </row>
    <row r="42506" spans="17:19" x14ac:dyDescent="0.3">
      <c r="Q42506" s="2">
        <v>0.14930555555555555</v>
      </c>
      <c r="R42506">
        <v>25.23</v>
      </c>
      <c r="S42506">
        <v>99.99</v>
      </c>
    </row>
    <row r="42507" spans="17:19" x14ac:dyDescent="0.3">
      <c r="Q42507" s="2">
        <v>0.15625</v>
      </c>
      <c r="R42507">
        <v>25.19</v>
      </c>
      <c r="S42507">
        <v>99.99</v>
      </c>
    </row>
    <row r="42508" spans="17:19" x14ac:dyDescent="0.3">
      <c r="Q42508" s="2">
        <v>0.16319444444444445</v>
      </c>
      <c r="R42508">
        <v>25.15</v>
      </c>
      <c r="S42508">
        <v>99.99</v>
      </c>
    </row>
    <row r="42509" spans="17:19" x14ac:dyDescent="0.3">
      <c r="Q42509" s="2">
        <v>0.17013888888888887</v>
      </c>
      <c r="R42509">
        <v>25.1</v>
      </c>
      <c r="S42509">
        <v>99.99</v>
      </c>
    </row>
    <row r="42510" spans="17:19" x14ac:dyDescent="0.3">
      <c r="Q42510" s="2">
        <v>0.17708333333333334</v>
      </c>
      <c r="R42510">
        <v>25.06</v>
      </c>
      <c r="S42510">
        <v>99.99</v>
      </c>
    </row>
    <row r="42511" spans="17:19" x14ac:dyDescent="0.3">
      <c r="Q42511" s="2">
        <v>0.18402777777777779</v>
      </c>
      <c r="R42511">
        <v>25.02</v>
      </c>
      <c r="S42511">
        <v>99.99</v>
      </c>
    </row>
    <row r="42512" spans="17:19" x14ac:dyDescent="0.3">
      <c r="Q42512" s="2">
        <v>0.19097222222222221</v>
      </c>
      <c r="R42512">
        <v>24.99</v>
      </c>
      <c r="S42512">
        <v>99.99</v>
      </c>
    </row>
    <row r="42513" spans="17:19" x14ac:dyDescent="0.3">
      <c r="Q42513" s="2">
        <v>0.19791666666666666</v>
      </c>
      <c r="R42513">
        <v>24.96</v>
      </c>
      <c r="S42513">
        <v>99.99</v>
      </c>
    </row>
    <row r="42514" spans="17:19" x14ac:dyDescent="0.3">
      <c r="Q42514" s="2">
        <v>0.20486111111111113</v>
      </c>
      <c r="R42514">
        <v>24.94</v>
      </c>
      <c r="S42514">
        <v>99.99</v>
      </c>
    </row>
    <row r="42515" spans="17:19" x14ac:dyDescent="0.3">
      <c r="Q42515" s="2">
        <v>0.21180555555555555</v>
      </c>
      <c r="R42515">
        <v>24.92</v>
      </c>
      <c r="S42515">
        <v>99.99</v>
      </c>
    </row>
    <row r="42516" spans="17:19" x14ac:dyDescent="0.3">
      <c r="Q42516" s="2">
        <v>0.21875</v>
      </c>
      <c r="R42516">
        <v>24.91</v>
      </c>
      <c r="S42516">
        <v>99.99</v>
      </c>
    </row>
    <row r="42517" spans="17:19" x14ac:dyDescent="0.3">
      <c r="Q42517" s="2">
        <v>0.22569444444444445</v>
      </c>
      <c r="R42517">
        <v>24.9</v>
      </c>
      <c r="S42517">
        <v>99.99</v>
      </c>
    </row>
    <row r="42518" spans="17:19" x14ac:dyDescent="0.3">
      <c r="Q42518" s="2">
        <v>0.23263888888888887</v>
      </c>
      <c r="R42518">
        <v>24.9</v>
      </c>
      <c r="S42518">
        <v>99.98</v>
      </c>
    </row>
    <row r="42519" spans="17:19" x14ac:dyDescent="0.3">
      <c r="Q42519" s="2">
        <v>0.23958333333333334</v>
      </c>
      <c r="R42519">
        <v>24.9</v>
      </c>
      <c r="S42519">
        <v>99.96</v>
      </c>
    </row>
    <row r="42520" spans="17:19" x14ac:dyDescent="0.3">
      <c r="Q42520" s="2">
        <v>0.24652777777777779</v>
      </c>
      <c r="R42520">
        <v>24.9</v>
      </c>
      <c r="S42520">
        <v>99.91</v>
      </c>
    </row>
    <row r="42521" spans="17:19" x14ac:dyDescent="0.3">
      <c r="Q42521" s="2">
        <v>0.25347222222222221</v>
      </c>
      <c r="R42521">
        <v>24.91</v>
      </c>
      <c r="S42521">
        <v>99.88</v>
      </c>
    </row>
    <row r="42522" spans="17:19" x14ac:dyDescent="0.3">
      <c r="Q42522" s="2">
        <v>0.26041666666666669</v>
      </c>
      <c r="R42522">
        <v>24.92</v>
      </c>
      <c r="S42522">
        <v>99.8</v>
      </c>
    </row>
    <row r="42523" spans="17:19" x14ac:dyDescent="0.3">
      <c r="Q42523" s="2">
        <v>0.2673611111111111</v>
      </c>
      <c r="R42523">
        <v>24.93</v>
      </c>
      <c r="S42523">
        <v>99.7</v>
      </c>
    </row>
    <row r="42524" spans="17:19" x14ac:dyDescent="0.3">
      <c r="Q42524" s="2">
        <v>0.27430555555555552</v>
      </c>
      <c r="R42524">
        <v>24.95</v>
      </c>
      <c r="S42524">
        <v>99.6</v>
      </c>
    </row>
    <row r="42525" spans="17:19" x14ac:dyDescent="0.3">
      <c r="Q42525" s="2">
        <v>0.28125</v>
      </c>
      <c r="R42525">
        <v>24.97</v>
      </c>
      <c r="S42525">
        <v>99.48</v>
      </c>
    </row>
    <row r="42526" spans="17:19" x14ac:dyDescent="0.3">
      <c r="Q42526" s="2">
        <v>0.28819444444444448</v>
      </c>
      <c r="R42526">
        <v>24.99</v>
      </c>
      <c r="S42526">
        <v>99.34</v>
      </c>
    </row>
    <row r="42527" spans="17:19" x14ac:dyDescent="0.3">
      <c r="Q42527" s="2">
        <v>0.2951388888888889</v>
      </c>
      <c r="R42527">
        <v>25.02</v>
      </c>
      <c r="S42527">
        <v>99.2</v>
      </c>
    </row>
    <row r="42528" spans="17:19" x14ac:dyDescent="0.3">
      <c r="Q42528" s="2">
        <v>0.30208333333333331</v>
      </c>
      <c r="R42528">
        <v>25.05</v>
      </c>
      <c r="S42528">
        <v>99.04</v>
      </c>
    </row>
    <row r="42529" spans="17:19" x14ac:dyDescent="0.3">
      <c r="Q42529" s="2">
        <v>0.30902777777777779</v>
      </c>
      <c r="R42529">
        <v>25.08</v>
      </c>
      <c r="S42529">
        <v>98.85</v>
      </c>
    </row>
    <row r="42530" spans="17:19" x14ac:dyDescent="0.3">
      <c r="Q42530" s="2">
        <v>0.31597222222222221</v>
      </c>
      <c r="R42530">
        <v>25.12</v>
      </c>
      <c r="S42530">
        <v>98.63</v>
      </c>
    </row>
    <row r="42531" spans="17:19" x14ac:dyDescent="0.3">
      <c r="Q42531" s="2">
        <v>0.32291666666666669</v>
      </c>
      <c r="R42531">
        <v>25.17</v>
      </c>
      <c r="S42531">
        <v>98.37</v>
      </c>
    </row>
    <row r="42532" spans="17:19" x14ac:dyDescent="0.3">
      <c r="Q42532" s="2">
        <v>0.3298611111111111</v>
      </c>
      <c r="R42532">
        <v>25.22</v>
      </c>
      <c r="S42532">
        <v>98.08</v>
      </c>
    </row>
    <row r="42533" spans="17:19" x14ac:dyDescent="0.3">
      <c r="Q42533" s="2">
        <v>0.33680555555555558</v>
      </c>
      <c r="R42533">
        <v>25.28</v>
      </c>
      <c r="S42533">
        <v>97.76</v>
      </c>
    </row>
    <row r="42534" spans="17:19" x14ac:dyDescent="0.3">
      <c r="Q42534" s="2">
        <v>0.34375</v>
      </c>
      <c r="R42534">
        <v>25.35</v>
      </c>
      <c r="S42534">
        <v>97.4</v>
      </c>
    </row>
    <row r="42535" spans="17:19" x14ac:dyDescent="0.3">
      <c r="Q42535" s="2">
        <v>0.35069444444444442</v>
      </c>
      <c r="R42535">
        <v>25.42</v>
      </c>
      <c r="S42535">
        <v>97.01</v>
      </c>
    </row>
    <row r="42536" spans="17:19" x14ac:dyDescent="0.3">
      <c r="Q42536" s="2">
        <v>0.3576388888888889</v>
      </c>
      <c r="R42536">
        <v>25.5</v>
      </c>
      <c r="S42536">
        <v>96.59</v>
      </c>
    </row>
    <row r="42537" spans="17:19" x14ac:dyDescent="0.3">
      <c r="Q42537" s="2">
        <v>0.36458333333333331</v>
      </c>
      <c r="R42537">
        <v>25.59</v>
      </c>
      <c r="S42537">
        <v>96.15</v>
      </c>
    </row>
    <row r="42538" spans="17:19" x14ac:dyDescent="0.3">
      <c r="Q42538" s="2">
        <v>0.37152777777777773</v>
      </c>
      <c r="R42538">
        <v>25.68</v>
      </c>
      <c r="S42538">
        <v>95.69</v>
      </c>
    </row>
    <row r="42539" spans="17:19" x14ac:dyDescent="0.3">
      <c r="Q42539" s="2">
        <v>0.37847222222222227</v>
      </c>
      <c r="R42539">
        <v>25.77</v>
      </c>
      <c r="S42539">
        <v>95.21</v>
      </c>
    </row>
    <row r="42540" spans="17:19" x14ac:dyDescent="0.3">
      <c r="Q42540" s="2">
        <v>0.38541666666666669</v>
      </c>
      <c r="R42540">
        <v>25.87</v>
      </c>
      <c r="S42540">
        <v>94.71</v>
      </c>
    </row>
    <row r="42541" spans="17:19" x14ac:dyDescent="0.3">
      <c r="Q42541" s="2">
        <v>0.3923611111111111</v>
      </c>
      <c r="R42541">
        <v>25.98</v>
      </c>
      <c r="S42541">
        <v>94.18</v>
      </c>
    </row>
    <row r="42542" spans="17:19" x14ac:dyDescent="0.3">
      <c r="Q42542" s="2">
        <v>0.39930555555555558</v>
      </c>
      <c r="R42542">
        <v>26.4</v>
      </c>
      <c r="S42542">
        <v>93.6</v>
      </c>
    </row>
    <row r="42543" spans="17:19" x14ac:dyDescent="0.3">
      <c r="Q42543" s="2">
        <v>0.40625</v>
      </c>
      <c r="R42543">
        <v>26.76</v>
      </c>
      <c r="S42543">
        <v>94.31</v>
      </c>
    </row>
    <row r="42544" spans="17:19" x14ac:dyDescent="0.3">
      <c r="Q42544" s="2">
        <v>0.41319444444444442</v>
      </c>
      <c r="R42544">
        <v>27.02</v>
      </c>
      <c r="S42544">
        <v>95.4</v>
      </c>
    </row>
    <row r="42545" spans="17:19" x14ac:dyDescent="0.3">
      <c r="Q42545" s="2">
        <v>0.4201388888888889</v>
      </c>
      <c r="R42545">
        <v>26.95</v>
      </c>
      <c r="S42545">
        <v>96.67</v>
      </c>
    </row>
    <row r="42546" spans="17:19" x14ac:dyDescent="0.3">
      <c r="Q42546" s="2">
        <v>0.42708333333333331</v>
      </c>
      <c r="R42546">
        <v>26.93</v>
      </c>
      <c r="S42546">
        <v>96.77</v>
      </c>
    </row>
    <row r="42547" spans="17:19" x14ac:dyDescent="0.3">
      <c r="Q42547" s="2">
        <v>0.43402777777777773</v>
      </c>
      <c r="R42547">
        <v>26.99</v>
      </c>
      <c r="S42547">
        <v>96.48</v>
      </c>
    </row>
    <row r="42548" spans="17:19" x14ac:dyDescent="0.3">
      <c r="Q42548" s="2">
        <v>0.44097222222222227</v>
      </c>
      <c r="R42548">
        <v>27.06</v>
      </c>
      <c r="S42548">
        <v>96.1</v>
      </c>
    </row>
    <row r="42549" spans="17:19" x14ac:dyDescent="0.3">
      <c r="Q42549" s="2">
        <v>0.44791666666666669</v>
      </c>
      <c r="R42549">
        <v>27.14</v>
      </c>
      <c r="S42549">
        <v>95.68</v>
      </c>
    </row>
    <row r="42550" spans="17:19" x14ac:dyDescent="0.3">
      <c r="Q42550" s="2">
        <v>0.4548611111111111</v>
      </c>
      <c r="R42550">
        <v>27.22</v>
      </c>
      <c r="S42550">
        <v>95.25</v>
      </c>
    </row>
    <row r="42551" spans="17:19" x14ac:dyDescent="0.3">
      <c r="Q42551" s="2">
        <v>0.46180555555555558</v>
      </c>
      <c r="R42551">
        <v>27.29</v>
      </c>
      <c r="S42551">
        <v>94.73</v>
      </c>
    </row>
    <row r="42552" spans="17:19" x14ac:dyDescent="0.3">
      <c r="Q42552" s="2">
        <v>0.46875</v>
      </c>
      <c r="R42552">
        <v>27.37</v>
      </c>
      <c r="S42552">
        <v>94.31</v>
      </c>
    </row>
    <row r="42553" spans="17:19" x14ac:dyDescent="0.3">
      <c r="Q42553" s="2">
        <v>0.47569444444444442</v>
      </c>
      <c r="R42553">
        <v>27.45</v>
      </c>
      <c r="S42553">
        <v>93.89</v>
      </c>
    </row>
    <row r="42554" spans="17:19" x14ac:dyDescent="0.3">
      <c r="Q42554" s="2">
        <v>0.4826388888888889</v>
      </c>
      <c r="R42554">
        <v>27.53</v>
      </c>
      <c r="S42554">
        <v>93.48</v>
      </c>
    </row>
    <row r="42555" spans="17:19" x14ac:dyDescent="0.3">
      <c r="Q42555" s="2">
        <v>0.48958333333333331</v>
      </c>
      <c r="R42555">
        <v>27.6</v>
      </c>
      <c r="S42555">
        <v>93.07</v>
      </c>
    </row>
    <row r="42556" spans="17:19" x14ac:dyDescent="0.3">
      <c r="Q42556" s="2">
        <v>0.49652777777777773</v>
      </c>
      <c r="R42556">
        <v>27.68</v>
      </c>
      <c r="S42556">
        <v>92.67</v>
      </c>
    </row>
    <row r="42557" spans="17:19" x14ac:dyDescent="0.3">
      <c r="Q42557" s="2">
        <v>0.50347222222222221</v>
      </c>
      <c r="R42557">
        <v>27.75</v>
      </c>
      <c r="S42557">
        <v>92.17</v>
      </c>
    </row>
    <row r="42558" spans="17:19" x14ac:dyDescent="0.3">
      <c r="Q42558" s="2">
        <v>0.51041666666666663</v>
      </c>
      <c r="R42558">
        <v>27.83</v>
      </c>
      <c r="S42558">
        <v>91.78</v>
      </c>
    </row>
    <row r="42559" spans="17:19" x14ac:dyDescent="0.3">
      <c r="Q42559" s="2">
        <v>0.51736111111111105</v>
      </c>
      <c r="R42559">
        <v>27.91</v>
      </c>
      <c r="S42559">
        <v>91.36</v>
      </c>
    </row>
    <row r="42560" spans="17:19" x14ac:dyDescent="0.3">
      <c r="Q42560" s="2">
        <v>0.52430555555555558</v>
      </c>
      <c r="R42560">
        <v>28.3</v>
      </c>
      <c r="S42560">
        <v>90.81</v>
      </c>
    </row>
    <row r="42561" spans="17:19" x14ac:dyDescent="0.3">
      <c r="Q42561" s="2">
        <v>0.53125</v>
      </c>
      <c r="R42561">
        <v>28.62</v>
      </c>
      <c r="S42561">
        <v>91.46</v>
      </c>
    </row>
    <row r="42562" spans="17:19" x14ac:dyDescent="0.3">
      <c r="Q42562" s="2">
        <v>0.53819444444444442</v>
      </c>
      <c r="R42562">
        <v>28.84</v>
      </c>
      <c r="S42562">
        <v>92.52</v>
      </c>
    </row>
    <row r="42563" spans="17:19" x14ac:dyDescent="0.3">
      <c r="Q42563" s="2">
        <v>0.54513888888888895</v>
      </c>
      <c r="R42563">
        <v>28.72</v>
      </c>
      <c r="S42563">
        <v>93.91</v>
      </c>
    </row>
    <row r="42564" spans="17:19" x14ac:dyDescent="0.3">
      <c r="Q42564" s="2">
        <v>0.55208333333333337</v>
      </c>
      <c r="R42564">
        <v>28.66</v>
      </c>
      <c r="S42564">
        <v>94.2</v>
      </c>
    </row>
    <row r="42565" spans="17:19" x14ac:dyDescent="0.3">
      <c r="Q42565" s="2">
        <v>0.55902777777777779</v>
      </c>
      <c r="R42565">
        <v>28.67</v>
      </c>
      <c r="S42565">
        <v>94.11</v>
      </c>
    </row>
    <row r="42566" spans="17:19" x14ac:dyDescent="0.3">
      <c r="Q42566" s="2">
        <v>0.56597222222222221</v>
      </c>
      <c r="R42566">
        <v>28.69</v>
      </c>
      <c r="S42566">
        <v>93.95</v>
      </c>
    </row>
    <row r="42567" spans="17:19" x14ac:dyDescent="0.3">
      <c r="Q42567" s="2">
        <v>0.57291666666666663</v>
      </c>
      <c r="R42567">
        <v>28.71</v>
      </c>
      <c r="S42567">
        <v>93.76</v>
      </c>
    </row>
    <row r="42568" spans="17:19" x14ac:dyDescent="0.3">
      <c r="Q42568" s="2">
        <v>0.57986111111111105</v>
      </c>
      <c r="R42568">
        <v>28.73</v>
      </c>
      <c r="S42568">
        <v>93.59</v>
      </c>
    </row>
    <row r="42569" spans="17:19" x14ac:dyDescent="0.3">
      <c r="Q42569" s="2">
        <v>0.58680555555555558</v>
      </c>
      <c r="R42569">
        <v>28.75</v>
      </c>
      <c r="S42569">
        <v>93.4</v>
      </c>
    </row>
    <row r="42570" spans="17:19" x14ac:dyDescent="0.3">
      <c r="Q42570" s="2">
        <v>0.59375</v>
      </c>
      <c r="R42570">
        <v>28.77</v>
      </c>
      <c r="S42570">
        <v>93.25</v>
      </c>
    </row>
    <row r="42571" spans="17:19" x14ac:dyDescent="0.3">
      <c r="Q42571" s="2">
        <v>0.60069444444444442</v>
      </c>
      <c r="R42571">
        <v>28.78</v>
      </c>
      <c r="S42571">
        <v>93.13</v>
      </c>
    </row>
    <row r="42572" spans="17:19" x14ac:dyDescent="0.3">
      <c r="Q42572" s="2">
        <v>0.60763888888888895</v>
      </c>
      <c r="R42572">
        <v>28.79</v>
      </c>
      <c r="S42572">
        <v>93.01</v>
      </c>
    </row>
    <row r="42573" spans="17:19" x14ac:dyDescent="0.3">
      <c r="Q42573" s="2">
        <v>0.61458333333333337</v>
      </c>
      <c r="R42573">
        <v>28.79</v>
      </c>
      <c r="S42573">
        <v>92.92</v>
      </c>
    </row>
    <row r="42574" spans="17:19" x14ac:dyDescent="0.3">
      <c r="Q42574" s="2">
        <v>0.62152777777777779</v>
      </c>
      <c r="R42574">
        <v>28.79</v>
      </c>
      <c r="S42574">
        <v>92.84</v>
      </c>
    </row>
    <row r="42575" spans="17:19" x14ac:dyDescent="0.3">
      <c r="Q42575" s="2">
        <v>0.62847222222222221</v>
      </c>
      <c r="R42575">
        <v>28.79</v>
      </c>
      <c r="S42575">
        <v>92.75</v>
      </c>
    </row>
    <row r="42576" spans="17:19" x14ac:dyDescent="0.3">
      <c r="Q42576" s="2">
        <v>0.63541666666666663</v>
      </c>
      <c r="R42576">
        <v>28.79</v>
      </c>
      <c r="S42576">
        <v>92.69</v>
      </c>
    </row>
    <row r="42577" spans="17:19" x14ac:dyDescent="0.3">
      <c r="Q42577" s="2">
        <v>0.64236111111111105</v>
      </c>
      <c r="R42577">
        <v>28.79</v>
      </c>
      <c r="S42577">
        <v>92.64</v>
      </c>
    </row>
    <row r="42578" spans="17:19" x14ac:dyDescent="0.3">
      <c r="Q42578" s="2">
        <v>0.64930555555555558</v>
      </c>
      <c r="R42578">
        <v>28.78</v>
      </c>
      <c r="S42578">
        <v>92.59</v>
      </c>
    </row>
    <row r="42579" spans="17:19" x14ac:dyDescent="0.3">
      <c r="Q42579" s="2">
        <v>0.65625</v>
      </c>
      <c r="R42579">
        <v>28.77</v>
      </c>
      <c r="S42579">
        <v>92.56</v>
      </c>
    </row>
    <row r="42580" spans="17:19" x14ac:dyDescent="0.3">
      <c r="Q42580" s="2">
        <v>0.66319444444444442</v>
      </c>
      <c r="R42580">
        <v>28.76</v>
      </c>
      <c r="S42580">
        <v>92.54</v>
      </c>
    </row>
    <row r="42581" spans="17:19" x14ac:dyDescent="0.3">
      <c r="Q42581" s="2">
        <v>0.67013888888888884</v>
      </c>
      <c r="R42581">
        <v>28.75</v>
      </c>
      <c r="S42581">
        <v>92.6</v>
      </c>
    </row>
    <row r="42582" spans="17:19" x14ac:dyDescent="0.3">
      <c r="Q42582" s="2">
        <v>0.67708333333333337</v>
      </c>
      <c r="R42582">
        <v>28.73</v>
      </c>
      <c r="S42582">
        <v>92.61</v>
      </c>
    </row>
    <row r="42583" spans="17:19" x14ac:dyDescent="0.3">
      <c r="Q42583" s="2">
        <v>0.68402777777777779</v>
      </c>
      <c r="R42583">
        <v>28.72</v>
      </c>
      <c r="S42583">
        <v>92.62</v>
      </c>
    </row>
    <row r="42584" spans="17:19" x14ac:dyDescent="0.3">
      <c r="Q42584" s="2">
        <v>0.69097222222222221</v>
      </c>
      <c r="R42584">
        <v>29.02</v>
      </c>
      <c r="S42584">
        <v>92.42</v>
      </c>
    </row>
    <row r="42585" spans="17:19" x14ac:dyDescent="0.3">
      <c r="Q42585" s="2">
        <v>0.69791666666666663</v>
      </c>
      <c r="R42585">
        <v>29.23</v>
      </c>
      <c r="S42585">
        <v>93.43</v>
      </c>
    </row>
    <row r="42586" spans="17:19" x14ac:dyDescent="0.3">
      <c r="Q42586" s="2">
        <v>0.70486111111111116</v>
      </c>
      <c r="R42586">
        <v>29.35</v>
      </c>
      <c r="S42586">
        <v>94.89</v>
      </c>
    </row>
    <row r="42587" spans="17:19" x14ac:dyDescent="0.3">
      <c r="Q42587" s="2">
        <v>0.71180555555555547</v>
      </c>
      <c r="R42587">
        <v>29.13</v>
      </c>
      <c r="S42587">
        <v>96.9</v>
      </c>
    </row>
    <row r="42588" spans="17:19" x14ac:dyDescent="0.3">
      <c r="Q42588" s="2">
        <v>0.71875</v>
      </c>
      <c r="R42588">
        <v>28.96</v>
      </c>
      <c r="S42588">
        <v>97.74</v>
      </c>
    </row>
    <row r="42589" spans="17:19" x14ac:dyDescent="0.3">
      <c r="Q42589" s="2">
        <v>0.72569444444444453</v>
      </c>
      <c r="R42589">
        <v>28.85</v>
      </c>
      <c r="S42589">
        <v>98.22</v>
      </c>
    </row>
    <row r="42590" spans="17:19" x14ac:dyDescent="0.3">
      <c r="Q42590" s="2">
        <v>0.73263888888888884</v>
      </c>
      <c r="R42590">
        <v>28.77</v>
      </c>
      <c r="S42590">
        <v>98.59</v>
      </c>
    </row>
    <row r="42591" spans="17:19" x14ac:dyDescent="0.3">
      <c r="Q42591" s="2">
        <v>0.73958333333333337</v>
      </c>
      <c r="R42591">
        <v>28.69</v>
      </c>
      <c r="S42591">
        <v>98.94</v>
      </c>
    </row>
    <row r="42592" spans="17:19" x14ac:dyDescent="0.3">
      <c r="Q42592" s="2">
        <v>0.74652777777777779</v>
      </c>
      <c r="R42592">
        <v>28.61</v>
      </c>
      <c r="S42592">
        <v>99.26</v>
      </c>
    </row>
    <row r="42593" spans="17:19" x14ac:dyDescent="0.3">
      <c r="Q42593" s="2">
        <v>0.75347222222222221</v>
      </c>
      <c r="R42593">
        <v>28.54</v>
      </c>
      <c r="S42593">
        <v>99.64</v>
      </c>
    </row>
    <row r="42594" spans="17:19" x14ac:dyDescent="0.3">
      <c r="Q42594" s="2">
        <v>0.76041666666666663</v>
      </c>
      <c r="R42594">
        <v>28.47</v>
      </c>
      <c r="S42594">
        <v>99.93</v>
      </c>
    </row>
    <row r="42595" spans="17:19" x14ac:dyDescent="0.3">
      <c r="Q42595" s="2">
        <v>0.76736111111111116</v>
      </c>
      <c r="R42595">
        <v>28.4</v>
      </c>
      <c r="S42595">
        <v>100</v>
      </c>
    </row>
    <row r="42596" spans="17:19" x14ac:dyDescent="0.3">
      <c r="Q42596" s="2">
        <v>0.77430555555555547</v>
      </c>
      <c r="R42596">
        <v>28.33</v>
      </c>
      <c r="S42596">
        <v>100</v>
      </c>
    </row>
    <row r="42597" spans="17:19" x14ac:dyDescent="0.3">
      <c r="Q42597" s="2">
        <v>0.78125</v>
      </c>
      <c r="R42597">
        <v>28.26</v>
      </c>
      <c r="S42597">
        <v>100</v>
      </c>
    </row>
    <row r="42598" spans="17:19" x14ac:dyDescent="0.3">
      <c r="Q42598" s="2">
        <v>0.78819444444444453</v>
      </c>
      <c r="R42598">
        <v>28.2</v>
      </c>
      <c r="S42598">
        <v>100</v>
      </c>
    </row>
    <row r="42599" spans="17:19" x14ac:dyDescent="0.3">
      <c r="Q42599" s="2">
        <v>0.79513888888888884</v>
      </c>
      <c r="R42599">
        <v>28.13</v>
      </c>
      <c r="S42599">
        <v>100</v>
      </c>
    </row>
    <row r="42600" spans="17:19" x14ac:dyDescent="0.3">
      <c r="Q42600" s="2">
        <v>0.80208333333333337</v>
      </c>
      <c r="R42600">
        <v>28.06</v>
      </c>
      <c r="S42600">
        <v>100</v>
      </c>
    </row>
    <row r="42601" spans="17:19" x14ac:dyDescent="0.3">
      <c r="Q42601" s="2">
        <v>0.80902777777777779</v>
      </c>
      <c r="R42601">
        <v>27.99</v>
      </c>
      <c r="S42601">
        <v>100</v>
      </c>
    </row>
    <row r="42602" spans="17:19" x14ac:dyDescent="0.3">
      <c r="Q42602" s="2">
        <v>0.81597222222222221</v>
      </c>
      <c r="R42602">
        <v>27.92</v>
      </c>
      <c r="S42602">
        <v>100</v>
      </c>
    </row>
    <row r="42603" spans="17:19" x14ac:dyDescent="0.3">
      <c r="Q42603" s="2">
        <v>0.82291666666666663</v>
      </c>
      <c r="R42603">
        <v>27.86</v>
      </c>
      <c r="S42603">
        <v>100</v>
      </c>
    </row>
    <row r="42604" spans="17:19" x14ac:dyDescent="0.3">
      <c r="Q42604" s="2">
        <v>0.82986111111111116</v>
      </c>
      <c r="R42604">
        <v>27.79</v>
      </c>
      <c r="S42604">
        <v>100</v>
      </c>
    </row>
    <row r="42605" spans="17:19" x14ac:dyDescent="0.3">
      <c r="Q42605" s="2">
        <v>0.83680555555555547</v>
      </c>
      <c r="R42605">
        <v>27.73</v>
      </c>
      <c r="S42605">
        <v>100</v>
      </c>
    </row>
    <row r="42606" spans="17:19" x14ac:dyDescent="0.3">
      <c r="Q42606" s="2">
        <v>0.84375</v>
      </c>
      <c r="R42606">
        <v>27.66</v>
      </c>
      <c r="S42606">
        <v>100</v>
      </c>
    </row>
    <row r="42607" spans="17:19" x14ac:dyDescent="0.3">
      <c r="Q42607" s="2">
        <v>0.85069444444444453</v>
      </c>
      <c r="R42607">
        <v>27.6</v>
      </c>
      <c r="S42607">
        <v>100</v>
      </c>
    </row>
    <row r="42608" spans="17:19" x14ac:dyDescent="0.3">
      <c r="Q42608" s="2">
        <v>0.85763888888888884</v>
      </c>
      <c r="R42608">
        <v>27.54</v>
      </c>
      <c r="S42608">
        <v>100</v>
      </c>
    </row>
    <row r="42609" spans="17:19" x14ac:dyDescent="0.3">
      <c r="Q42609" s="2">
        <v>0.86458333333333337</v>
      </c>
      <c r="R42609">
        <v>27.47</v>
      </c>
      <c r="S42609">
        <v>100</v>
      </c>
    </row>
    <row r="42610" spans="17:19" x14ac:dyDescent="0.3">
      <c r="Q42610" s="2">
        <v>0.87152777777777779</v>
      </c>
      <c r="R42610">
        <v>27.41</v>
      </c>
      <c r="S42610">
        <v>100</v>
      </c>
    </row>
    <row r="42611" spans="17:19" x14ac:dyDescent="0.3">
      <c r="Q42611" s="2">
        <v>0.87847222222222221</v>
      </c>
      <c r="R42611">
        <v>27.35</v>
      </c>
      <c r="S42611">
        <v>100</v>
      </c>
    </row>
    <row r="42612" spans="17:19" x14ac:dyDescent="0.3">
      <c r="Q42612" s="2">
        <v>0.88541666666666663</v>
      </c>
      <c r="R42612">
        <v>27.28</v>
      </c>
      <c r="S42612">
        <v>100</v>
      </c>
    </row>
    <row r="42613" spans="17:19" x14ac:dyDescent="0.3">
      <c r="Q42613" s="2">
        <v>0.89236111111111116</v>
      </c>
      <c r="R42613">
        <v>27.22</v>
      </c>
      <c r="S42613">
        <v>100</v>
      </c>
    </row>
    <row r="42614" spans="17:19" x14ac:dyDescent="0.3">
      <c r="Q42614" s="2">
        <v>0.89930555555555547</v>
      </c>
      <c r="R42614">
        <v>27.16</v>
      </c>
      <c r="S42614">
        <v>100</v>
      </c>
    </row>
    <row r="42615" spans="17:19" x14ac:dyDescent="0.3">
      <c r="Q42615" s="2">
        <v>0.90625</v>
      </c>
      <c r="R42615">
        <v>27.09</v>
      </c>
      <c r="S42615">
        <v>100</v>
      </c>
    </row>
    <row r="42616" spans="17:19" x14ac:dyDescent="0.3">
      <c r="Q42616" s="2">
        <v>0.91319444444444453</v>
      </c>
      <c r="R42616">
        <v>27.03</v>
      </c>
      <c r="S42616">
        <v>100</v>
      </c>
    </row>
    <row r="42617" spans="17:19" x14ac:dyDescent="0.3">
      <c r="Q42617" s="2">
        <v>0.92013888888888884</v>
      </c>
      <c r="R42617">
        <v>26.97</v>
      </c>
      <c r="S42617">
        <v>100</v>
      </c>
    </row>
    <row r="42618" spans="17:19" x14ac:dyDescent="0.3">
      <c r="Q42618" s="2">
        <v>0.92708333333333337</v>
      </c>
      <c r="R42618">
        <v>26.9</v>
      </c>
      <c r="S42618">
        <v>100</v>
      </c>
    </row>
    <row r="42619" spans="17:19" x14ac:dyDescent="0.3">
      <c r="Q42619" s="2">
        <v>0.93402777777777779</v>
      </c>
      <c r="R42619">
        <v>26.84</v>
      </c>
      <c r="S42619">
        <v>100</v>
      </c>
    </row>
    <row r="42620" spans="17:19" x14ac:dyDescent="0.3">
      <c r="Q42620" s="2">
        <v>0.94097222222222221</v>
      </c>
      <c r="R42620">
        <v>26.77</v>
      </c>
      <c r="S42620">
        <v>100</v>
      </c>
    </row>
    <row r="42621" spans="17:19" x14ac:dyDescent="0.3">
      <c r="Q42621" s="2">
        <v>0.94791666666666663</v>
      </c>
      <c r="R42621">
        <v>26.71</v>
      </c>
      <c r="S42621">
        <v>100</v>
      </c>
    </row>
    <row r="42622" spans="17:19" x14ac:dyDescent="0.3">
      <c r="Q42622" s="2">
        <v>0.95486111111111116</v>
      </c>
      <c r="R42622">
        <v>26.64</v>
      </c>
      <c r="S42622">
        <v>100</v>
      </c>
    </row>
    <row r="42623" spans="17:19" x14ac:dyDescent="0.3">
      <c r="Q42623" s="2">
        <v>0.96180555555555547</v>
      </c>
      <c r="R42623">
        <v>26.58</v>
      </c>
      <c r="S42623">
        <v>100</v>
      </c>
    </row>
    <row r="42624" spans="17:19" x14ac:dyDescent="0.3">
      <c r="Q42624" s="2">
        <v>0.96875</v>
      </c>
      <c r="R42624">
        <v>26.52</v>
      </c>
      <c r="S42624">
        <v>100</v>
      </c>
    </row>
    <row r="42625" spans="16:19" x14ac:dyDescent="0.3">
      <c r="Q42625" s="2">
        <v>0.97569444444444453</v>
      </c>
      <c r="R42625">
        <v>26.45</v>
      </c>
      <c r="S42625">
        <v>100</v>
      </c>
    </row>
    <row r="42626" spans="16:19" x14ac:dyDescent="0.3">
      <c r="Q42626" s="2">
        <v>0.98263888888888884</v>
      </c>
      <c r="R42626">
        <v>26.39</v>
      </c>
      <c r="S42626">
        <v>100</v>
      </c>
    </row>
    <row r="42627" spans="16:19" x14ac:dyDescent="0.3">
      <c r="Q42627" s="2">
        <v>0.98958333333333337</v>
      </c>
      <c r="R42627">
        <v>26.32</v>
      </c>
      <c r="S42627">
        <v>100</v>
      </c>
    </row>
    <row r="42628" spans="16:19" x14ac:dyDescent="0.3">
      <c r="Q42628" s="2">
        <v>0.99652777777777779</v>
      </c>
      <c r="R42628">
        <v>26.26</v>
      </c>
      <c r="S42628">
        <v>100</v>
      </c>
    </row>
    <row r="42629" spans="16:19" x14ac:dyDescent="0.3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3">
      <c r="Q42630" s="2">
        <v>1.0416666666666666E-2</v>
      </c>
      <c r="R42630">
        <v>26.13</v>
      </c>
      <c r="S42630">
        <v>100</v>
      </c>
    </row>
    <row r="42631" spans="16:19" x14ac:dyDescent="0.3">
      <c r="Q42631" s="2">
        <v>1.7361111111111112E-2</v>
      </c>
      <c r="R42631">
        <v>26.06</v>
      </c>
      <c r="S42631">
        <v>100</v>
      </c>
    </row>
    <row r="42632" spans="16:19" x14ac:dyDescent="0.3">
      <c r="Q42632" s="2">
        <v>2.4305555555555556E-2</v>
      </c>
      <c r="R42632">
        <v>26</v>
      </c>
      <c r="S42632">
        <v>100</v>
      </c>
    </row>
    <row r="42633" spans="16:19" x14ac:dyDescent="0.3">
      <c r="Q42633" s="2">
        <v>3.125E-2</v>
      </c>
      <c r="R42633">
        <v>25.93</v>
      </c>
      <c r="S42633">
        <v>100</v>
      </c>
    </row>
    <row r="42634" spans="16:19" x14ac:dyDescent="0.3">
      <c r="Q42634" s="2">
        <v>3.8194444444444441E-2</v>
      </c>
      <c r="R42634">
        <v>25.87</v>
      </c>
      <c r="S42634">
        <v>100</v>
      </c>
    </row>
    <row r="42635" spans="16:19" x14ac:dyDescent="0.3">
      <c r="Q42635" s="2">
        <v>4.5138888888888888E-2</v>
      </c>
      <c r="R42635">
        <v>25.8</v>
      </c>
      <c r="S42635">
        <v>100</v>
      </c>
    </row>
    <row r="42636" spans="16:19" x14ac:dyDescent="0.3">
      <c r="Q42636" s="2">
        <v>5.2083333333333336E-2</v>
      </c>
      <c r="R42636">
        <v>25.73</v>
      </c>
      <c r="S42636">
        <v>99.99</v>
      </c>
    </row>
    <row r="42637" spans="16:19" x14ac:dyDescent="0.3">
      <c r="Q42637" s="2">
        <v>5.9027777777777783E-2</v>
      </c>
      <c r="R42637">
        <v>25.67</v>
      </c>
      <c r="S42637">
        <v>99.99</v>
      </c>
    </row>
    <row r="42638" spans="16:19" x14ac:dyDescent="0.3">
      <c r="Q42638" s="2">
        <v>6.5972222222222224E-2</v>
      </c>
      <c r="R42638">
        <v>25.6</v>
      </c>
      <c r="S42638">
        <v>99.99</v>
      </c>
    </row>
    <row r="42639" spans="16:19" x14ac:dyDescent="0.3">
      <c r="Q42639" s="2">
        <v>7.2916666666666671E-2</v>
      </c>
      <c r="R42639">
        <v>25.54</v>
      </c>
      <c r="S42639">
        <v>99.99</v>
      </c>
    </row>
    <row r="42640" spans="16:19" x14ac:dyDescent="0.3">
      <c r="Q42640" s="2">
        <v>7.9861111111111105E-2</v>
      </c>
      <c r="R42640">
        <v>25.48</v>
      </c>
      <c r="S42640">
        <v>99.99</v>
      </c>
    </row>
    <row r="42641" spans="17:19" x14ac:dyDescent="0.3">
      <c r="Q42641" s="2">
        <v>8.6805555555555566E-2</v>
      </c>
      <c r="R42641">
        <v>25.42</v>
      </c>
      <c r="S42641">
        <v>99.99</v>
      </c>
    </row>
    <row r="42642" spans="17:19" x14ac:dyDescent="0.3">
      <c r="Q42642" s="2">
        <v>9.375E-2</v>
      </c>
      <c r="R42642">
        <v>25.37</v>
      </c>
      <c r="S42642">
        <v>99.99</v>
      </c>
    </row>
    <row r="42643" spans="17:19" x14ac:dyDescent="0.3">
      <c r="Q42643" s="2">
        <v>0.10069444444444443</v>
      </c>
      <c r="R42643">
        <v>25.31</v>
      </c>
      <c r="S42643">
        <v>99.99</v>
      </c>
    </row>
    <row r="42644" spans="17:19" x14ac:dyDescent="0.3">
      <c r="Q42644" s="2">
        <v>0.1076388888888889</v>
      </c>
      <c r="R42644">
        <v>25.26</v>
      </c>
      <c r="S42644">
        <v>99.99</v>
      </c>
    </row>
    <row r="42645" spans="17:19" x14ac:dyDescent="0.3">
      <c r="Q42645" s="2">
        <v>0.11458333333333333</v>
      </c>
      <c r="R42645">
        <v>25.21</v>
      </c>
      <c r="S42645">
        <v>99.99</v>
      </c>
    </row>
    <row r="42646" spans="17:19" x14ac:dyDescent="0.3">
      <c r="Q42646" s="2">
        <v>0.12152777777777778</v>
      </c>
      <c r="R42646">
        <v>25.16</v>
      </c>
      <c r="S42646">
        <v>99.99</v>
      </c>
    </row>
    <row r="42647" spans="17:19" x14ac:dyDescent="0.3">
      <c r="Q42647" s="2">
        <v>0.12847222222222224</v>
      </c>
      <c r="R42647">
        <v>25.11</v>
      </c>
      <c r="S42647">
        <v>99.99</v>
      </c>
    </row>
    <row r="42648" spans="17:19" x14ac:dyDescent="0.3">
      <c r="Q42648" s="2">
        <v>0.13541666666666666</v>
      </c>
      <c r="R42648">
        <v>25.06</v>
      </c>
      <c r="S42648">
        <v>99.99</v>
      </c>
    </row>
    <row r="42649" spans="17:19" x14ac:dyDescent="0.3">
      <c r="Q42649" s="2">
        <v>0.1423611111111111</v>
      </c>
      <c r="R42649">
        <v>25.01</v>
      </c>
      <c r="S42649">
        <v>99.99</v>
      </c>
    </row>
    <row r="42650" spans="17:19" x14ac:dyDescent="0.3">
      <c r="Q42650" s="2">
        <v>0.14930555555555555</v>
      </c>
      <c r="R42650">
        <v>24.96</v>
      </c>
      <c r="S42650">
        <v>99.99</v>
      </c>
    </row>
    <row r="42651" spans="17:19" x14ac:dyDescent="0.3">
      <c r="Q42651" s="2">
        <v>0.15625</v>
      </c>
      <c r="R42651">
        <v>24.92</v>
      </c>
      <c r="S42651">
        <v>99.99</v>
      </c>
    </row>
    <row r="42652" spans="17:19" x14ac:dyDescent="0.3">
      <c r="Q42652" s="2">
        <v>0.16319444444444445</v>
      </c>
      <c r="R42652">
        <v>24.87</v>
      </c>
      <c r="S42652">
        <v>99.99</v>
      </c>
    </row>
    <row r="42653" spans="17:19" x14ac:dyDescent="0.3">
      <c r="Q42653" s="2">
        <v>0.17013888888888887</v>
      </c>
      <c r="R42653">
        <v>24.82</v>
      </c>
      <c r="S42653">
        <v>99.99</v>
      </c>
    </row>
    <row r="42654" spans="17:19" x14ac:dyDescent="0.3">
      <c r="Q42654" s="2">
        <v>0.17708333333333334</v>
      </c>
      <c r="R42654">
        <v>24.78</v>
      </c>
      <c r="S42654">
        <v>99.99</v>
      </c>
    </row>
    <row r="42655" spans="17:19" x14ac:dyDescent="0.3">
      <c r="Q42655" s="2">
        <v>0.18402777777777779</v>
      </c>
      <c r="R42655">
        <v>24.74</v>
      </c>
      <c r="S42655">
        <v>99.99</v>
      </c>
    </row>
    <row r="42656" spans="17:19" x14ac:dyDescent="0.3">
      <c r="Q42656" s="2">
        <v>0.19097222222222221</v>
      </c>
      <c r="R42656">
        <v>24.7</v>
      </c>
      <c r="S42656">
        <v>99.99</v>
      </c>
    </row>
    <row r="42657" spans="17:19" x14ac:dyDescent="0.3">
      <c r="Q42657" s="2">
        <v>0.19791666666666666</v>
      </c>
      <c r="R42657">
        <v>24.67</v>
      </c>
      <c r="S42657">
        <v>99.99</v>
      </c>
    </row>
    <row r="42658" spans="17:19" x14ac:dyDescent="0.3">
      <c r="Q42658" s="2">
        <v>0.20486111111111113</v>
      </c>
      <c r="R42658">
        <v>24.64</v>
      </c>
      <c r="S42658">
        <v>99.99</v>
      </c>
    </row>
    <row r="42659" spans="17:19" x14ac:dyDescent="0.3">
      <c r="Q42659" s="2">
        <v>0.21180555555555555</v>
      </c>
      <c r="R42659">
        <v>24.62</v>
      </c>
      <c r="S42659">
        <v>99.99</v>
      </c>
    </row>
    <row r="42660" spans="17:19" x14ac:dyDescent="0.3">
      <c r="Q42660" s="2">
        <v>0.21875</v>
      </c>
      <c r="R42660">
        <v>24.61</v>
      </c>
      <c r="S42660">
        <v>99.99</v>
      </c>
    </row>
    <row r="42661" spans="17:19" x14ac:dyDescent="0.3">
      <c r="Q42661" s="2">
        <v>0.22569444444444445</v>
      </c>
      <c r="R42661">
        <v>24.6</v>
      </c>
      <c r="S42661">
        <v>99.99</v>
      </c>
    </row>
    <row r="42662" spans="17:19" x14ac:dyDescent="0.3">
      <c r="Q42662" s="2">
        <v>0.23263888888888887</v>
      </c>
      <c r="R42662">
        <v>24.59</v>
      </c>
      <c r="S42662">
        <v>99.99</v>
      </c>
    </row>
    <row r="42663" spans="17:19" x14ac:dyDescent="0.3">
      <c r="Q42663" s="2">
        <v>0.23958333333333334</v>
      </c>
      <c r="R42663">
        <v>24.59</v>
      </c>
      <c r="S42663">
        <v>99.97</v>
      </c>
    </row>
    <row r="42664" spans="17:19" x14ac:dyDescent="0.3">
      <c r="Q42664" s="2">
        <v>0.24652777777777779</v>
      </c>
      <c r="R42664">
        <v>24.59</v>
      </c>
      <c r="S42664">
        <v>99.92</v>
      </c>
    </row>
    <row r="42665" spans="17:19" x14ac:dyDescent="0.3">
      <c r="Q42665" s="2">
        <v>0.25347222222222221</v>
      </c>
      <c r="R42665">
        <v>24.6</v>
      </c>
      <c r="S42665">
        <v>99.9</v>
      </c>
    </row>
    <row r="42666" spans="17:19" x14ac:dyDescent="0.3">
      <c r="Q42666" s="2">
        <v>0.26041666666666669</v>
      </c>
      <c r="R42666">
        <v>24.61</v>
      </c>
      <c r="S42666">
        <v>99.83</v>
      </c>
    </row>
    <row r="42667" spans="17:19" x14ac:dyDescent="0.3">
      <c r="Q42667" s="2">
        <v>0.2673611111111111</v>
      </c>
      <c r="R42667">
        <v>24.62</v>
      </c>
      <c r="S42667">
        <v>99.73</v>
      </c>
    </row>
    <row r="42668" spans="17:19" x14ac:dyDescent="0.3">
      <c r="Q42668" s="2">
        <v>0.27430555555555552</v>
      </c>
      <c r="R42668">
        <v>24.63</v>
      </c>
      <c r="S42668">
        <v>99.62</v>
      </c>
    </row>
    <row r="42669" spans="17:19" x14ac:dyDescent="0.3">
      <c r="Q42669" s="2">
        <v>0.28125</v>
      </c>
      <c r="R42669">
        <v>24.65</v>
      </c>
      <c r="S42669">
        <v>99.5</v>
      </c>
    </row>
    <row r="42670" spans="17:19" x14ac:dyDescent="0.3">
      <c r="Q42670" s="2">
        <v>0.28819444444444448</v>
      </c>
      <c r="R42670">
        <v>24.67</v>
      </c>
      <c r="S42670">
        <v>99.36</v>
      </c>
    </row>
    <row r="42671" spans="17:19" x14ac:dyDescent="0.3">
      <c r="Q42671" s="2">
        <v>0.2951388888888889</v>
      </c>
      <c r="R42671">
        <v>24.69</v>
      </c>
      <c r="S42671">
        <v>99.23</v>
      </c>
    </row>
    <row r="42672" spans="17:19" x14ac:dyDescent="0.3">
      <c r="Q42672" s="2">
        <v>0.30208333333333331</v>
      </c>
      <c r="R42672">
        <v>24.72</v>
      </c>
      <c r="S42672">
        <v>99.06</v>
      </c>
    </row>
    <row r="42673" spans="17:19" x14ac:dyDescent="0.3">
      <c r="Q42673" s="2">
        <v>0.30902777777777779</v>
      </c>
      <c r="R42673">
        <v>24.75</v>
      </c>
      <c r="S42673">
        <v>98.88</v>
      </c>
    </row>
    <row r="42674" spans="17:19" x14ac:dyDescent="0.3">
      <c r="Q42674" s="2">
        <v>0.31597222222222221</v>
      </c>
      <c r="R42674">
        <v>24.78</v>
      </c>
      <c r="S42674">
        <v>98.65</v>
      </c>
    </row>
    <row r="42675" spans="17:19" x14ac:dyDescent="0.3">
      <c r="Q42675" s="2">
        <v>0.32291666666666669</v>
      </c>
      <c r="R42675">
        <v>24.83</v>
      </c>
      <c r="S42675">
        <v>98.39</v>
      </c>
    </row>
    <row r="42676" spans="17:19" x14ac:dyDescent="0.3">
      <c r="Q42676" s="2">
        <v>0.3298611111111111</v>
      </c>
      <c r="R42676">
        <v>24.88</v>
      </c>
      <c r="S42676">
        <v>98.07</v>
      </c>
    </row>
    <row r="42677" spans="17:19" x14ac:dyDescent="0.3">
      <c r="Q42677" s="2">
        <v>0.33680555555555558</v>
      </c>
      <c r="R42677">
        <v>24.95</v>
      </c>
      <c r="S42677">
        <v>97.72</v>
      </c>
    </row>
    <row r="42678" spans="17:19" x14ac:dyDescent="0.3">
      <c r="Q42678" s="2">
        <v>0.34375</v>
      </c>
      <c r="R42678">
        <v>25.02</v>
      </c>
      <c r="S42678">
        <v>97.31</v>
      </c>
    </row>
    <row r="42679" spans="17:19" x14ac:dyDescent="0.3">
      <c r="Q42679" s="2">
        <v>0.35069444444444442</v>
      </c>
      <c r="R42679">
        <v>25.1</v>
      </c>
      <c r="S42679">
        <v>96.86</v>
      </c>
    </row>
    <row r="42680" spans="17:19" x14ac:dyDescent="0.3">
      <c r="Q42680" s="2">
        <v>0.3576388888888889</v>
      </c>
      <c r="R42680">
        <v>25.19</v>
      </c>
      <c r="S42680">
        <v>96.36</v>
      </c>
    </row>
    <row r="42681" spans="17:19" x14ac:dyDescent="0.3">
      <c r="Q42681" s="2">
        <v>0.36458333333333331</v>
      </c>
      <c r="R42681">
        <v>25.28</v>
      </c>
      <c r="S42681">
        <v>95.83</v>
      </c>
    </row>
    <row r="42682" spans="17:19" x14ac:dyDescent="0.3">
      <c r="Q42682" s="2">
        <v>0.37152777777777773</v>
      </c>
      <c r="R42682">
        <v>25.39</v>
      </c>
      <c r="S42682">
        <v>95.27</v>
      </c>
    </row>
    <row r="42683" spans="17:19" x14ac:dyDescent="0.3">
      <c r="Q42683" s="2">
        <v>0.37847222222222227</v>
      </c>
      <c r="R42683">
        <v>25.5</v>
      </c>
      <c r="S42683">
        <v>94.7</v>
      </c>
    </row>
    <row r="42684" spans="17:19" x14ac:dyDescent="0.3">
      <c r="Q42684" s="2">
        <v>0.38541666666666669</v>
      </c>
      <c r="R42684">
        <v>25.61</v>
      </c>
      <c r="S42684">
        <v>94.09</v>
      </c>
    </row>
    <row r="42685" spans="17:19" x14ac:dyDescent="0.3">
      <c r="Q42685" s="2">
        <v>0.3923611111111111</v>
      </c>
      <c r="R42685">
        <v>25.74</v>
      </c>
      <c r="S42685">
        <v>93.44</v>
      </c>
    </row>
    <row r="42686" spans="17:19" x14ac:dyDescent="0.3">
      <c r="Q42686" s="2">
        <v>0.39930555555555558</v>
      </c>
      <c r="R42686">
        <v>26.18</v>
      </c>
      <c r="S42686">
        <v>92.78</v>
      </c>
    </row>
    <row r="42687" spans="17:19" x14ac:dyDescent="0.3">
      <c r="Q42687" s="2">
        <v>0.40625</v>
      </c>
      <c r="R42687">
        <v>26.55</v>
      </c>
      <c r="S42687">
        <v>93.41</v>
      </c>
    </row>
    <row r="42688" spans="17:19" x14ac:dyDescent="0.3">
      <c r="Q42688" s="2">
        <v>0.41319444444444442</v>
      </c>
      <c r="R42688">
        <v>26.83</v>
      </c>
      <c r="S42688">
        <v>94.41</v>
      </c>
    </row>
    <row r="42689" spans="17:19" x14ac:dyDescent="0.3">
      <c r="Q42689" s="2">
        <v>0.4201388888888889</v>
      </c>
      <c r="R42689">
        <v>26.78</v>
      </c>
      <c r="S42689">
        <v>95.56</v>
      </c>
    </row>
    <row r="42690" spans="17:19" x14ac:dyDescent="0.3">
      <c r="Q42690" s="2">
        <v>0.42708333333333331</v>
      </c>
      <c r="R42690">
        <v>26.79</v>
      </c>
      <c r="S42690">
        <v>95.53</v>
      </c>
    </row>
    <row r="42691" spans="17:19" x14ac:dyDescent="0.3">
      <c r="Q42691" s="2">
        <v>0.43402777777777773</v>
      </c>
      <c r="R42691">
        <v>26.86</v>
      </c>
      <c r="S42691">
        <v>95.12</v>
      </c>
    </row>
    <row r="42692" spans="17:19" x14ac:dyDescent="0.3">
      <c r="Q42692" s="2">
        <v>0.44097222222222227</v>
      </c>
      <c r="R42692">
        <v>26.95</v>
      </c>
      <c r="S42692">
        <v>94.63</v>
      </c>
    </row>
    <row r="42693" spans="17:19" x14ac:dyDescent="0.3">
      <c r="Q42693" s="2">
        <v>0.44791666666666669</v>
      </c>
      <c r="R42693">
        <v>27.04</v>
      </c>
      <c r="S42693">
        <v>94.14</v>
      </c>
    </row>
    <row r="42694" spans="17:19" x14ac:dyDescent="0.3">
      <c r="Q42694" s="2">
        <v>0.4548611111111111</v>
      </c>
      <c r="R42694">
        <v>27.13</v>
      </c>
      <c r="S42694">
        <v>93.66</v>
      </c>
    </row>
    <row r="42695" spans="17:19" x14ac:dyDescent="0.3">
      <c r="Q42695" s="2">
        <v>0.46180555555555558</v>
      </c>
      <c r="R42695">
        <v>27.22</v>
      </c>
      <c r="S42695">
        <v>93.14</v>
      </c>
    </row>
    <row r="42696" spans="17:19" x14ac:dyDescent="0.3">
      <c r="Q42696" s="2">
        <v>0.46875</v>
      </c>
      <c r="R42696">
        <v>27.31</v>
      </c>
      <c r="S42696">
        <v>92.72</v>
      </c>
    </row>
    <row r="42697" spans="17:19" x14ac:dyDescent="0.3">
      <c r="Q42697" s="2">
        <v>0.47569444444444442</v>
      </c>
      <c r="R42697">
        <v>27.39</v>
      </c>
      <c r="S42697">
        <v>92.32</v>
      </c>
    </row>
    <row r="42698" spans="17:19" x14ac:dyDescent="0.3">
      <c r="Q42698" s="2">
        <v>0.4826388888888889</v>
      </c>
      <c r="R42698">
        <v>27.46</v>
      </c>
      <c r="S42698">
        <v>91.95</v>
      </c>
    </row>
    <row r="42699" spans="17:19" x14ac:dyDescent="0.3">
      <c r="Q42699" s="2">
        <v>0.48958333333333331</v>
      </c>
      <c r="R42699">
        <v>27.54</v>
      </c>
      <c r="S42699">
        <v>91.59</v>
      </c>
    </row>
    <row r="42700" spans="17:19" x14ac:dyDescent="0.3">
      <c r="Q42700" s="2">
        <v>0.49652777777777773</v>
      </c>
      <c r="R42700">
        <v>27.61</v>
      </c>
      <c r="S42700">
        <v>91.26</v>
      </c>
    </row>
    <row r="42701" spans="17:19" x14ac:dyDescent="0.3">
      <c r="Q42701" s="2">
        <v>0.50347222222222221</v>
      </c>
      <c r="R42701">
        <v>27.68</v>
      </c>
      <c r="S42701">
        <v>90.87</v>
      </c>
    </row>
    <row r="42702" spans="17:19" x14ac:dyDescent="0.3">
      <c r="Q42702" s="2">
        <v>0.51041666666666663</v>
      </c>
      <c r="R42702">
        <v>27.75</v>
      </c>
      <c r="S42702">
        <v>90.57</v>
      </c>
    </row>
    <row r="42703" spans="17:19" x14ac:dyDescent="0.3">
      <c r="Q42703" s="2">
        <v>0.51736111111111105</v>
      </c>
      <c r="R42703">
        <v>27.82</v>
      </c>
      <c r="S42703">
        <v>90.27</v>
      </c>
    </row>
    <row r="42704" spans="17:19" x14ac:dyDescent="0.3">
      <c r="Q42704" s="2">
        <v>0.52430555555555558</v>
      </c>
      <c r="R42704">
        <v>28.2</v>
      </c>
      <c r="S42704">
        <v>89.86</v>
      </c>
    </row>
    <row r="42705" spans="17:19" x14ac:dyDescent="0.3">
      <c r="Q42705" s="2">
        <v>0.53125</v>
      </c>
      <c r="R42705">
        <v>28.51</v>
      </c>
      <c r="S42705">
        <v>90.67</v>
      </c>
    </row>
    <row r="42706" spans="17:19" x14ac:dyDescent="0.3">
      <c r="Q42706" s="2">
        <v>0.53819444444444442</v>
      </c>
      <c r="R42706">
        <v>28.72</v>
      </c>
      <c r="S42706">
        <v>91.89</v>
      </c>
    </row>
    <row r="42707" spans="17:19" x14ac:dyDescent="0.3">
      <c r="Q42707" s="2">
        <v>0.54513888888888895</v>
      </c>
      <c r="R42707">
        <v>28.59</v>
      </c>
      <c r="S42707">
        <v>93.45</v>
      </c>
    </row>
    <row r="42708" spans="17:19" x14ac:dyDescent="0.3">
      <c r="Q42708" s="2">
        <v>0.55208333333333337</v>
      </c>
      <c r="R42708">
        <v>28.52</v>
      </c>
      <c r="S42708">
        <v>93.89</v>
      </c>
    </row>
    <row r="42709" spans="17:19" x14ac:dyDescent="0.3">
      <c r="Q42709" s="2">
        <v>0.55902777777777779</v>
      </c>
      <c r="R42709">
        <v>28.51</v>
      </c>
      <c r="S42709">
        <v>93.98</v>
      </c>
    </row>
    <row r="42710" spans="17:19" x14ac:dyDescent="0.3">
      <c r="Q42710" s="2">
        <v>0.56597222222222221</v>
      </c>
      <c r="R42710">
        <v>28.51</v>
      </c>
      <c r="S42710">
        <v>93.98</v>
      </c>
    </row>
    <row r="42711" spans="17:19" x14ac:dyDescent="0.3">
      <c r="Q42711" s="2">
        <v>0.57291666666666663</v>
      </c>
      <c r="R42711">
        <v>28.52</v>
      </c>
      <c r="S42711">
        <v>93.97</v>
      </c>
    </row>
    <row r="42712" spans="17:19" x14ac:dyDescent="0.3">
      <c r="Q42712" s="2">
        <v>0.57986111111111105</v>
      </c>
      <c r="R42712">
        <v>28.53</v>
      </c>
      <c r="S42712">
        <v>93.95</v>
      </c>
    </row>
    <row r="42713" spans="17:19" x14ac:dyDescent="0.3">
      <c r="Q42713" s="2">
        <v>0.58680555555555558</v>
      </c>
      <c r="R42713">
        <v>28.53</v>
      </c>
      <c r="S42713">
        <v>93.94</v>
      </c>
    </row>
    <row r="42714" spans="17:19" x14ac:dyDescent="0.3">
      <c r="Q42714" s="2">
        <v>0.59375</v>
      </c>
      <c r="R42714">
        <v>28.53</v>
      </c>
      <c r="S42714">
        <v>93.96</v>
      </c>
    </row>
    <row r="42715" spans="17:19" x14ac:dyDescent="0.3">
      <c r="Q42715" s="2">
        <v>0.60069444444444442</v>
      </c>
      <c r="R42715">
        <v>28.52</v>
      </c>
      <c r="S42715">
        <v>94</v>
      </c>
    </row>
    <row r="42716" spans="17:19" x14ac:dyDescent="0.3">
      <c r="Q42716" s="2">
        <v>0.60763888888888895</v>
      </c>
      <c r="R42716">
        <v>28.52</v>
      </c>
      <c r="S42716">
        <v>94.06</v>
      </c>
    </row>
    <row r="42717" spans="17:19" x14ac:dyDescent="0.3">
      <c r="Q42717" s="2">
        <v>0.61458333333333337</v>
      </c>
      <c r="R42717">
        <v>28.51</v>
      </c>
      <c r="S42717">
        <v>94.14</v>
      </c>
    </row>
    <row r="42718" spans="17:19" x14ac:dyDescent="0.3">
      <c r="Q42718" s="2">
        <v>0.62152777777777779</v>
      </c>
      <c r="R42718">
        <v>28.49</v>
      </c>
      <c r="S42718">
        <v>94.23</v>
      </c>
    </row>
    <row r="42719" spans="17:19" x14ac:dyDescent="0.3">
      <c r="Q42719" s="2">
        <v>0.62847222222222221</v>
      </c>
      <c r="R42719">
        <v>28.47</v>
      </c>
      <c r="S42719">
        <v>94.31</v>
      </c>
    </row>
    <row r="42720" spans="17:19" x14ac:dyDescent="0.3">
      <c r="Q42720" s="2">
        <v>0.63541666666666663</v>
      </c>
      <c r="R42720">
        <v>28.46</v>
      </c>
      <c r="S42720">
        <v>94.41</v>
      </c>
    </row>
    <row r="42721" spans="17:19" x14ac:dyDescent="0.3">
      <c r="Q42721" s="2">
        <v>0.64236111111111105</v>
      </c>
      <c r="R42721">
        <v>28.44</v>
      </c>
      <c r="S42721">
        <v>94.52</v>
      </c>
    </row>
    <row r="42722" spans="17:19" x14ac:dyDescent="0.3">
      <c r="Q42722" s="2">
        <v>0.64930555555555558</v>
      </c>
      <c r="R42722">
        <v>28.42</v>
      </c>
      <c r="S42722">
        <v>94.63</v>
      </c>
    </row>
    <row r="42723" spans="17:19" x14ac:dyDescent="0.3">
      <c r="Q42723" s="2">
        <v>0.65625</v>
      </c>
      <c r="R42723">
        <v>28.4</v>
      </c>
      <c r="S42723">
        <v>94.74</v>
      </c>
    </row>
    <row r="42724" spans="17:19" x14ac:dyDescent="0.3">
      <c r="Q42724" s="2">
        <v>0.66319444444444442</v>
      </c>
      <c r="R42724">
        <v>28.38</v>
      </c>
      <c r="S42724">
        <v>94.86</v>
      </c>
    </row>
    <row r="42725" spans="17:19" x14ac:dyDescent="0.3">
      <c r="Q42725" s="2">
        <v>0.67013888888888884</v>
      </c>
      <c r="R42725">
        <v>28.36</v>
      </c>
      <c r="S42725">
        <v>95.03</v>
      </c>
    </row>
    <row r="42726" spans="17:19" x14ac:dyDescent="0.3">
      <c r="Q42726" s="2">
        <v>0.67708333333333337</v>
      </c>
      <c r="R42726">
        <v>28.33</v>
      </c>
      <c r="S42726">
        <v>95.16</v>
      </c>
    </row>
    <row r="42727" spans="17:19" x14ac:dyDescent="0.3">
      <c r="Q42727" s="2">
        <v>0.68402777777777779</v>
      </c>
      <c r="R42727">
        <v>28.32</v>
      </c>
      <c r="S42727">
        <v>95.27</v>
      </c>
    </row>
    <row r="42728" spans="17:19" x14ac:dyDescent="0.3">
      <c r="Q42728" s="2">
        <v>0.69097222222222221</v>
      </c>
      <c r="R42728">
        <v>28.61</v>
      </c>
      <c r="S42728">
        <v>95.13</v>
      </c>
    </row>
    <row r="42729" spans="17:19" x14ac:dyDescent="0.3">
      <c r="Q42729" s="2">
        <v>0.69791666666666663</v>
      </c>
      <c r="R42729">
        <v>28.82</v>
      </c>
      <c r="S42729">
        <v>96.23</v>
      </c>
    </row>
    <row r="42730" spans="17:19" x14ac:dyDescent="0.3">
      <c r="Q42730" s="2">
        <v>0.70486111111111116</v>
      </c>
      <c r="R42730">
        <v>28.94</v>
      </c>
      <c r="S42730">
        <v>97.77</v>
      </c>
    </row>
    <row r="42731" spans="17:19" x14ac:dyDescent="0.3">
      <c r="Q42731" s="2">
        <v>0.71180555555555547</v>
      </c>
      <c r="R42731">
        <v>28.72</v>
      </c>
      <c r="S42731">
        <v>99.76</v>
      </c>
    </row>
    <row r="42732" spans="17:19" x14ac:dyDescent="0.3">
      <c r="Q42732" s="2">
        <v>0.71875</v>
      </c>
      <c r="R42732">
        <v>28.55</v>
      </c>
      <c r="S42732">
        <v>100</v>
      </c>
    </row>
    <row r="42733" spans="17:19" x14ac:dyDescent="0.3">
      <c r="Q42733" s="2">
        <v>0.72569444444444453</v>
      </c>
      <c r="R42733">
        <v>28.45</v>
      </c>
      <c r="S42733">
        <v>100</v>
      </c>
    </row>
    <row r="42734" spans="17:19" x14ac:dyDescent="0.3">
      <c r="Q42734" s="2">
        <v>0.73263888888888884</v>
      </c>
      <c r="R42734">
        <v>28.37</v>
      </c>
      <c r="S42734">
        <v>100</v>
      </c>
    </row>
    <row r="42735" spans="17:19" x14ac:dyDescent="0.3">
      <c r="Q42735" s="2">
        <v>0.73958333333333337</v>
      </c>
      <c r="R42735">
        <v>28.29</v>
      </c>
      <c r="S42735">
        <v>100</v>
      </c>
    </row>
    <row r="42736" spans="17:19" x14ac:dyDescent="0.3">
      <c r="Q42736" s="2">
        <v>0.74652777777777779</v>
      </c>
      <c r="R42736">
        <v>28.22</v>
      </c>
      <c r="S42736">
        <v>100</v>
      </c>
    </row>
    <row r="42737" spans="17:19" x14ac:dyDescent="0.3">
      <c r="Q42737" s="2">
        <v>0.75347222222222221</v>
      </c>
      <c r="R42737">
        <v>28.16</v>
      </c>
      <c r="S42737">
        <v>100</v>
      </c>
    </row>
    <row r="42738" spans="17:19" x14ac:dyDescent="0.3">
      <c r="Q42738" s="2">
        <v>0.76041666666666663</v>
      </c>
      <c r="R42738">
        <v>28.09</v>
      </c>
      <c r="S42738">
        <v>100</v>
      </c>
    </row>
    <row r="42739" spans="17:19" x14ac:dyDescent="0.3">
      <c r="Q42739" s="2">
        <v>0.76736111111111116</v>
      </c>
      <c r="R42739">
        <v>28.02</v>
      </c>
      <c r="S42739">
        <v>100</v>
      </c>
    </row>
    <row r="42740" spans="17:19" x14ac:dyDescent="0.3">
      <c r="Q42740" s="2">
        <v>0.77430555555555547</v>
      </c>
      <c r="R42740">
        <v>27.96</v>
      </c>
      <c r="S42740">
        <v>100</v>
      </c>
    </row>
    <row r="42741" spans="17:19" x14ac:dyDescent="0.3">
      <c r="Q42741" s="2">
        <v>0.78125</v>
      </c>
      <c r="R42741">
        <v>27.89</v>
      </c>
      <c r="S42741">
        <v>100</v>
      </c>
    </row>
    <row r="42742" spans="17:19" x14ac:dyDescent="0.3">
      <c r="Q42742" s="2">
        <v>0.78819444444444453</v>
      </c>
      <c r="R42742">
        <v>27.83</v>
      </c>
      <c r="S42742">
        <v>100</v>
      </c>
    </row>
    <row r="42743" spans="17:19" x14ac:dyDescent="0.3">
      <c r="Q42743" s="2">
        <v>0.79513888888888884</v>
      </c>
      <c r="R42743">
        <v>27.76</v>
      </c>
      <c r="S42743">
        <v>100</v>
      </c>
    </row>
    <row r="42744" spans="17:19" x14ac:dyDescent="0.3">
      <c r="Q42744" s="2">
        <v>0.80208333333333337</v>
      </c>
      <c r="R42744">
        <v>27.7</v>
      </c>
      <c r="S42744">
        <v>100</v>
      </c>
    </row>
    <row r="42745" spans="17:19" x14ac:dyDescent="0.3">
      <c r="Q42745" s="2">
        <v>0.80902777777777779</v>
      </c>
      <c r="R42745">
        <v>27.63</v>
      </c>
      <c r="S42745">
        <v>100</v>
      </c>
    </row>
    <row r="42746" spans="17:19" x14ac:dyDescent="0.3">
      <c r="Q42746" s="2">
        <v>0.81597222222222221</v>
      </c>
      <c r="R42746">
        <v>27.57</v>
      </c>
      <c r="S42746">
        <v>100</v>
      </c>
    </row>
    <row r="42747" spans="17:19" x14ac:dyDescent="0.3">
      <c r="Q42747" s="2">
        <v>0.82291666666666663</v>
      </c>
      <c r="R42747">
        <v>27.51</v>
      </c>
      <c r="S42747">
        <v>100</v>
      </c>
    </row>
    <row r="42748" spans="17:19" x14ac:dyDescent="0.3">
      <c r="Q42748" s="2">
        <v>0.82986111111111116</v>
      </c>
      <c r="R42748">
        <v>27.45</v>
      </c>
      <c r="S42748">
        <v>100</v>
      </c>
    </row>
    <row r="42749" spans="17:19" x14ac:dyDescent="0.3">
      <c r="Q42749" s="2">
        <v>0.83680555555555547</v>
      </c>
      <c r="R42749">
        <v>27.4</v>
      </c>
      <c r="S42749">
        <v>100</v>
      </c>
    </row>
    <row r="42750" spans="17:19" x14ac:dyDescent="0.3">
      <c r="Q42750" s="2">
        <v>0.84375</v>
      </c>
      <c r="R42750">
        <v>27.34</v>
      </c>
      <c r="S42750">
        <v>100</v>
      </c>
    </row>
    <row r="42751" spans="17:19" x14ac:dyDescent="0.3">
      <c r="Q42751" s="2">
        <v>0.85069444444444453</v>
      </c>
      <c r="R42751">
        <v>27.29</v>
      </c>
      <c r="S42751">
        <v>100</v>
      </c>
    </row>
    <row r="42752" spans="17:19" x14ac:dyDescent="0.3">
      <c r="Q42752" s="2">
        <v>0.85763888888888884</v>
      </c>
      <c r="R42752">
        <v>27.24</v>
      </c>
      <c r="S42752">
        <v>100</v>
      </c>
    </row>
    <row r="42753" spans="17:19" x14ac:dyDescent="0.3">
      <c r="Q42753" s="2">
        <v>0.86458333333333337</v>
      </c>
      <c r="R42753">
        <v>27.19</v>
      </c>
      <c r="S42753">
        <v>100</v>
      </c>
    </row>
    <row r="42754" spans="17:19" x14ac:dyDescent="0.3">
      <c r="Q42754" s="2">
        <v>0.87152777777777779</v>
      </c>
      <c r="R42754">
        <v>27.14</v>
      </c>
      <c r="S42754">
        <v>100</v>
      </c>
    </row>
    <row r="42755" spans="17:19" x14ac:dyDescent="0.3">
      <c r="Q42755" s="2">
        <v>0.87847222222222221</v>
      </c>
      <c r="R42755">
        <v>27.1</v>
      </c>
      <c r="S42755">
        <v>100</v>
      </c>
    </row>
    <row r="42756" spans="17:19" x14ac:dyDescent="0.3">
      <c r="Q42756" s="2">
        <v>0.88541666666666663</v>
      </c>
      <c r="R42756">
        <v>27.05</v>
      </c>
      <c r="S42756">
        <v>100</v>
      </c>
    </row>
    <row r="42757" spans="17:19" x14ac:dyDescent="0.3">
      <c r="Q42757" s="2">
        <v>0.89236111111111116</v>
      </c>
      <c r="R42757">
        <v>27.01</v>
      </c>
      <c r="S42757">
        <v>100</v>
      </c>
    </row>
    <row r="42758" spans="17:19" x14ac:dyDescent="0.3">
      <c r="Q42758" s="2">
        <v>0.89930555555555547</v>
      </c>
      <c r="R42758">
        <v>26.96</v>
      </c>
      <c r="S42758">
        <v>100</v>
      </c>
    </row>
    <row r="42759" spans="17:19" x14ac:dyDescent="0.3">
      <c r="Q42759" s="2">
        <v>0.90625</v>
      </c>
      <c r="R42759">
        <v>26.92</v>
      </c>
      <c r="S42759">
        <v>100</v>
      </c>
    </row>
    <row r="42760" spans="17:19" x14ac:dyDescent="0.3">
      <c r="Q42760" s="2">
        <v>0.91319444444444453</v>
      </c>
      <c r="R42760">
        <v>26.87</v>
      </c>
      <c r="S42760">
        <v>100</v>
      </c>
    </row>
    <row r="42761" spans="17:19" x14ac:dyDescent="0.3">
      <c r="Q42761" s="2">
        <v>0.92013888888888884</v>
      </c>
      <c r="R42761">
        <v>26.83</v>
      </c>
      <c r="S42761">
        <v>99.99</v>
      </c>
    </row>
    <row r="42762" spans="17:19" x14ac:dyDescent="0.3">
      <c r="Q42762" s="2">
        <v>0.92708333333333337</v>
      </c>
      <c r="R42762">
        <v>26.79</v>
      </c>
      <c r="S42762">
        <v>100</v>
      </c>
    </row>
    <row r="42763" spans="17:19" x14ac:dyDescent="0.3">
      <c r="Q42763" s="2">
        <v>0.93402777777777779</v>
      </c>
      <c r="R42763">
        <v>26.74</v>
      </c>
      <c r="S42763">
        <v>100</v>
      </c>
    </row>
    <row r="42764" spans="17:19" x14ac:dyDescent="0.3">
      <c r="Q42764" s="2">
        <v>0.94097222222222221</v>
      </c>
      <c r="R42764">
        <v>26.7</v>
      </c>
      <c r="S42764">
        <v>100</v>
      </c>
    </row>
    <row r="42765" spans="17:19" x14ac:dyDescent="0.3">
      <c r="Q42765" s="2">
        <v>0.94791666666666663</v>
      </c>
      <c r="R42765">
        <v>26.66</v>
      </c>
      <c r="S42765">
        <v>100</v>
      </c>
    </row>
    <row r="42766" spans="17:19" x14ac:dyDescent="0.3">
      <c r="Q42766" s="2">
        <v>0.95486111111111116</v>
      </c>
      <c r="R42766">
        <v>26.61</v>
      </c>
      <c r="S42766">
        <v>100</v>
      </c>
    </row>
    <row r="42767" spans="17:19" x14ac:dyDescent="0.3">
      <c r="Q42767" s="2">
        <v>0.96180555555555547</v>
      </c>
      <c r="R42767">
        <v>26.57</v>
      </c>
      <c r="S42767">
        <v>99.99</v>
      </c>
    </row>
    <row r="42768" spans="17:19" x14ac:dyDescent="0.3">
      <c r="Q42768" s="2">
        <v>0.96875</v>
      </c>
      <c r="R42768">
        <v>26.52</v>
      </c>
      <c r="S42768">
        <v>100</v>
      </c>
    </row>
    <row r="42769" spans="16:19" x14ac:dyDescent="0.3">
      <c r="Q42769" s="2">
        <v>0.97569444444444453</v>
      </c>
      <c r="R42769">
        <v>26.47</v>
      </c>
      <c r="S42769">
        <v>100</v>
      </c>
    </row>
    <row r="42770" spans="16:19" x14ac:dyDescent="0.3">
      <c r="Q42770" s="2">
        <v>0.98263888888888884</v>
      </c>
      <c r="R42770">
        <v>26.43</v>
      </c>
      <c r="S42770">
        <v>100</v>
      </c>
    </row>
    <row r="42771" spans="16:19" x14ac:dyDescent="0.3">
      <c r="Q42771" s="2">
        <v>0.98958333333333337</v>
      </c>
      <c r="R42771">
        <v>26.38</v>
      </c>
      <c r="S42771">
        <v>100</v>
      </c>
    </row>
    <row r="42772" spans="16:19" x14ac:dyDescent="0.3">
      <c r="Q42772" s="2">
        <v>0.99652777777777779</v>
      </c>
      <c r="R42772">
        <v>26.33</v>
      </c>
      <c r="S42772">
        <v>100</v>
      </c>
    </row>
    <row r="42773" spans="16:19" x14ac:dyDescent="0.3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3">
      <c r="Q42774" s="2">
        <v>1.0416666666666666E-2</v>
      </c>
      <c r="R42774">
        <v>26.23</v>
      </c>
      <c r="S42774">
        <v>100</v>
      </c>
    </row>
    <row r="42775" spans="16:19" x14ac:dyDescent="0.3">
      <c r="Q42775" s="2">
        <v>1.7361111111111112E-2</v>
      </c>
      <c r="R42775">
        <v>26.18</v>
      </c>
      <c r="S42775">
        <v>100</v>
      </c>
    </row>
    <row r="42776" spans="16:19" x14ac:dyDescent="0.3">
      <c r="Q42776" s="2">
        <v>2.4305555555555556E-2</v>
      </c>
      <c r="R42776">
        <v>26.13</v>
      </c>
      <c r="S42776">
        <v>100</v>
      </c>
    </row>
    <row r="42777" spans="16:19" x14ac:dyDescent="0.3">
      <c r="Q42777" s="2">
        <v>3.125E-2</v>
      </c>
      <c r="R42777">
        <v>26.08</v>
      </c>
      <c r="S42777">
        <v>100</v>
      </c>
    </row>
    <row r="42778" spans="16:19" x14ac:dyDescent="0.3">
      <c r="Q42778" s="2">
        <v>3.8194444444444441E-2</v>
      </c>
      <c r="R42778">
        <v>26.03</v>
      </c>
      <c r="S42778">
        <v>100</v>
      </c>
    </row>
    <row r="42779" spans="16:19" x14ac:dyDescent="0.3">
      <c r="Q42779" s="2">
        <v>4.5138888888888888E-2</v>
      </c>
      <c r="R42779">
        <v>25.98</v>
      </c>
      <c r="S42779">
        <v>100</v>
      </c>
    </row>
    <row r="42780" spans="16:19" x14ac:dyDescent="0.3">
      <c r="Q42780" s="2">
        <v>5.2083333333333336E-2</v>
      </c>
      <c r="R42780">
        <v>25.93</v>
      </c>
      <c r="S42780">
        <v>100</v>
      </c>
    </row>
    <row r="42781" spans="16:19" x14ac:dyDescent="0.3">
      <c r="Q42781" s="2">
        <v>5.9027777777777783E-2</v>
      </c>
      <c r="R42781">
        <v>25.88</v>
      </c>
      <c r="S42781">
        <v>100</v>
      </c>
    </row>
    <row r="42782" spans="16:19" x14ac:dyDescent="0.3">
      <c r="Q42782" s="2">
        <v>6.5972222222222224E-2</v>
      </c>
      <c r="R42782">
        <v>25.83</v>
      </c>
      <c r="S42782">
        <v>99.99</v>
      </c>
    </row>
    <row r="42783" spans="16:19" x14ac:dyDescent="0.3">
      <c r="Q42783" s="2">
        <v>7.2916666666666671E-2</v>
      </c>
      <c r="R42783">
        <v>25.78</v>
      </c>
      <c r="S42783">
        <v>99.99</v>
      </c>
    </row>
    <row r="42784" spans="16:19" x14ac:dyDescent="0.3">
      <c r="Q42784" s="2">
        <v>7.9861111111111105E-2</v>
      </c>
      <c r="R42784">
        <v>25.74</v>
      </c>
      <c r="S42784">
        <v>99.99</v>
      </c>
    </row>
    <row r="42785" spans="17:19" x14ac:dyDescent="0.3">
      <c r="Q42785" s="2">
        <v>8.6805555555555566E-2</v>
      </c>
      <c r="R42785">
        <v>25.69</v>
      </c>
      <c r="S42785">
        <v>99.99</v>
      </c>
    </row>
    <row r="42786" spans="17:19" x14ac:dyDescent="0.3">
      <c r="Q42786" s="2">
        <v>9.375E-2</v>
      </c>
      <c r="R42786">
        <v>25.65</v>
      </c>
      <c r="S42786">
        <v>99.99</v>
      </c>
    </row>
    <row r="42787" spans="17:19" x14ac:dyDescent="0.3">
      <c r="Q42787" s="2">
        <v>0.10069444444444443</v>
      </c>
      <c r="R42787">
        <v>25.61</v>
      </c>
      <c r="S42787">
        <v>99.99</v>
      </c>
    </row>
    <row r="42788" spans="17:19" x14ac:dyDescent="0.3">
      <c r="Q42788" s="2">
        <v>0.1076388888888889</v>
      </c>
      <c r="R42788">
        <v>25.56</v>
      </c>
      <c r="S42788">
        <v>99.99</v>
      </c>
    </row>
    <row r="42789" spans="17:19" x14ac:dyDescent="0.3">
      <c r="Q42789" s="2">
        <v>0.11458333333333333</v>
      </c>
      <c r="R42789">
        <v>25.52</v>
      </c>
      <c r="S42789">
        <v>99.99</v>
      </c>
    </row>
    <row r="42790" spans="17:19" x14ac:dyDescent="0.3">
      <c r="Q42790" s="2">
        <v>0.12152777777777778</v>
      </c>
      <c r="R42790">
        <v>25.48</v>
      </c>
      <c r="S42790">
        <v>99.99</v>
      </c>
    </row>
    <row r="42791" spans="17:19" x14ac:dyDescent="0.3">
      <c r="Q42791" s="2">
        <v>0.12847222222222224</v>
      </c>
      <c r="R42791">
        <v>25.44</v>
      </c>
      <c r="S42791">
        <v>99.99</v>
      </c>
    </row>
    <row r="42792" spans="17:19" x14ac:dyDescent="0.3">
      <c r="Q42792" s="2">
        <v>0.13541666666666666</v>
      </c>
      <c r="R42792">
        <v>25.41</v>
      </c>
      <c r="S42792">
        <v>99.99</v>
      </c>
    </row>
    <row r="42793" spans="17:19" x14ac:dyDescent="0.3">
      <c r="Q42793" s="2">
        <v>0.1423611111111111</v>
      </c>
      <c r="R42793">
        <v>25.37</v>
      </c>
      <c r="S42793">
        <v>99.99</v>
      </c>
    </row>
    <row r="42794" spans="17:19" x14ac:dyDescent="0.3">
      <c r="Q42794" s="2">
        <v>0.14930555555555555</v>
      </c>
      <c r="R42794">
        <v>25.33</v>
      </c>
      <c r="S42794">
        <v>99.99</v>
      </c>
    </row>
    <row r="42795" spans="17:19" x14ac:dyDescent="0.3">
      <c r="Q42795" s="2">
        <v>0.15625</v>
      </c>
      <c r="R42795">
        <v>25.29</v>
      </c>
      <c r="S42795">
        <v>99.99</v>
      </c>
    </row>
    <row r="42796" spans="17:19" x14ac:dyDescent="0.3">
      <c r="Q42796" s="2">
        <v>0.16319444444444445</v>
      </c>
      <c r="R42796">
        <v>25.26</v>
      </c>
      <c r="S42796">
        <v>99.99</v>
      </c>
    </row>
    <row r="42797" spans="17:19" x14ac:dyDescent="0.3">
      <c r="Q42797" s="2">
        <v>0.17013888888888887</v>
      </c>
      <c r="R42797">
        <v>25.22</v>
      </c>
      <c r="S42797">
        <v>99.99</v>
      </c>
    </row>
    <row r="42798" spans="17:19" x14ac:dyDescent="0.3">
      <c r="Q42798" s="2">
        <v>0.17708333333333334</v>
      </c>
      <c r="R42798">
        <v>25.19</v>
      </c>
      <c r="S42798">
        <v>99.99</v>
      </c>
    </row>
    <row r="42799" spans="17:19" x14ac:dyDescent="0.3">
      <c r="Q42799" s="2">
        <v>0.18402777777777779</v>
      </c>
      <c r="R42799">
        <v>25.15</v>
      </c>
      <c r="S42799">
        <v>99.99</v>
      </c>
    </row>
    <row r="42800" spans="17:19" x14ac:dyDescent="0.3">
      <c r="Q42800" s="2">
        <v>0.19097222222222221</v>
      </c>
      <c r="R42800">
        <v>25.12</v>
      </c>
      <c r="S42800">
        <v>99.99</v>
      </c>
    </row>
    <row r="42801" spans="17:19" x14ac:dyDescent="0.3">
      <c r="Q42801" s="2">
        <v>0.19791666666666666</v>
      </c>
      <c r="R42801">
        <v>25.1</v>
      </c>
      <c r="S42801">
        <v>99.99</v>
      </c>
    </row>
    <row r="42802" spans="17:19" x14ac:dyDescent="0.3">
      <c r="Q42802" s="2">
        <v>0.20486111111111113</v>
      </c>
      <c r="R42802">
        <v>25.08</v>
      </c>
      <c r="S42802">
        <v>99.99</v>
      </c>
    </row>
    <row r="42803" spans="17:19" x14ac:dyDescent="0.3">
      <c r="Q42803" s="2">
        <v>0.21180555555555555</v>
      </c>
      <c r="R42803">
        <v>25.07</v>
      </c>
      <c r="S42803">
        <v>99.99</v>
      </c>
    </row>
    <row r="42804" spans="17:19" x14ac:dyDescent="0.3">
      <c r="Q42804" s="2">
        <v>0.21875</v>
      </c>
      <c r="R42804">
        <v>25.06</v>
      </c>
      <c r="S42804">
        <v>99.99</v>
      </c>
    </row>
    <row r="42805" spans="17:19" x14ac:dyDescent="0.3">
      <c r="Q42805" s="2">
        <v>0.22569444444444445</v>
      </c>
      <c r="R42805">
        <v>25.06</v>
      </c>
      <c r="S42805">
        <v>99.97</v>
      </c>
    </row>
    <row r="42806" spans="17:19" x14ac:dyDescent="0.3">
      <c r="Q42806" s="2">
        <v>0.23263888888888887</v>
      </c>
      <c r="R42806">
        <v>25.06</v>
      </c>
      <c r="S42806">
        <v>99.92</v>
      </c>
    </row>
    <row r="42807" spans="17:19" x14ac:dyDescent="0.3">
      <c r="Q42807" s="2">
        <v>0.23958333333333334</v>
      </c>
      <c r="R42807">
        <v>25.07</v>
      </c>
      <c r="S42807">
        <v>99.86</v>
      </c>
    </row>
    <row r="42808" spans="17:19" x14ac:dyDescent="0.3">
      <c r="Q42808" s="2">
        <v>0.24652777777777779</v>
      </c>
      <c r="R42808">
        <v>25.07</v>
      </c>
      <c r="S42808">
        <v>99.77</v>
      </c>
    </row>
    <row r="42809" spans="17:19" x14ac:dyDescent="0.3">
      <c r="Q42809" s="2">
        <v>0.25347222222222221</v>
      </c>
      <c r="R42809">
        <v>25.09</v>
      </c>
      <c r="S42809">
        <v>99.71</v>
      </c>
    </row>
    <row r="42810" spans="17:19" x14ac:dyDescent="0.3">
      <c r="Q42810" s="2">
        <v>0.26041666666666669</v>
      </c>
      <c r="R42810">
        <v>25.1</v>
      </c>
      <c r="S42810">
        <v>99.59</v>
      </c>
    </row>
    <row r="42811" spans="17:19" x14ac:dyDescent="0.3">
      <c r="Q42811" s="2">
        <v>0.2673611111111111</v>
      </c>
      <c r="R42811">
        <v>25.12</v>
      </c>
      <c r="S42811">
        <v>99.47</v>
      </c>
    </row>
    <row r="42812" spans="17:19" x14ac:dyDescent="0.3">
      <c r="Q42812" s="2">
        <v>0.27430555555555552</v>
      </c>
      <c r="R42812">
        <v>25.14</v>
      </c>
      <c r="S42812">
        <v>99.32</v>
      </c>
    </row>
    <row r="42813" spans="17:19" x14ac:dyDescent="0.3">
      <c r="Q42813" s="2">
        <v>0.28125</v>
      </c>
      <c r="R42813">
        <v>25.16</v>
      </c>
      <c r="S42813">
        <v>99.17</v>
      </c>
    </row>
    <row r="42814" spans="17:19" x14ac:dyDescent="0.3">
      <c r="Q42814" s="2">
        <v>0.28819444444444448</v>
      </c>
      <c r="R42814">
        <v>25.19</v>
      </c>
      <c r="S42814">
        <v>99</v>
      </c>
    </row>
    <row r="42815" spans="17:19" x14ac:dyDescent="0.3">
      <c r="Q42815" s="2">
        <v>0.2951388888888889</v>
      </c>
      <c r="R42815">
        <v>25.22</v>
      </c>
      <c r="S42815">
        <v>98.81</v>
      </c>
    </row>
    <row r="42816" spans="17:19" x14ac:dyDescent="0.3">
      <c r="Q42816" s="2">
        <v>0.30208333333333331</v>
      </c>
      <c r="R42816">
        <v>25.25</v>
      </c>
      <c r="S42816">
        <v>98.61</v>
      </c>
    </row>
    <row r="42817" spans="17:19" x14ac:dyDescent="0.3">
      <c r="Q42817" s="2">
        <v>0.30902777777777779</v>
      </c>
      <c r="R42817">
        <v>25.28</v>
      </c>
      <c r="S42817">
        <v>98.38</v>
      </c>
    </row>
    <row r="42818" spans="17:19" x14ac:dyDescent="0.3">
      <c r="Q42818" s="2">
        <v>0.31597222222222221</v>
      </c>
      <c r="R42818">
        <v>25.32</v>
      </c>
      <c r="S42818">
        <v>98.12</v>
      </c>
    </row>
    <row r="42819" spans="17:19" x14ac:dyDescent="0.3">
      <c r="Q42819" s="2">
        <v>0.32291666666666669</v>
      </c>
      <c r="R42819">
        <v>25.37</v>
      </c>
      <c r="S42819">
        <v>97.82</v>
      </c>
    </row>
    <row r="42820" spans="17:19" x14ac:dyDescent="0.3">
      <c r="Q42820" s="2">
        <v>0.3298611111111111</v>
      </c>
      <c r="R42820">
        <v>25.43</v>
      </c>
      <c r="S42820">
        <v>97.47</v>
      </c>
    </row>
    <row r="42821" spans="17:19" x14ac:dyDescent="0.3">
      <c r="Q42821" s="2">
        <v>0.33680555555555558</v>
      </c>
      <c r="R42821">
        <v>25.5</v>
      </c>
      <c r="S42821">
        <v>97.07</v>
      </c>
    </row>
    <row r="42822" spans="17:19" x14ac:dyDescent="0.3">
      <c r="Q42822" s="2">
        <v>0.34375</v>
      </c>
      <c r="R42822">
        <v>25.57</v>
      </c>
      <c r="S42822">
        <v>96.63</v>
      </c>
    </row>
    <row r="42823" spans="17:19" x14ac:dyDescent="0.3">
      <c r="Q42823" s="2">
        <v>0.35069444444444442</v>
      </c>
      <c r="R42823">
        <v>25.65</v>
      </c>
      <c r="S42823">
        <v>96.16</v>
      </c>
    </row>
    <row r="42824" spans="17:19" x14ac:dyDescent="0.3">
      <c r="Q42824" s="2">
        <v>0.3576388888888889</v>
      </c>
      <c r="R42824">
        <v>25.74</v>
      </c>
      <c r="S42824">
        <v>95.64</v>
      </c>
    </row>
    <row r="42825" spans="17:19" x14ac:dyDescent="0.3">
      <c r="Q42825" s="2">
        <v>0.36458333333333331</v>
      </c>
      <c r="R42825">
        <v>25.83</v>
      </c>
      <c r="S42825">
        <v>95.09</v>
      </c>
    </row>
    <row r="42826" spans="17:19" x14ac:dyDescent="0.3">
      <c r="Q42826" s="2">
        <v>0.37152777777777773</v>
      </c>
      <c r="R42826">
        <v>25.93</v>
      </c>
      <c r="S42826">
        <v>94.52</v>
      </c>
    </row>
    <row r="42827" spans="17:19" x14ac:dyDescent="0.3">
      <c r="Q42827" s="2">
        <v>0.37847222222222227</v>
      </c>
      <c r="R42827">
        <v>26.03</v>
      </c>
      <c r="S42827">
        <v>93.91</v>
      </c>
    </row>
    <row r="42828" spans="17:19" x14ac:dyDescent="0.3">
      <c r="Q42828" s="2">
        <v>0.38541666666666669</v>
      </c>
      <c r="R42828">
        <v>26.14</v>
      </c>
      <c r="S42828">
        <v>93.29</v>
      </c>
    </row>
    <row r="42829" spans="17:19" x14ac:dyDescent="0.3">
      <c r="Q42829" s="2">
        <v>0.3923611111111111</v>
      </c>
      <c r="R42829">
        <v>26.26</v>
      </c>
      <c r="S42829">
        <v>92.63</v>
      </c>
    </row>
    <row r="42830" spans="17:19" x14ac:dyDescent="0.3">
      <c r="Q42830" s="2">
        <v>0.39930555555555558</v>
      </c>
      <c r="R42830">
        <v>26.7</v>
      </c>
      <c r="S42830">
        <v>91.93</v>
      </c>
    </row>
    <row r="42831" spans="17:19" x14ac:dyDescent="0.3">
      <c r="Q42831" s="2">
        <v>0.40625</v>
      </c>
      <c r="R42831">
        <v>27.06</v>
      </c>
      <c r="S42831">
        <v>92.49</v>
      </c>
    </row>
    <row r="42832" spans="17:19" x14ac:dyDescent="0.3">
      <c r="Q42832" s="2">
        <v>0.41319444444444442</v>
      </c>
      <c r="R42832">
        <v>27.33</v>
      </c>
      <c r="S42832">
        <v>93.44</v>
      </c>
    </row>
    <row r="42833" spans="17:19" x14ac:dyDescent="0.3">
      <c r="Q42833" s="2">
        <v>0.4201388888888889</v>
      </c>
      <c r="R42833">
        <v>27.27</v>
      </c>
      <c r="S42833">
        <v>94.55</v>
      </c>
    </row>
    <row r="42834" spans="17:19" x14ac:dyDescent="0.3">
      <c r="Q42834" s="2">
        <v>0.42708333333333331</v>
      </c>
      <c r="R42834">
        <v>27.26</v>
      </c>
      <c r="S42834">
        <v>94.51</v>
      </c>
    </row>
    <row r="42835" spans="17:19" x14ac:dyDescent="0.3">
      <c r="Q42835" s="2">
        <v>0.43402777777777773</v>
      </c>
      <c r="R42835">
        <v>27.32</v>
      </c>
      <c r="S42835">
        <v>94.09</v>
      </c>
    </row>
    <row r="42836" spans="17:19" x14ac:dyDescent="0.3">
      <c r="Q42836" s="2">
        <v>0.44097222222222227</v>
      </c>
      <c r="R42836">
        <v>27.41</v>
      </c>
      <c r="S42836">
        <v>93.58</v>
      </c>
    </row>
    <row r="42837" spans="17:19" x14ac:dyDescent="0.3">
      <c r="Q42837" s="2">
        <v>0.44791666666666669</v>
      </c>
      <c r="R42837">
        <v>27.49</v>
      </c>
      <c r="S42837">
        <v>93.05</v>
      </c>
    </row>
    <row r="42838" spans="17:19" x14ac:dyDescent="0.3">
      <c r="Q42838" s="2">
        <v>0.4548611111111111</v>
      </c>
      <c r="R42838">
        <v>27.58</v>
      </c>
      <c r="S42838">
        <v>92.52</v>
      </c>
    </row>
    <row r="42839" spans="17:19" x14ac:dyDescent="0.3">
      <c r="Q42839" s="2">
        <v>0.46180555555555558</v>
      </c>
      <c r="R42839">
        <v>27.66</v>
      </c>
      <c r="S42839">
        <v>91.93</v>
      </c>
    </row>
    <row r="42840" spans="17:19" x14ac:dyDescent="0.3">
      <c r="Q42840" s="2">
        <v>0.46875</v>
      </c>
      <c r="R42840">
        <v>27.75</v>
      </c>
      <c r="S42840">
        <v>91.43</v>
      </c>
    </row>
    <row r="42841" spans="17:19" x14ac:dyDescent="0.3">
      <c r="Q42841" s="2">
        <v>0.47569444444444442</v>
      </c>
      <c r="R42841">
        <v>27.83</v>
      </c>
      <c r="S42841">
        <v>90.94</v>
      </c>
    </row>
    <row r="42842" spans="17:19" x14ac:dyDescent="0.3">
      <c r="Q42842" s="2">
        <v>0.4826388888888889</v>
      </c>
      <c r="R42842">
        <v>27.91</v>
      </c>
      <c r="S42842">
        <v>90.48</v>
      </c>
    </row>
    <row r="42843" spans="17:19" x14ac:dyDescent="0.3">
      <c r="Q42843" s="2">
        <v>0.48958333333333331</v>
      </c>
      <c r="R42843">
        <v>27.98</v>
      </c>
      <c r="S42843">
        <v>90.02</v>
      </c>
    </row>
    <row r="42844" spans="17:19" x14ac:dyDescent="0.3">
      <c r="Q42844" s="2">
        <v>0.49652777777777773</v>
      </c>
      <c r="R42844">
        <v>28.06</v>
      </c>
      <c r="S42844">
        <v>89.58</v>
      </c>
    </row>
    <row r="42845" spans="17:19" x14ac:dyDescent="0.3">
      <c r="Q42845" s="2">
        <v>0.50347222222222221</v>
      </c>
      <c r="R42845">
        <v>28.13</v>
      </c>
      <c r="S42845">
        <v>89.08</v>
      </c>
    </row>
    <row r="42846" spans="17:19" x14ac:dyDescent="0.3">
      <c r="Q42846" s="2">
        <v>0.51041666666666663</v>
      </c>
      <c r="R42846">
        <v>28.2</v>
      </c>
      <c r="S42846">
        <v>88.67</v>
      </c>
    </row>
    <row r="42847" spans="17:19" x14ac:dyDescent="0.3">
      <c r="Q42847" s="2">
        <v>0.51736111111111105</v>
      </c>
      <c r="R42847">
        <v>28.28</v>
      </c>
      <c r="S42847">
        <v>88.25</v>
      </c>
    </row>
    <row r="42848" spans="17:19" x14ac:dyDescent="0.3">
      <c r="Q42848" s="2">
        <v>0.52430555555555558</v>
      </c>
      <c r="R42848">
        <v>28.67</v>
      </c>
      <c r="S42848">
        <v>87.73</v>
      </c>
    </row>
    <row r="42849" spans="17:19" x14ac:dyDescent="0.3">
      <c r="Q42849" s="2">
        <v>0.53125</v>
      </c>
      <c r="R42849">
        <v>28.98</v>
      </c>
      <c r="S42849">
        <v>88.39</v>
      </c>
    </row>
    <row r="42850" spans="17:19" x14ac:dyDescent="0.3">
      <c r="Q42850" s="2">
        <v>0.53819444444444442</v>
      </c>
      <c r="R42850">
        <v>29.2</v>
      </c>
      <c r="S42850">
        <v>89.45</v>
      </c>
    </row>
    <row r="42851" spans="17:19" x14ac:dyDescent="0.3">
      <c r="Q42851" s="2">
        <v>0.54513888888888895</v>
      </c>
      <c r="R42851">
        <v>29.07</v>
      </c>
      <c r="S42851">
        <v>90.82</v>
      </c>
    </row>
    <row r="42852" spans="17:19" x14ac:dyDescent="0.3">
      <c r="Q42852" s="2">
        <v>0.55208333333333337</v>
      </c>
      <c r="R42852">
        <v>29</v>
      </c>
      <c r="S42852">
        <v>91.11</v>
      </c>
    </row>
    <row r="42853" spans="17:19" x14ac:dyDescent="0.3">
      <c r="Q42853" s="2">
        <v>0.55902777777777779</v>
      </c>
      <c r="R42853">
        <v>29.01</v>
      </c>
      <c r="S42853">
        <v>91.04</v>
      </c>
    </row>
    <row r="42854" spans="17:19" x14ac:dyDescent="0.3">
      <c r="Q42854" s="2">
        <v>0.56597222222222221</v>
      </c>
      <c r="R42854">
        <v>29.02</v>
      </c>
      <c r="S42854">
        <v>90.9</v>
      </c>
    </row>
    <row r="42855" spans="17:19" x14ac:dyDescent="0.3">
      <c r="Q42855" s="2">
        <v>0.57291666666666663</v>
      </c>
      <c r="R42855">
        <v>29.04</v>
      </c>
      <c r="S42855">
        <v>90.73</v>
      </c>
    </row>
    <row r="42856" spans="17:19" x14ac:dyDescent="0.3">
      <c r="Q42856" s="2">
        <v>0.57986111111111105</v>
      </c>
      <c r="R42856">
        <v>29.06</v>
      </c>
      <c r="S42856">
        <v>90.58</v>
      </c>
    </row>
    <row r="42857" spans="17:19" x14ac:dyDescent="0.3">
      <c r="Q42857" s="2">
        <v>0.58680555555555558</v>
      </c>
      <c r="R42857">
        <v>29.08</v>
      </c>
      <c r="S42857">
        <v>90.42</v>
      </c>
    </row>
    <row r="42858" spans="17:19" x14ac:dyDescent="0.3">
      <c r="Q42858" s="2">
        <v>0.59375</v>
      </c>
      <c r="R42858">
        <v>29.09</v>
      </c>
      <c r="S42858">
        <v>90.3</v>
      </c>
    </row>
    <row r="42859" spans="17:19" x14ac:dyDescent="0.3">
      <c r="Q42859" s="2">
        <v>0.60069444444444442</v>
      </c>
      <c r="R42859">
        <v>29.11</v>
      </c>
      <c r="S42859">
        <v>90.19</v>
      </c>
    </row>
    <row r="42860" spans="17:19" x14ac:dyDescent="0.3">
      <c r="Q42860" s="2">
        <v>0.60763888888888895</v>
      </c>
      <c r="R42860">
        <v>29.11</v>
      </c>
      <c r="S42860">
        <v>90.11</v>
      </c>
    </row>
    <row r="42861" spans="17:19" x14ac:dyDescent="0.3">
      <c r="Q42861" s="2">
        <v>0.61458333333333337</v>
      </c>
      <c r="R42861">
        <v>29.12</v>
      </c>
      <c r="S42861">
        <v>90.05</v>
      </c>
    </row>
    <row r="42862" spans="17:19" x14ac:dyDescent="0.3">
      <c r="Q42862" s="2">
        <v>0.62152777777777779</v>
      </c>
      <c r="R42862">
        <v>29.12</v>
      </c>
      <c r="S42862">
        <v>90.02</v>
      </c>
    </row>
    <row r="42863" spans="17:19" x14ac:dyDescent="0.3">
      <c r="Q42863" s="2">
        <v>0.62847222222222221</v>
      </c>
      <c r="R42863">
        <v>29.12</v>
      </c>
      <c r="S42863">
        <v>89.98</v>
      </c>
    </row>
    <row r="42864" spans="17:19" x14ac:dyDescent="0.3">
      <c r="Q42864" s="2">
        <v>0.63541666666666663</v>
      </c>
      <c r="R42864">
        <v>29.11</v>
      </c>
      <c r="S42864">
        <v>89.98</v>
      </c>
    </row>
    <row r="42865" spans="17:19" x14ac:dyDescent="0.3">
      <c r="Q42865" s="2">
        <v>0.64236111111111105</v>
      </c>
      <c r="R42865">
        <v>29.11</v>
      </c>
      <c r="S42865">
        <v>89.99</v>
      </c>
    </row>
    <row r="42866" spans="17:19" x14ac:dyDescent="0.3">
      <c r="Q42866" s="2">
        <v>0.64930555555555558</v>
      </c>
      <c r="R42866">
        <v>29.1</v>
      </c>
      <c r="S42866">
        <v>90.02</v>
      </c>
    </row>
    <row r="42867" spans="17:19" x14ac:dyDescent="0.3">
      <c r="Q42867" s="2">
        <v>0.65625</v>
      </c>
      <c r="R42867">
        <v>29.09</v>
      </c>
      <c r="S42867">
        <v>90.06</v>
      </c>
    </row>
    <row r="42868" spans="17:19" x14ac:dyDescent="0.3">
      <c r="Q42868" s="2">
        <v>0.66319444444444442</v>
      </c>
      <c r="R42868">
        <v>29.08</v>
      </c>
      <c r="S42868">
        <v>90.12</v>
      </c>
    </row>
    <row r="42869" spans="17:19" x14ac:dyDescent="0.3">
      <c r="Q42869" s="2">
        <v>0.67013888888888884</v>
      </c>
      <c r="R42869">
        <v>29.06</v>
      </c>
      <c r="S42869">
        <v>90.24</v>
      </c>
    </row>
    <row r="42870" spans="17:19" x14ac:dyDescent="0.3">
      <c r="Q42870" s="2">
        <v>0.67708333333333337</v>
      </c>
      <c r="R42870">
        <v>29.04</v>
      </c>
      <c r="S42870">
        <v>90.31</v>
      </c>
    </row>
    <row r="42871" spans="17:19" x14ac:dyDescent="0.3">
      <c r="Q42871" s="2">
        <v>0.68402777777777779</v>
      </c>
      <c r="R42871">
        <v>29.03</v>
      </c>
      <c r="S42871">
        <v>90.39</v>
      </c>
    </row>
    <row r="42872" spans="17:19" x14ac:dyDescent="0.3">
      <c r="Q42872" s="2">
        <v>0.69097222222222221</v>
      </c>
      <c r="R42872">
        <v>29.33</v>
      </c>
      <c r="S42872">
        <v>90.26</v>
      </c>
    </row>
    <row r="42873" spans="17:19" x14ac:dyDescent="0.3">
      <c r="Q42873" s="2">
        <v>0.69791666666666663</v>
      </c>
      <c r="R42873">
        <v>29.55</v>
      </c>
      <c r="S42873">
        <v>91.32</v>
      </c>
    </row>
    <row r="42874" spans="17:19" x14ac:dyDescent="0.3">
      <c r="Q42874" s="2">
        <v>0.70486111111111116</v>
      </c>
      <c r="R42874">
        <v>29.67</v>
      </c>
      <c r="S42874">
        <v>92.81</v>
      </c>
    </row>
    <row r="42875" spans="17:19" x14ac:dyDescent="0.3">
      <c r="Q42875" s="2">
        <v>0.71180555555555547</v>
      </c>
      <c r="R42875">
        <v>29.45</v>
      </c>
      <c r="S42875">
        <v>94.81</v>
      </c>
    </row>
    <row r="42876" spans="17:19" x14ac:dyDescent="0.3">
      <c r="Q42876" s="2">
        <v>0.71875</v>
      </c>
      <c r="R42876">
        <v>29.28</v>
      </c>
      <c r="S42876">
        <v>95.67</v>
      </c>
    </row>
    <row r="42877" spans="17:19" x14ac:dyDescent="0.3">
      <c r="Q42877" s="2">
        <v>0.72569444444444453</v>
      </c>
      <c r="R42877">
        <v>29.18</v>
      </c>
      <c r="S42877">
        <v>96.17</v>
      </c>
    </row>
    <row r="42878" spans="17:19" x14ac:dyDescent="0.3">
      <c r="Q42878" s="2">
        <v>0.73263888888888884</v>
      </c>
      <c r="R42878">
        <v>29.09</v>
      </c>
      <c r="S42878">
        <v>96.58</v>
      </c>
    </row>
    <row r="42879" spans="17:19" x14ac:dyDescent="0.3">
      <c r="Q42879" s="2">
        <v>0.73958333333333337</v>
      </c>
      <c r="R42879">
        <v>29.02</v>
      </c>
      <c r="S42879">
        <v>96.95</v>
      </c>
    </row>
    <row r="42880" spans="17:19" x14ac:dyDescent="0.3">
      <c r="Q42880" s="2">
        <v>0.74652777777777779</v>
      </c>
      <c r="R42880">
        <v>28.94</v>
      </c>
      <c r="S42880">
        <v>97.3</v>
      </c>
    </row>
    <row r="42881" spans="17:19" x14ac:dyDescent="0.3">
      <c r="Q42881" s="2">
        <v>0.75347222222222221</v>
      </c>
      <c r="R42881">
        <v>28.87</v>
      </c>
      <c r="S42881">
        <v>97.7</v>
      </c>
    </row>
    <row r="42882" spans="17:19" x14ac:dyDescent="0.3">
      <c r="Q42882" s="2">
        <v>0.76041666666666663</v>
      </c>
      <c r="R42882">
        <v>28.8</v>
      </c>
      <c r="S42882">
        <v>98.04</v>
      </c>
    </row>
    <row r="42883" spans="17:19" x14ac:dyDescent="0.3">
      <c r="Q42883" s="2">
        <v>0.76736111111111116</v>
      </c>
      <c r="R42883">
        <v>28.73</v>
      </c>
      <c r="S42883">
        <v>98.37</v>
      </c>
    </row>
    <row r="42884" spans="17:19" x14ac:dyDescent="0.3">
      <c r="Q42884" s="2">
        <v>0.77430555555555547</v>
      </c>
      <c r="R42884">
        <v>28.66</v>
      </c>
      <c r="S42884">
        <v>98.69</v>
      </c>
    </row>
    <row r="42885" spans="17:19" x14ac:dyDescent="0.3">
      <c r="Q42885" s="2">
        <v>0.78125</v>
      </c>
      <c r="R42885">
        <v>28.59</v>
      </c>
      <c r="S42885">
        <v>99.01</v>
      </c>
    </row>
    <row r="42886" spans="17:19" x14ac:dyDescent="0.3">
      <c r="Q42886" s="2">
        <v>0.78819444444444453</v>
      </c>
      <c r="R42886">
        <v>28.52</v>
      </c>
      <c r="S42886">
        <v>99.33</v>
      </c>
    </row>
    <row r="42887" spans="17:19" x14ac:dyDescent="0.3">
      <c r="Q42887" s="2">
        <v>0.79513888888888884</v>
      </c>
      <c r="R42887">
        <v>28.45</v>
      </c>
      <c r="S42887">
        <v>99.69</v>
      </c>
    </row>
    <row r="42888" spans="17:19" x14ac:dyDescent="0.3">
      <c r="Q42888" s="2">
        <v>0.80208333333333337</v>
      </c>
      <c r="R42888">
        <v>28.39</v>
      </c>
      <c r="S42888">
        <v>99.97</v>
      </c>
    </row>
    <row r="42889" spans="17:19" x14ac:dyDescent="0.3">
      <c r="Q42889" s="2">
        <v>0.80902777777777779</v>
      </c>
      <c r="R42889">
        <v>28.32</v>
      </c>
      <c r="S42889">
        <v>100</v>
      </c>
    </row>
    <row r="42890" spans="17:19" x14ac:dyDescent="0.3">
      <c r="Q42890" s="2">
        <v>0.81597222222222221</v>
      </c>
      <c r="R42890">
        <v>28.25</v>
      </c>
      <c r="S42890">
        <v>100</v>
      </c>
    </row>
    <row r="42891" spans="17:19" x14ac:dyDescent="0.3">
      <c r="Q42891" s="2">
        <v>0.82291666666666663</v>
      </c>
      <c r="R42891">
        <v>28.19</v>
      </c>
      <c r="S42891">
        <v>100</v>
      </c>
    </row>
    <row r="42892" spans="17:19" x14ac:dyDescent="0.3">
      <c r="Q42892" s="2">
        <v>0.82986111111111116</v>
      </c>
      <c r="R42892">
        <v>28.13</v>
      </c>
      <c r="S42892">
        <v>100</v>
      </c>
    </row>
    <row r="42893" spans="17:19" x14ac:dyDescent="0.3">
      <c r="Q42893" s="2">
        <v>0.83680555555555547</v>
      </c>
      <c r="R42893">
        <v>28.07</v>
      </c>
      <c r="S42893">
        <v>100</v>
      </c>
    </row>
    <row r="42894" spans="17:19" x14ac:dyDescent="0.3">
      <c r="Q42894" s="2">
        <v>0.84375</v>
      </c>
      <c r="R42894">
        <v>28.02</v>
      </c>
      <c r="S42894">
        <v>100</v>
      </c>
    </row>
    <row r="42895" spans="17:19" x14ac:dyDescent="0.3">
      <c r="Q42895" s="2">
        <v>0.85069444444444453</v>
      </c>
      <c r="R42895">
        <v>27.96</v>
      </c>
      <c r="S42895">
        <v>100</v>
      </c>
    </row>
    <row r="42896" spans="17:19" x14ac:dyDescent="0.3">
      <c r="Q42896" s="2">
        <v>0.85763888888888884</v>
      </c>
      <c r="R42896">
        <v>27.91</v>
      </c>
      <c r="S42896">
        <v>100</v>
      </c>
    </row>
    <row r="42897" spans="17:19" x14ac:dyDescent="0.3">
      <c r="Q42897" s="2">
        <v>0.86458333333333337</v>
      </c>
      <c r="R42897">
        <v>27.85</v>
      </c>
      <c r="S42897">
        <v>100</v>
      </c>
    </row>
    <row r="42898" spans="17:19" x14ac:dyDescent="0.3">
      <c r="Q42898" s="2">
        <v>0.87152777777777779</v>
      </c>
      <c r="R42898">
        <v>27.8</v>
      </c>
      <c r="S42898">
        <v>100</v>
      </c>
    </row>
    <row r="42899" spans="17:19" x14ac:dyDescent="0.3">
      <c r="Q42899" s="2">
        <v>0.87847222222222221</v>
      </c>
      <c r="R42899">
        <v>27.75</v>
      </c>
      <c r="S42899">
        <v>100</v>
      </c>
    </row>
    <row r="42900" spans="17:19" x14ac:dyDescent="0.3">
      <c r="Q42900" s="2">
        <v>0.88541666666666663</v>
      </c>
      <c r="R42900">
        <v>27.7</v>
      </c>
      <c r="S42900">
        <v>100</v>
      </c>
    </row>
    <row r="42901" spans="17:19" x14ac:dyDescent="0.3">
      <c r="Q42901" s="2">
        <v>0.89236111111111116</v>
      </c>
      <c r="R42901">
        <v>27.65</v>
      </c>
      <c r="S42901">
        <v>100</v>
      </c>
    </row>
    <row r="42902" spans="17:19" x14ac:dyDescent="0.3">
      <c r="Q42902" s="2">
        <v>0.89930555555555547</v>
      </c>
      <c r="R42902">
        <v>27.6</v>
      </c>
      <c r="S42902">
        <v>100</v>
      </c>
    </row>
    <row r="42903" spans="17:19" x14ac:dyDescent="0.3">
      <c r="Q42903" s="2">
        <v>0.90625</v>
      </c>
      <c r="R42903">
        <v>27.55</v>
      </c>
      <c r="S42903">
        <v>100</v>
      </c>
    </row>
    <row r="42904" spans="17:19" x14ac:dyDescent="0.3">
      <c r="Q42904" s="2">
        <v>0.91319444444444453</v>
      </c>
      <c r="R42904">
        <v>27.5</v>
      </c>
      <c r="S42904">
        <v>100</v>
      </c>
    </row>
    <row r="42905" spans="17:19" x14ac:dyDescent="0.3">
      <c r="Q42905" s="2">
        <v>0.92013888888888884</v>
      </c>
      <c r="R42905">
        <v>27.45</v>
      </c>
      <c r="S42905">
        <v>100</v>
      </c>
    </row>
    <row r="42906" spans="17:19" x14ac:dyDescent="0.3">
      <c r="Q42906" s="2">
        <v>0.92708333333333337</v>
      </c>
      <c r="R42906">
        <v>27.4</v>
      </c>
      <c r="S42906">
        <v>100</v>
      </c>
    </row>
    <row r="42907" spans="17:19" x14ac:dyDescent="0.3">
      <c r="Q42907" s="2">
        <v>0.93402777777777779</v>
      </c>
      <c r="R42907">
        <v>27.35</v>
      </c>
      <c r="S42907">
        <v>100</v>
      </c>
    </row>
    <row r="42908" spans="17:19" x14ac:dyDescent="0.3">
      <c r="Q42908" s="2">
        <v>0.94097222222222221</v>
      </c>
      <c r="R42908">
        <v>27.3</v>
      </c>
      <c r="S42908">
        <v>100</v>
      </c>
    </row>
    <row r="42909" spans="17:19" x14ac:dyDescent="0.3">
      <c r="Q42909" s="2">
        <v>0.94791666666666663</v>
      </c>
      <c r="R42909">
        <v>27.25</v>
      </c>
      <c r="S42909">
        <v>100</v>
      </c>
    </row>
    <row r="42910" spans="17:19" x14ac:dyDescent="0.3">
      <c r="Q42910" s="2">
        <v>0.95486111111111116</v>
      </c>
      <c r="R42910">
        <v>27.2</v>
      </c>
      <c r="S42910">
        <v>100</v>
      </c>
    </row>
    <row r="42911" spans="17:19" x14ac:dyDescent="0.3">
      <c r="Q42911" s="2">
        <v>0.96180555555555547</v>
      </c>
      <c r="R42911">
        <v>27.15</v>
      </c>
      <c r="S42911">
        <v>100</v>
      </c>
    </row>
    <row r="42912" spans="17:19" x14ac:dyDescent="0.3">
      <c r="Q42912" s="2">
        <v>0.96875</v>
      </c>
      <c r="R42912">
        <v>27.1</v>
      </c>
      <c r="S42912">
        <v>100</v>
      </c>
    </row>
    <row r="42913" spans="16:19" x14ac:dyDescent="0.3">
      <c r="Q42913" s="2">
        <v>0.97569444444444453</v>
      </c>
      <c r="R42913">
        <v>27.04</v>
      </c>
      <c r="S42913">
        <v>100</v>
      </c>
    </row>
    <row r="42914" spans="16:19" x14ac:dyDescent="0.3">
      <c r="Q42914" s="2">
        <v>0.98263888888888884</v>
      </c>
      <c r="R42914">
        <v>26.99</v>
      </c>
      <c r="S42914">
        <v>100</v>
      </c>
    </row>
    <row r="42915" spans="16:19" x14ac:dyDescent="0.3">
      <c r="Q42915" s="2">
        <v>0.98958333333333337</v>
      </c>
      <c r="R42915">
        <v>26.93</v>
      </c>
      <c r="S42915">
        <v>100</v>
      </c>
    </row>
    <row r="42916" spans="16:19" x14ac:dyDescent="0.3">
      <c r="Q42916" s="2">
        <v>0.99652777777777779</v>
      </c>
      <c r="R42916">
        <v>26.87</v>
      </c>
      <c r="S42916">
        <v>100</v>
      </c>
    </row>
    <row r="42917" spans="16:19" x14ac:dyDescent="0.3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3">
      <c r="Q42918" s="2">
        <v>1.0416666666666666E-2</v>
      </c>
      <c r="R42918">
        <v>26.76</v>
      </c>
      <c r="S42918">
        <v>100</v>
      </c>
    </row>
    <row r="42919" spans="16:19" x14ac:dyDescent="0.3">
      <c r="Q42919" s="2">
        <v>1.7361111111111112E-2</v>
      </c>
      <c r="R42919">
        <v>26.7</v>
      </c>
      <c r="S42919">
        <v>100</v>
      </c>
    </row>
    <row r="42920" spans="16:19" x14ac:dyDescent="0.3">
      <c r="Q42920" s="2">
        <v>2.4305555555555556E-2</v>
      </c>
      <c r="R42920">
        <v>26.64</v>
      </c>
      <c r="S42920">
        <v>100</v>
      </c>
    </row>
    <row r="42921" spans="16:19" x14ac:dyDescent="0.3">
      <c r="Q42921" s="2">
        <v>3.125E-2</v>
      </c>
      <c r="R42921">
        <v>26.58</v>
      </c>
      <c r="S42921">
        <v>100</v>
      </c>
    </row>
    <row r="42922" spans="16:19" x14ac:dyDescent="0.3">
      <c r="Q42922" s="2">
        <v>3.8194444444444441E-2</v>
      </c>
      <c r="R42922">
        <v>26.52</v>
      </c>
      <c r="S42922">
        <v>100</v>
      </c>
    </row>
    <row r="42923" spans="16:19" x14ac:dyDescent="0.3">
      <c r="Q42923" s="2">
        <v>4.5138888888888888E-2</v>
      </c>
      <c r="R42923">
        <v>26.46</v>
      </c>
      <c r="S42923">
        <v>100</v>
      </c>
    </row>
    <row r="42924" spans="16:19" x14ac:dyDescent="0.3">
      <c r="Q42924" s="2">
        <v>5.2083333333333336E-2</v>
      </c>
      <c r="R42924">
        <v>26.4</v>
      </c>
      <c r="S42924">
        <v>100</v>
      </c>
    </row>
    <row r="42925" spans="16:19" x14ac:dyDescent="0.3">
      <c r="Q42925" s="2">
        <v>5.9027777777777783E-2</v>
      </c>
      <c r="R42925">
        <v>26.34</v>
      </c>
      <c r="S42925">
        <v>100</v>
      </c>
    </row>
    <row r="42926" spans="16:19" x14ac:dyDescent="0.3">
      <c r="Q42926" s="2">
        <v>6.5972222222222224E-2</v>
      </c>
      <c r="R42926">
        <v>26.28</v>
      </c>
      <c r="S42926">
        <v>100</v>
      </c>
    </row>
    <row r="42927" spans="16:19" x14ac:dyDescent="0.3">
      <c r="Q42927" s="2">
        <v>7.2916666666666671E-2</v>
      </c>
      <c r="R42927">
        <v>26.23</v>
      </c>
      <c r="S42927">
        <v>100</v>
      </c>
    </row>
    <row r="42928" spans="16:19" x14ac:dyDescent="0.3">
      <c r="Q42928" s="2">
        <v>7.9861111111111105E-2</v>
      </c>
      <c r="R42928">
        <v>26.17</v>
      </c>
      <c r="S42928">
        <v>100</v>
      </c>
    </row>
    <row r="42929" spans="17:19" x14ac:dyDescent="0.3">
      <c r="Q42929" s="2">
        <v>8.6805555555555566E-2</v>
      </c>
      <c r="R42929">
        <v>26.12</v>
      </c>
      <c r="S42929">
        <v>100</v>
      </c>
    </row>
    <row r="42930" spans="17:19" x14ac:dyDescent="0.3">
      <c r="Q42930" s="2">
        <v>9.375E-2</v>
      </c>
      <c r="R42930">
        <v>26.06</v>
      </c>
      <c r="S42930">
        <v>100</v>
      </c>
    </row>
    <row r="42931" spans="17:19" x14ac:dyDescent="0.3">
      <c r="Q42931" s="2">
        <v>0.10069444444444443</v>
      </c>
      <c r="R42931">
        <v>26.01</v>
      </c>
      <c r="S42931">
        <v>100</v>
      </c>
    </row>
    <row r="42932" spans="17:19" x14ac:dyDescent="0.3">
      <c r="Q42932" s="2">
        <v>0.1076388888888889</v>
      </c>
      <c r="R42932">
        <v>25.96</v>
      </c>
      <c r="S42932">
        <v>100</v>
      </c>
    </row>
    <row r="42933" spans="17:19" x14ac:dyDescent="0.3">
      <c r="Q42933" s="2">
        <v>0.11458333333333333</v>
      </c>
      <c r="R42933">
        <v>25.92</v>
      </c>
      <c r="S42933">
        <v>99.99</v>
      </c>
    </row>
    <row r="42934" spans="17:19" x14ac:dyDescent="0.3">
      <c r="Q42934" s="2">
        <v>0.12152777777777778</v>
      </c>
      <c r="R42934">
        <v>25.87</v>
      </c>
      <c r="S42934">
        <v>100</v>
      </c>
    </row>
    <row r="42935" spans="17:19" x14ac:dyDescent="0.3">
      <c r="Q42935" s="2">
        <v>0.12847222222222224</v>
      </c>
      <c r="R42935">
        <v>25.82</v>
      </c>
      <c r="S42935">
        <v>99.99</v>
      </c>
    </row>
    <row r="42936" spans="17:19" x14ac:dyDescent="0.3">
      <c r="Q42936" s="2">
        <v>0.13541666666666666</v>
      </c>
      <c r="R42936">
        <v>25.78</v>
      </c>
      <c r="S42936">
        <v>99.99</v>
      </c>
    </row>
    <row r="42937" spans="17:19" x14ac:dyDescent="0.3">
      <c r="Q42937" s="2">
        <v>0.1423611111111111</v>
      </c>
      <c r="R42937">
        <v>25.73</v>
      </c>
      <c r="S42937">
        <v>99.99</v>
      </c>
    </row>
    <row r="42938" spans="17:19" x14ac:dyDescent="0.3">
      <c r="Q42938" s="2">
        <v>0.14930555555555555</v>
      </c>
      <c r="R42938">
        <v>25.69</v>
      </c>
      <c r="S42938">
        <v>99.99</v>
      </c>
    </row>
    <row r="42939" spans="17:19" x14ac:dyDescent="0.3">
      <c r="Q42939" s="2">
        <v>0.15625</v>
      </c>
      <c r="R42939">
        <v>25.64</v>
      </c>
      <c r="S42939">
        <v>99.99</v>
      </c>
    </row>
    <row r="42940" spans="17:19" x14ac:dyDescent="0.3">
      <c r="Q42940" s="2">
        <v>0.16319444444444445</v>
      </c>
      <c r="R42940">
        <v>25.6</v>
      </c>
      <c r="S42940">
        <v>99.99</v>
      </c>
    </row>
    <row r="42941" spans="17:19" x14ac:dyDescent="0.3">
      <c r="Q42941" s="2">
        <v>0.17013888888888887</v>
      </c>
      <c r="R42941">
        <v>25.56</v>
      </c>
      <c r="S42941">
        <v>99.99</v>
      </c>
    </row>
    <row r="42942" spans="17:19" x14ac:dyDescent="0.3">
      <c r="Q42942" s="2">
        <v>0.17708333333333334</v>
      </c>
      <c r="R42942">
        <v>25.52</v>
      </c>
      <c r="S42942">
        <v>99.99</v>
      </c>
    </row>
    <row r="42943" spans="17:19" x14ac:dyDescent="0.3">
      <c r="Q42943" s="2">
        <v>0.18402777777777779</v>
      </c>
      <c r="R42943">
        <v>25.48</v>
      </c>
      <c r="S42943">
        <v>99.99</v>
      </c>
    </row>
    <row r="42944" spans="17:19" x14ac:dyDescent="0.3">
      <c r="Q42944" s="2">
        <v>0.19097222222222221</v>
      </c>
      <c r="R42944">
        <v>25.44</v>
      </c>
      <c r="S42944">
        <v>99.99</v>
      </c>
    </row>
    <row r="42945" spans="17:19" x14ac:dyDescent="0.3">
      <c r="Q42945" s="2">
        <v>0.19791666666666666</v>
      </c>
      <c r="R42945">
        <v>25.41</v>
      </c>
      <c r="S42945">
        <v>99.99</v>
      </c>
    </row>
    <row r="42946" spans="17:19" x14ac:dyDescent="0.3">
      <c r="Q42946" s="2">
        <v>0.20486111111111113</v>
      </c>
      <c r="R42946">
        <v>25.39</v>
      </c>
      <c r="S42946">
        <v>99.99</v>
      </c>
    </row>
    <row r="42947" spans="17:19" x14ac:dyDescent="0.3">
      <c r="Q42947" s="2">
        <v>0.21180555555555555</v>
      </c>
      <c r="R42947">
        <v>25.38</v>
      </c>
      <c r="S42947">
        <v>99.99</v>
      </c>
    </row>
    <row r="42948" spans="17:19" x14ac:dyDescent="0.3">
      <c r="Q42948" s="2">
        <v>0.21875</v>
      </c>
      <c r="R42948">
        <v>25.37</v>
      </c>
      <c r="S42948">
        <v>99.99</v>
      </c>
    </row>
    <row r="42949" spans="17:19" x14ac:dyDescent="0.3">
      <c r="Q42949" s="2">
        <v>0.22569444444444445</v>
      </c>
      <c r="R42949">
        <v>25.36</v>
      </c>
      <c r="S42949">
        <v>99.99</v>
      </c>
    </row>
    <row r="42950" spans="17:19" x14ac:dyDescent="0.3">
      <c r="Q42950" s="2">
        <v>0.23263888888888887</v>
      </c>
      <c r="R42950">
        <v>25.36</v>
      </c>
      <c r="S42950">
        <v>99.96</v>
      </c>
    </row>
    <row r="42951" spans="17:19" x14ac:dyDescent="0.3">
      <c r="Q42951" s="2">
        <v>0.23958333333333334</v>
      </c>
      <c r="R42951">
        <v>25.37</v>
      </c>
      <c r="S42951">
        <v>99.92</v>
      </c>
    </row>
    <row r="42952" spans="17:19" x14ac:dyDescent="0.3">
      <c r="Q42952" s="2">
        <v>0.24652777777777779</v>
      </c>
      <c r="R42952">
        <v>25.37</v>
      </c>
      <c r="S42952">
        <v>99.85</v>
      </c>
    </row>
    <row r="42953" spans="17:19" x14ac:dyDescent="0.3">
      <c r="Q42953" s="2">
        <v>0.25347222222222221</v>
      </c>
      <c r="R42953">
        <v>25.39</v>
      </c>
      <c r="S42953">
        <v>99.81</v>
      </c>
    </row>
    <row r="42954" spans="17:19" x14ac:dyDescent="0.3">
      <c r="Q42954" s="2">
        <v>0.26041666666666669</v>
      </c>
      <c r="R42954">
        <v>25.4</v>
      </c>
      <c r="S42954">
        <v>99.71</v>
      </c>
    </row>
    <row r="42955" spans="17:19" x14ac:dyDescent="0.3">
      <c r="Q42955" s="2">
        <v>0.2673611111111111</v>
      </c>
      <c r="R42955">
        <v>25.42</v>
      </c>
      <c r="S42955">
        <v>99.59</v>
      </c>
    </row>
    <row r="42956" spans="17:19" x14ac:dyDescent="0.3">
      <c r="Q42956" s="2">
        <v>0.27430555555555552</v>
      </c>
      <c r="R42956">
        <v>25.44</v>
      </c>
      <c r="S42956">
        <v>99.46</v>
      </c>
    </row>
    <row r="42957" spans="17:19" x14ac:dyDescent="0.3">
      <c r="Q42957" s="2">
        <v>0.28125</v>
      </c>
      <c r="R42957">
        <v>25.47</v>
      </c>
      <c r="S42957">
        <v>99.31</v>
      </c>
    </row>
    <row r="42958" spans="17:19" x14ac:dyDescent="0.3">
      <c r="Q42958" s="2">
        <v>0.28819444444444448</v>
      </c>
      <c r="R42958">
        <v>25.49</v>
      </c>
      <c r="S42958">
        <v>99.15</v>
      </c>
    </row>
    <row r="42959" spans="17:19" x14ac:dyDescent="0.3">
      <c r="Q42959" s="2">
        <v>0.2951388888888889</v>
      </c>
      <c r="R42959">
        <v>25.52</v>
      </c>
      <c r="S42959">
        <v>98.99</v>
      </c>
    </row>
    <row r="42960" spans="17:19" x14ac:dyDescent="0.3">
      <c r="Q42960" s="2">
        <v>0.30208333333333331</v>
      </c>
      <c r="R42960">
        <v>25.56</v>
      </c>
      <c r="S42960">
        <v>98.8</v>
      </c>
    </row>
    <row r="42961" spans="17:19" x14ac:dyDescent="0.3">
      <c r="Q42961" s="2">
        <v>0.30902777777777779</v>
      </c>
      <c r="R42961">
        <v>25.6</v>
      </c>
      <c r="S42961">
        <v>98.6</v>
      </c>
    </row>
    <row r="42962" spans="17:19" x14ac:dyDescent="0.3">
      <c r="Q42962" s="2">
        <v>0.31597222222222221</v>
      </c>
      <c r="R42962">
        <v>25.64</v>
      </c>
      <c r="S42962">
        <v>98.37</v>
      </c>
    </row>
    <row r="42963" spans="17:19" x14ac:dyDescent="0.3">
      <c r="Q42963" s="2">
        <v>0.32291666666666669</v>
      </c>
      <c r="R42963">
        <v>25.69</v>
      </c>
      <c r="S42963">
        <v>98.11</v>
      </c>
    </row>
    <row r="42964" spans="17:19" x14ac:dyDescent="0.3">
      <c r="Q42964" s="2">
        <v>0.3298611111111111</v>
      </c>
      <c r="R42964">
        <v>25.74</v>
      </c>
      <c r="S42964">
        <v>97.81</v>
      </c>
    </row>
    <row r="42965" spans="17:19" x14ac:dyDescent="0.3">
      <c r="Q42965" s="2">
        <v>0.33680555555555558</v>
      </c>
      <c r="R42965">
        <v>25.81</v>
      </c>
      <c r="S42965">
        <v>97.48</v>
      </c>
    </row>
    <row r="42966" spans="17:19" x14ac:dyDescent="0.3">
      <c r="Q42966" s="2">
        <v>0.34375</v>
      </c>
      <c r="R42966">
        <v>25.87</v>
      </c>
      <c r="S42966">
        <v>97.13</v>
      </c>
    </row>
    <row r="42967" spans="17:19" x14ac:dyDescent="0.3">
      <c r="Q42967" s="2">
        <v>0.35069444444444442</v>
      </c>
      <c r="R42967">
        <v>25.95</v>
      </c>
      <c r="S42967">
        <v>96.74</v>
      </c>
    </row>
    <row r="42968" spans="17:19" x14ac:dyDescent="0.3">
      <c r="Q42968" s="2">
        <v>0.3576388888888889</v>
      </c>
      <c r="R42968">
        <v>26.02</v>
      </c>
      <c r="S42968">
        <v>96.34</v>
      </c>
    </row>
    <row r="42969" spans="17:19" x14ac:dyDescent="0.3">
      <c r="Q42969" s="2">
        <v>0.36458333333333331</v>
      </c>
      <c r="R42969">
        <v>26.11</v>
      </c>
      <c r="S42969">
        <v>95.91</v>
      </c>
    </row>
    <row r="42970" spans="17:19" x14ac:dyDescent="0.3">
      <c r="Q42970" s="2">
        <v>0.37152777777777773</v>
      </c>
      <c r="R42970">
        <v>26.19</v>
      </c>
      <c r="S42970">
        <v>95.47</v>
      </c>
    </row>
    <row r="42971" spans="17:19" x14ac:dyDescent="0.3">
      <c r="Q42971" s="2">
        <v>0.37847222222222227</v>
      </c>
      <c r="R42971">
        <v>26.29</v>
      </c>
      <c r="S42971">
        <v>95.01</v>
      </c>
    </row>
    <row r="42972" spans="17:19" x14ac:dyDescent="0.3">
      <c r="Q42972" s="2">
        <v>0.38541666666666669</v>
      </c>
      <c r="R42972">
        <v>26.38</v>
      </c>
      <c r="S42972">
        <v>94.52</v>
      </c>
    </row>
    <row r="42973" spans="17:19" x14ac:dyDescent="0.3">
      <c r="Q42973" s="2">
        <v>0.3923611111111111</v>
      </c>
      <c r="R42973">
        <v>26.49</v>
      </c>
      <c r="S42973">
        <v>94.01</v>
      </c>
    </row>
    <row r="42974" spans="17:19" x14ac:dyDescent="0.3">
      <c r="Q42974" s="2">
        <v>0.39930555555555558</v>
      </c>
      <c r="R42974">
        <v>26.91</v>
      </c>
      <c r="S42974">
        <v>93.4</v>
      </c>
    </row>
    <row r="42975" spans="17:19" x14ac:dyDescent="0.3">
      <c r="Q42975" s="2">
        <v>0.40625</v>
      </c>
      <c r="R42975">
        <v>27.26</v>
      </c>
      <c r="S42975">
        <v>94.06</v>
      </c>
    </row>
    <row r="42976" spans="17:19" x14ac:dyDescent="0.3">
      <c r="Q42976" s="2">
        <v>0.41319444444444442</v>
      </c>
      <c r="R42976">
        <v>27.52</v>
      </c>
      <c r="S42976">
        <v>95.1</v>
      </c>
    </row>
    <row r="42977" spans="17:19" x14ac:dyDescent="0.3">
      <c r="Q42977" s="2">
        <v>0.4201388888888889</v>
      </c>
      <c r="R42977">
        <v>27.45</v>
      </c>
      <c r="S42977">
        <v>96.37</v>
      </c>
    </row>
    <row r="42978" spans="17:19" x14ac:dyDescent="0.3">
      <c r="Q42978" s="2">
        <v>0.42708333333333331</v>
      </c>
      <c r="R42978">
        <v>27.44</v>
      </c>
      <c r="S42978">
        <v>96.46</v>
      </c>
    </row>
    <row r="42979" spans="17:19" x14ac:dyDescent="0.3">
      <c r="Q42979" s="2">
        <v>0.43402777777777773</v>
      </c>
      <c r="R42979">
        <v>27.49</v>
      </c>
      <c r="S42979">
        <v>96.15</v>
      </c>
    </row>
    <row r="42980" spans="17:19" x14ac:dyDescent="0.3">
      <c r="Q42980" s="2">
        <v>0.44097222222222227</v>
      </c>
      <c r="R42980">
        <v>27.57</v>
      </c>
      <c r="S42980">
        <v>95.73</v>
      </c>
    </row>
    <row r="42981" spans="17:19" x14ac:dyDescent="0.3">
      <c r="Q42981" s="2">
        <v>0.44791666666666669</v>
      </c>
      <c r="R42981">
        <v>27.65</v>
      </c>
      <c r="S42981">
        <v>95.27</v>
      </c>
    </row>
    <row r="42982" spans="17:19" x14ac:dyDescent="0.3">
      <c r="Q42982" s="2">
        <v>0.4548611111111111</v>
      </c>
      <c r="R42982">
        <v>27.74</v>
      </c>
      <c r="S42982">
        <v>94.81</v>
      </c>
    </row>
    <row r="42983" spans="17:19" x14ac:dyDescent="0.3">
      <c r="Q42983" s="2">
        <v>0.46180555555555558</v>
      </c>
      <c r="R42983">
        <v>27.82</v>
      </c>
      <c r="S42983">
        <v>94.28</v>
      </c>
    </row>
    <row r="42984" spans="17:19" x14ac:dyDescent="0.3">
      <c r="Q42984" s="2">
        <v>0.46875</v>
      </c>
      <c r="R42984">
        <v>27.91</v>
      </c>
      <c r="S42984">
        <v>93.83</v>
      </c>
    </row>
    <row r="42985" spans="17:19" x14ac:dyDescent="0.3">
      <c r="Q42985" s="2">
        <v>0.47569444444444442</v>
      </c>
      <c r="R42985">
        <v>27.99</v>
      </c>
      <c r="S42985">
        <v>93.38</v>
      </c>
    </row>
    <row r="42986" spans="17:19" x14ac:dyDescent="0.3">
      <c r="Q42986" s="2">
        <v>0.4826388888888889</v>
      </c>
      <c r="R42986">
        <v>28.07</v>
      </c>
      <c r="S42986">
        <v>92.94</v>
      </c>
    </row>
    <row r="42987" spans="17:19" x14ac:dyDescent="0.3">
      <c r="Q42987" s="2">
        <v>0.48958333333333331</v>
      </c>
      <c r="R42987">
        <v>28.15</v>
      </c>
      <c r="S42987">
        <v>92.51</v>
      </c>
    </row>
    <row r="42988" spans="17:19" x14ac:dyDescent="0.3">
      <c r="Q42988" s="2">
        <v>0.49652777777777773</v>
      </c>
      <c r="R42988">
        <v>28.23</v>
      </c>
      <c r="S42988">
        <v>92.09</v>
      </c>
    </row>
    <row r="42989" spans="17:19" x14ac:dyDescent="0.3">
      <c r="Q42989" s="2">
        <v>0.50347222222222221</v>
      </c>
      <c r="R42989">
        <v>28.3</v>
      </c>
      <c r="S42989">
        <v>91.61</v>
      </c>
    </row>
    <row r="42990" spans="17:19" x14ac:dyDescent="0.3">
      <c r="Q42990" s="2">
        <v>0.51041666666666663</v>
      </c>
      <c r="R42990">
        <v>28.38</v>
      </c>
      <c r="S42990">
        <v>91.21</v>
      </c>
    </row>
    <row r="42991" spans="17:19" x14ac:dyDescent="0.3">
      <c r="Q42991" s="2">
        <v>0.51736111111111105</v>
      </c>
      <c r="R42991">
        <v>28.46</v>
      </c>
      <c r="S42991">
        <v>90.8</v>
      </c>
    </row>
    <row r="42992" spans="17:19" x14ac:dyDescent="0.3">
      <c r="Q42992" s="2">
        <v>0.52430555555555558</v>
      </c>
      <c r="R42992">
        <v>28.84</v>
      </c>
      <c r="S42992">
        <v>90.22</v>
      </c>
    </row>
    <row r="42993" spans="17:19" x14ac:dyDescent="0.3">
      <c r="Q42993" s="2">
        <v>0.53125</v>
      </c>
      <c r="R42993">
        <v>29.15</v>
      </c>
      <c r="S42993">
        <v>90.84</v>
      </c>
    </row>
    <row r="42994" spans="17:19" x14ac:dyDescent="0.3">
      <c r="Q42994" s="2">
        <v>0.53819444444444442</v>
      </c>
      <c r="R42994">
        <v>29.37</v>
      </c>
      <c r="S42994">
        <v>91.86</v>
      </c>
    </row>
    <row r="42995" spans="17:19" x14ac:dyDescent="0.3">
      <c r="Q42995" s="2">
        <v>0.54513888888888895</v>
      </c>
      <c r="R42995">
        <v>29.25</v>
      </c>
      <c r="S42995">
        <v>93.24</v>
      </c>
    </row>
    <row r="42996" spans="17:19" x14ac:dyDescent="0.3">
      <c r="Q42996" s="2">
        <v>0.55208333333333337</v>
      </c>
      <c r="R42996">
        <v>29.18</v>
      </c>
      <c r="S42996">
        <v>93.55</v>
      </c>
    </row>
    <row r="42997" spans="17:19" x14ac:dyDescent="0.3">
      <c r="Q42997" s="2">
        <v>0.55902777777777779</v>
      </c>
      <c r="R42997">
        <v>29.17</v>
      </c>
      <c r="S42997">
        <v>93.5</v>
      </c>
    </row>
    <row r="42998" spans="17:19" x14ac:dyDescent="0.3">
      <c r="Q42998" s="2">
        <v>0.56597222222222221</v>
      </c>
      <c r="R42998">
        <v>29.19</v>
      </c>
      <c r="S42998">
        <v>93.38</v>
      </c>
    </row>
    <row r="42999" spans="17:19" x14ac:dyDescent="0.3">
      <c r="Q42999" s="2">
        <v>0.57291666666666663</v>
      </c>
      <c r="R42999">
        <v>29.2</v>
      </c>
      <c r="S42999">
        <v>93.23</v>
      </c>
    </row>
    <row r="43000" spans="17:19" x14ac:dyDescent="0.3">
      <c r="Q43000" s="2">
        <v>0.57986111111111105</v>
      </c>
      <c r="R43000">
        <v>29.21</v>
      </c>
      <c r="S43000">
        <v>93.09</v>
      </c>
    </row>
    <row r="43001" spans="17:19" x14ac:dyDescent="0.3">
      <c r="Q43001" s="2">
        <v>0.58680555555555558</v>
      </c>
      <c r="R43001">
        <v>29.22</v>
      </c>
      <c r="S43001">
        <v>92.94</v>
      </c>
    </row>
    <row r="43002" spans="17:19" x14ac:dyDescent="0.3">
      <c r="Q43002" s="2">
        <v>0.59375</v>
      </c>
      <c r="R43002">
        <v>29.23</v>
      </c>
      <c r="S43002">
        <v>92.84</v>
      </c>
    </row>
    <row r="43003" spans="17:19" x14ac:dyDescent="0.3">
      <c r="Q43003" s="2">
        <v>0.60069444444444442</v>
      </c>
      <c r="R43003">
        <v>29.23</v>
      </c>
      <c r="S43003">
        <v>92.76</v>
      </c>
    </row>
    <row r="43004" spans="17:19" x14ac:dyDescent="0.3">
      <c r="Q43004" s="2">
        <v>0.60763888888888895</v>
      </c>
      <c r="R43004">
        <v>29.23</v>
      </c>
      <c r="S43004">
        <v>92.7</v>
      </c>
    </row>
    <row r="43005" spans="17:19" x14ac:dyDescent="0.3">
      <c r="Q43005" s="2">
        <v>0.61458333333333337</v>
      </c>
      <c r="R43005">
        <v>29.22</v>
      </c>
      <c r="S43005">
        <v>92.66</v>
      </c>
    </row>
    <row r="43006" spans="17:19" x14ac:dyDescent="0.3">
      <c r="Q43006" s="2">
        <v>0.62152777777777779</v>
      </c>
      <c r="R43006">
        <v>29.21</v>
      </c>
      <c r="S43006">
        <v>92.64</v>
      </c>
    </row>
    <row r="43007" spans="17:19" x14ac:dyDescent="0.3">
      <c r="Q43007" s="2">
        <v>0.62847222222222221</v>
      </c>
      <c r="R43007">
        <v>29.2</v>
      </c>
      <c r="S43007">
        <v>92.6</v>
      </c>
    </row>
    <row r="43008" spans="17:19" x14ac:dyDescent="0.3">
      <c r="Q43008" s="2">
        <v>0.63541666666666663</v>
      </c>
      <c r="R43008">
        <v>29.18</v>
      </c>
      <c r="S43008">
        <v>92.59</v>
      </c>
    </row>
    <row r="43009" spans="17:19" x14ac:dyDescent="0.3">
      <c r="Q43009" s="2">
        <v>0.64236111111111105</v>
      </c>
      <c r="R43009">
        <v>29.17</v>
      </c>
      <c r="S43009">
        <v>92.6</v>
      </c>
    </row>
    <row r="43010" spans="17:19" x14ac:dyDescent="0.3">
      <c r="Q43010" s="2">
        <v>0.64930555555555558</v>
      </c>
      <c r="R43010">
        <v>29.15</v>
      </c>
      <c r="S43010">
        <v>92.61</v>
      </c>
    </row>
    <row r="43011" spans="17:19" x14ac:dyDescent="0.3">
      <c r="Q43011" s="2">
        <v>0.65625</v>
      </c>
      <c r="R43011">
        <v>29.13</v>
      </c>
      <c r="S43011">
        <v>92.62</v>
      </c>
    </row>
    <row r="43012" spans="17:19" x14ac:dyDescent="0.3">
      <c r="Q43012" s="2">
        <v>0.66319444444444442</v>
      </c>
      <c r="R43012">
        <v>29.11</v>
      </c>
      <c r="S43012">
        <v>92.65</v>
      </c>
    </row>
    <row r="43013" spans="17:19" x14ac:dyDescent="0.3">
      <c r="Q43013" s="2">
        <v>0.67013888888888884</v>
      </c>
      <c r="R43013">
        <v>29.09</v>
      </c>
      <c r="S43013">
        <v>92.74</v>
      </c>
    </row>
    <row r="43014" spans="17:19" x14ac:dyDescent="0.3">
      <c r="Q43014" s="2">
        <v>0.67708333333333337</v>
      </c>
      <c r="R43014">
        <v>29.07</v>
      </c>
      <c r="S43014">
        <v>92.79</v>
      </c>
    </row>
    <row r="43015" spans="17:19" x14ac:dyDescent="0.3">
      <c r="Q43015" s="2">
        <v>0.68402777777777779</v>
      </c>
      <c r="R43015">
        <v>29.05</v>
      </c>
      <c r="S43015">
        <v>92.83</v>
      </c>
    </row>
    <row r="43016" spans="17:19" x14ac:dyDescent="0.3">
      <c r="Q43016" s="2">
        <v>0.69097222222222221</v>
      </c>
      <c r="R43016">
        <v>29.34</v>
      </c>
      <c r="S43016">
        <v>92.63</v>
      </c>
    </row>
    <row r="43017" spans="17:19" x14ac:dyDescent="0.3">
      <c r="Q43017" s="2">
        <v>0.69791666666666663</v>
      </c>
      <c r="R43017">
        <v>29.55</v>
      </c>
      <c r="S43017">
        <v>93.62</v>
      </c>
    </row>
    <row r="43018" spans="17:19" x14ac:dyDescent="0.3">
      <c r="Q43018" s="2">
        <v>0.70486111111111116</v>
      </c>
      <c r="R43018">
        <v>29.66</v>
      </c>
      <c r="S43018">
        <v>95.06</v>
      </c>
    </row>
    <row r="43019" spans="17:19" x14ac:dyDescent="0.3">
      <c r="Q43019" s="2">
        <v>0.71180555555555547</v>
      </c>
      <c r="R43019">
        <v>29.43</v>
      </c>
      <c r="S43019">
        <v>97.07</v>
      </c>
    </row>
    <row r="43020" spans="17:19" x14ac:dyDescent="0.3">
      <c r="Q43020" s="2">
        <v>0.71875</v>
      </c>
      <c r="R43020">
        <v>29.26</v>
      </c>
      <c r="S43020">
        <v>97.93</v>
      </c>
    </row>
    <row r="43021" spans="17:19" x14ac:dyDescent="0.3">
      <c r="Q43021" s="2">
        <v>0.72569444444444453</v>
      </c>
      <c r="R43021">
        <v>29.16</v>
      </c>
      <c r="S43021">
        <v>98.41</v>
      </c>
    </row>
    <row r="43022" spans="17:19" x14ac:dyDescent="0.3">
      <c r="Q43022" s="2">
        <v>0.73263888888888884</v>
      </c>
      <c r="R43022">
        <v>29.07</v>
      </c>
      <c r="S43022">
        <v>98.8</v>
      </c>
    </row>
    <row r="43023" spans="17:19" x14ac:dyDescent="0.3">
      <c r="Q43023" s="2">
        <v>0.73958333333333337</v>
      </c>
      <c r="R43023">
        <v>28.99</v>
      </c>
      <c r="S43023">
        <v>99.15</v>
      </c>
    </row>
    <row r="43024" spans="17:19" x14ac:dyDescent="0.3">
      <c r="Q43024" s="2">
        <v>0.74652777777777779</v>
      </c>
      <c r="R43024">
        <v>28.91</v>
      </c>
      <c r="S43024">
        <v>99.48</v>
      </c>
    </row>
    <row r="43025" spans="17:19" x14ac:dyDescent="0.3">
      <c r="Q43025" s="2">
        <v>0.75347222222222221</v>
      </c>
      <c r="R43025">
        <v>28.84</v>
      </c>
      <c r="S43025">
        <v>99.86</v>
      </c>
    </row>
    <row r="43026" spans="17:19" x14ac:dyDescent="0.3">
      <c r="Q43026" s="2">
        <v>0.76041666666666663</v>
      </c>
      <c r="R43026">
        <v>28.76</v>
      </c>
      <c r="S43026">
        <v>100</v>
      </c>
    </row>
    <row r="43027" spans="17:19" x14ac:dyDescent="0.3">
      <c r="Q43027" s="2">
        <v>0.76736111111111116</v>
      </c>
      <c r="R43027">
        <v>28.69</v>
      </c>
      <c r="S43027">
        <v>100</v>
      </c>
    </row>
    <row r="43028" spans="17:19" x14ac:dyDescent="0.3">
      <c r="Q43028" s="2">
        <v>0.77430555555555547</v>
      </c>
      <c r="R43028">
        <v>28.62</v>
      </c>
      <c r="S43028">
        <v>100</v>
      </c>
    </row>
    <row r="43029" spans="17:19" x14ac:dyDescent="0.3">
      <c r="Q43029" s="2">
        <v>0.78125</v>
      </c>
      <c r="R43029">
        <v>28.54</v>
      </c>
      <c r="S43029">
        <v>100</v>
      </c>
    </row>
    <row r="43030" spans="17:19" x14ac:dyDescent="0.3">
      <c r="Q43030" s="2">
        <v>0.78819444444444453</v>
      </c>
      <c r="R43030">
        <v>28.47</v>
      </c>
      <c r="S43030">
        <v>100</v>
      </c>
    </row>
    <row r="43031" spans="17:19" x14ac:dyDescent="0.3">
      <c r="Q43031" s="2">
        <v>0.79513888888888884</v>
      </c>
      <c r="R43031">
        <v>28.4</v>
      </c>
      <c r="S43031">
        <v>100</v>
      </c>
    </row>
    <row r="43032" spans="17:19" x14ac:dyDescent="0.3">
      <c r="Q43032" s="2">
        <v>0.80208333333333337</v>
      </c>
      <c r="R43032">
        <v>28.32</v>
      </c>
      <c r="S43032">
        <v>100</v>
      </c>
    </row>
    <row r="43033" spans="17:19" x14ac:dyDescent="0.3">
      <c r="Q43033" s="2">
        <v>0.80902777777777779</v>
      </c>
      <c r="R43033">
        <v>28.25</v>
      </c>
      <c r="S43033">
        <v>100</v>
      </c>
    </row>
    <row r="43034" spans="17:19" x14ac:dyDescent="0.3">
      <c r="Q43034" s="2">
        <v>0.81597222222222221</v>
      </c>
      <c r="R43034">
        <v>28.18</v>
      </c>
      <c r="S43034">
        <v>100</v>
      </c>
    </row>
    <row r="43035" spans="17:19" x14ac:dyDescent="0.3">
      <c r="Q43035" s="2">
        <v>0.82291666666666663</v>
      </c>
      <c r="R43035">
        <v>28.11</v>
      </c>
      <c r="S43035">
        <v>100</v>
      </c>
    </row>
    <row r="43036" spans="17:19" x14ac:dyDescent="0.3">
      <c r="Q43036" s="2">
        <v>0.82986111111111116</v>
      </c>
      <c r="R43036">
        <v>28.04</v>
      </c>
      <c r="S43036">
        <v>100</v>
      </c>
    </row>
    <row r="43037" spans="17:19" x14ac:dyDescent="0.3">
      <c r="Q43037" s="2">
        <v>0.83680555555555547</v>
      </c>
      <c r="R43037">
        <v>27.97</v>
      </c>
      <c r="S43037">
        <v>100</v>
      </c>
    </row>
    <row r="43038" spans="17:19" x14ac:dyDescent="0.3">
      <c r="Q43038" s="2">
        <v>0.84375</v>
      </c>
      <c r="R43038">
        <v>27.91</v>
      </c>
      <c r="S43038">
        <v>100</v>
      </c>
    </row>
    <row r="43039" spans="17:19" x14ac:dyDescent="0.3">
      <c r="Q43039" s="2">
        <v>0.85069444444444453</v>
      </c>
      <c r="R43039">
        <v>27.85</v>
      </c>
      <c r="S43039">
        <v>100</v>
      </c>
    </row>
    <row r="43040" spans="17:19" x14ac:dyDescent="0.3">
      <c r="Q43040" s="2">
        <v>0.85763888888888884</v>
      </c>
      <c r="R43040">
        <v>27.79</v>
      </c>
      <c r="S43040">
        <v>100</v>
      </c>
    </row>
    <row r="43041" spans="17:19" x14ac:dyDescent="0.3">
      <c r="Q43041" s="2">
        <v>0.86458333333333337</v>
      </c>
      <c r="R43041">
        <v>27.72</v>
      </c>
      <c r="S43041">
        <v>100</v>
      </c>
    </row>
    <row r="43042" spans="17:19" x14ac:dyDescent="0.3">
      <c r="Q43042" s="2">
        <v>0.87152777777777779</v>
      </c>
      <c r="R43042">
        <v>27.66</v>
      </c>
      <c r="S43042">
        <v>100</v>
      </c>
    </row>
    <row r="43043" spans="17:19" x14ac:dyDescent="0.3">
      <c r="Q43043" s="2">
        <v>0.87847222222222221</v>
      </c>
      <c r="R43043">
        <v>27.61</v>
      </c>
      <c r="S43043">
        <v>100</v>
      </c>
    </row>
    <row r="43044" spans="17:19" x14ac:dyDescent="0.3">
      <c r="Q43044" s="2">
        <v>0.88541666666666663</v>
      </c>
      <c r="R43044">
        <v>27.55</v>
      </c>
      <c r="S43044">
        <v>100</v>
      </c>
    </row>
    <row r="43045" spans="17:19" x14ac:dyDescent="0.3">
      <c r="Q43045" s="2">
        <v>0.89236111111111116</v>
      </c>
      <c r="R43045">
        <v>27.49</v>
      </c>
      <c r="S43045">
        <v>100</v>
      </c>
    </row>
    <row r="43046" spans="17:19" x14ac:dyDescent="0.3">
      <c r="Q43046" s="2">
        <v>0.89930555555555547</v>
      </c>
      <c r="R43046">
        <v>27.43</v>
      </c>
      <c r="S43046">
        <v>100</v>
      </c>
    </row>
    <row r="43047" spans="17:19" x14ac:dyDescent="0.3">
      <c r="Q43047" s="2">
        <v>0.90625</v>
      </c>
      <c r="R43047">
        <v>27.37</v>
      </c>
      <c r="S43047">
        <v>100</v>
      </c>
    </row>
    <row r="43048" spans="17:19" x14ac:dyDescent="0.3">
      <c r="Q43048" s="2">
        <v>0.91319444444444453</v>
      </c>
      <c r="R43048">
        <v>27.31</v>
      </c>
      <c r="S43048">
        <v>100</v>
      </c>
    </row>
    <row r="43049" spans="17:19" x14ac:dyDescent="0.3">
      <c r="Q43049" s="2">
        <v>0.92013888888888884</v>
      </c>
      <c r="R43049">
        <v>27.26</v>
      </c>
      <c r="S43049">
        <v>100</v>
      </c>
    </row>
    <row r="43050" spans="17:19" x14ac:dyDescent="0.3">
      <c r="Q43050" s="2">
        <v>0.92708333333333337</v>
      </c>
      <c r="R43050">
        <v>27.2</v>
      </c>
      <c r="S43050">
        <v>100</v>
      </c>
    </row>
    <row r="43051" spans="17:19" x14ac:dyDescent="0.3">
      <c r="Q43051" s="2">
        <v>0.93402777777777779</v>
      </c>
      <c r="R43051">
        <v>27.14</v>
      </c>
      <c r="S43051">
        <v>100</v>
      </c>
    </row>
    <row r="43052" spans="17:19" x14ac:dyDescent="0.3">
      <c r="Q43052" s="2">
        <v>0.94097222222222221</v>
      </c>
      <c r="R43052">
        <v>27.08</v>
      </c>
      <c r="S43052">
        <v>100</v>
      </c>
    </row>
    <row r="43053" spans="17:19" x14ac:dyDescent="0.3">
      <c r="Q43053" s="2">
        <v>0.94791666666666663</v>
      </c>
      <c r="R43053">
        <v>27.03</v>
      </c>
      <c r="S43053">
        <v>100</v>
      </c>
    </row>
    <row r="43054" spans="17:19" x14ac:dyDescent="0.3">
      <c r="Q43054" s="2">
        <v>0.95486111111111116</v>
      </c>
      <c r="R43054">
        <v>26.97</v>
      </c>
      <c r="S43054">
        <v>100</v>
      </c>
    </row>
    <row r="43055" spans="17:19" x14ac:dyDescent="0.3">
      <c r="Q43055" s="2">
        <v>0.96180555555555547</v>
      </c>
      <c r="R43055">
        <v>26.91</v>
      </c>
      <c r="S43055">
        <v>100</v>
      </c>
    </row>
    <row r="43056" spans="17:19" x14ac:dyDescent="0.3">
      <c r="Q43056" s="2">
        <v>0.96875</v>
      </c>
      <c r="R43056">
        <v>26.85</v>
      </c>
      <c r="S43056">
        <v>100</v>
      </c>
    </row>
    <row r="43057" spans="16:19" x14ac:dyDescent="0.3">
      <c r="Q43057" s="2">
        <v>0.97569444444444453</v>
      </c>
      <c r="R43057">
        <v>26.8</v>
      </c>
      <c r="S43057">
        <v>100</v>
      </c>
    </row>
    <row r="43058" spans="16:19" x14ac:dyDescent="0.3">
      <c r="Q43058" s="2">
        <v>0.98263888888888884</v>
      </c>
      <c r="R43058">
        <v>26.74</v>
      </c>
      <c r="S43058">
        <v>100</v>
      </c>
    </row>
    <row r="43059" spans="16:19" x14ac:dyDescent="0.3">
      <c r="Q43059" s="2">
        <v>0.98958333333333337</v>
      </c>
      <c r="R43059">
        <v>26.68</v>
      </c>
      <c r="S43059">
        <v>100</v>
      </c>
    </row>
    <row r="43060" spans="16:19" x14ac:dyDescent="0.3">
      <c r="Q43060" s="2">
        <v>0.99652777777777779</v>
      </c>
      <c r="R43060">
        <v>26.62</v>
      </c>
      <c r="S43060">
        <v>100</v>
      </c>
    </row>
    <row r="43061" spans="16:19" x14ac:dyDescent="0.3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3">
      <c r="Q43062" s="2">
        <v>1.0416666666666666E-2</v>
      </c>
      <c r="R43062">
        <v>26.5</v>
      </c>
      <c r="S43062">
        <v>100</v>
      </c>
    </row>
    <row r="43063" spans="16:19" x14ac:dyDescent="0.3">
      <c r="Q43063" s="2">
        <v>1.7361111111111112E-2</v>
      </c>
      <c r="R43063">
        <v>26.44</v>
      </c>
      <c r="S43063">
        <v>100</v>
      </c>
    </row>
    <row r="43064" spans="16:19" x14ac:dyDescent="0.3">
      <c r="Q43064" s="2">
        <v>2.4305555555555556E-2</v>
      </c>
      <c r="R43064">
        <v>26.39</v>
      </c>
      <c r="S43064">
        <v>100</v>
      </c>
    </row>
    <row r="43065" spans="16:19" x14ac:dyDescent="0.3">
      <c r="Q43065" s="2">
        <v>3.125E-2</v>
      </c>
      <c r="R43065">
        <v>26.33</v>
      </c>
      <c r="S43065">
        <v>100</v>
      </c>
    </row>
    <row r="43066" spans="16:19" x14ac:dyDescent="0.3">
      <c r="Q43066" s="2">
        <v>3.8194444444444441E-2</v>
      </c>
      <c r="R43066">
        <v>26.27</v>
      </c>
      <c r="S43066">
        <v>100</v>
      </c>
    </row>
    <row r="43067" spans="16:19" x14ac:dyDescent="0.3">
      <c r="Q43067" s="2">
        <v>4.5138888888888888E-2</v>
      </c>
      <c r="R43067">
        <v>26.21</v>
      </c>
      <c r="S43067">
        <v>100</v>
      </c>
    </row>
    <row r="43068" spans="16:19" x14ac:dyDescent="0.3">
      <c r="Q43068" s="2">
        <v>5.2083333333333336E-2</v>
      </c>
      <c r="R43068">
        <v>26.15</v>
      </c>
      <c r="S43068">
        <v>100</v>
      </c>
    </row>
    <row r="43069" spans="16:19" x14ac:dyDescent="0.3">
      <c r="Q43069" s="2">
        <v>5.9027777777777783E-2</v>
      </c>
      <c r="R43069">
        <v>26.09</v>
      </c>
      <c r="S43069">
        <v>100</v>
      </c>
    </row>
    <row r="43070" spans="16:19" x14ac:dyDescent="0.3">
      <c r="Q43070" s="2">
        <v>6.5972222222222224E-2</v>
      </c>
      <c r="R43070">
        <v>26.03</v>
      </c>
      <c r="S43070">
        <v>100</v>
      </c>
    </row>
    <row r="43071" spans="16:19" x14ac:dyDescent="0.3">
      <c r="Q43071" s="2">
        <v>7.2916666666666671E-2</v>
      </c>
      <c r="R43071">
        <v>25.97</v>
      </c>
      <c r="S43071">
        <v>100</v>
      </c>
    </row>
    <row r="43072" spans="16:19" x14ac:dyDescent="0.3">
      <c r="Q43072" s="2">
        <v>7.9861111111111105E-2</v>
      </c>
      <c r="R43072">
        <v>25.92</v>
      </c>
      <c r="S43072">
        <v>100</v>
      </c>
    </row>
    <row r="43073" spans="17:19" x14ac:dyDescent="0.3">
      <c r="Q43073" s="2">
        <v>8.6805555555555566E-2</v>
      </c>
      <c r="R43073">
        <v>25.86</v>
      </c>
      <c r="S43073">
        <v>100</v>
      </c>
    </row>
    <row r="43074" spans="17:19" x14ac:dyDescent="0.3">
      <c r="Q43074" s="2">
        <v>9.375E-2</v>
      </c>
      <c r="R43074">
        <v>25.81</v>
      </c>
      <c r="S43074">
        <v>99.99</v>
      </c>
    </row>
    <row r="43075" spans="17:19" x14ac:dyDescent="0.3">
      <c r="Q43075" s="2">
        <v>0.10069444444444443</v>
      </c>
      <c r="R43075">
        <v>25.75</v>
      </c>
      <c r="S43075">
        <v>99.99</v>
      </c>
    </row>
    <row r="43076" spans="17:19" x14ac:dyDescent="0.3">
      <c r="Q43076" s="2">
        <v>0.1076388888888889</v>
      </c>
      <c r="R43076">
        <v>25.7</v>
      </c>
      <c r="S43076">
        <v>99.99</v>
      </c>
    </row>
    <row r="43077" spans="17:19" x14ac:dyDescent="0.3">
      <c r="Q43077" s="2">
        <v>0.11458333333333333</v>
      </c>
      <c r="R43077">
        <v>25.64</v>
      </c>
      <c r="S43077">
        <v>99.99</v>
      </c>
    </row>
    <row r="43078" spans="17:19" x14ac:dyDescent="0.3">
      <c r="Q43078" s="2">
        <v>0.12152777777777778</v>
      </c>
      <c r="R43078">
        <v>25.59</v>
      </c>
      <c r="S43078">
        <v>99.99</v>
      </c>
    </row>
    <row r="43079" spans="17:19" x14ac:dyDescent="0.3">
      <c r="Q43079" s="2">
        <v>0.12847222222222224</v>
      </c>
      <c r="R43079">
        <v>25.54</v>
      </c>
      <c r="S43079">
        <v>99.99</v>
      </c>
    </row>
    <row r="43080" spans="17:19" x14ac:dyDescent="0.3">
      <c r="Q43080" s="2">
        <v>0.13541666666666666</v>
      </c>
      <c r="R43080">
        <v>25.48</v>
      </c>
      <c r="S43080">
        <v>99.99</v>
      </c>
    </row>
    <row r="43081" spans="17:19" x14ac:dyDescent="0.3">
      <c r="Q43081" s="2">
        <v>0.1423611111111111</v>
      </c>
      <c r="R43081">
        <v>25.43</v>
      </c>
      <c r="S43081">
        <v>99.99</v>
      </c>
    </row>
    <row r="43082" spans="17:19" x14ac:dyDescent="0.3">
      <c r="Q43082" s="2">
        <v>0.14930555555555555</v>
      </c>
      <c r="R43082">
        <v>25.38</v>
      </c>
      <c r="S43082">
        <v>99.99</v>
      </c>
    </row>
    <row r="43083" spans="17:19" x14ac:dyDescent="0.3">
      <c r="Q43083" s="2">
        <v>0.15625</v>
      </c>
      <c r="R43083">
        <v>25.33</v>
      </c>
      <c r="S43083">
        <v>99.99</v>
      </c>
    </row>
    <row r="43084" spans="17:19" x14ac:dyDescent="0.3">
      <c r="Q43084" s="2">
        <v>0.16319444444444445</v>
      </c>
      <c r="R43084">
        <v>25.28</v>
      </c>
      <c r="S43084">
        <v>99.99</v>
      </c>
    </row>
    <row r="43085" spans="17:19" x14ac:dyDescent="0.3">
      <c r="Q43085" s="2">
        <v>0.17013888888888887</v>
      </c>
      <c r="R43085">
        <v>25.23</v>
      </c>
      <c r="S43085">
        <v>99.99</v>
      </c>
    </row>
    <row r="43086" spans="17:19" x14ac:dyDescent="0.3">
      <c r="Q43086" s="2">
        <v>0.17708333333333334</v>
      </c>
      <c r="R43086">
        <v>25.17</v>
      </c>
      <c r="S43086">
        <v>99.99</v>
      </c>
    </row>
    <row r="43087" spans="17:19" x14ac:dyDescent="0.3">
      <c r="Q43087" s="2">
        <v>0.18402777777777779</v>
      </c>
      <c r="R43087">
        <v>25.13</v>
      </c>
      <c r="S43087">
        <v>99.99</v>
      </c>
    </row>
    <row r="43088" spans="17:19" x14ac:dyDescent="0.3">
      <c r="Q43088" s="2">
        <v>0.19097222222222221</v>
      </c>
      <c r="R43088">
        <v>25.08</v>
      </c>
      <c r="S43088">
        <v>99.99</v>
      </c>
    </row>
    <row r="43089" spans="17:19" x14ac:dyDescent="0.3">
      <c r="Q43089" s="2">
        <v>0.19791666666666666</v>
      </c>
      <c r="R43089">
        <v>25.05</v>
      </c>
      <c r="S43089">
        <v>99.99</v>
      </c>
    </row>
    <row r="43090" spans="17:19" x14ac:dyDescent="0.3">
      <c r="Q43090" s="2">
        <v>0.20486111111111113</v>
      </c>
      <c r="R43090">
        <v>25.02</v>
      </c>
      <c r="S43090">
        <v>99.99</v>
      </c>
    </row>
    <row r="43091" spans="17:19" x14ac:dyDescent="0.3">
      <c r="Q43091" s="2">
        <v>0.21180555555555555</v>
      </c>
      <c r="R43091">
        <v>25</v>
      </c>
      <c r="S43091">
        <v>99.99</v>
      </c>
    </row>
    <row r="43092" spans="17:19" x14ac:dyDescent="0.3">
      <c r="Q43092" s="2">
        <v>0.21875</v>
      </c>
      <c r="R43092">
        <v>24.98</v>
      </c>
      <c r="S43092">
        <v>99.99</v>
      </c>
    </row>
    <row r="43093" spans="17:19" x14ac:dyDescent="0.3">
      <c r="Q43093" s="2">
        <v>0.22569444444444445</v>
      </c>
      <c r="R43093">
        <v>24.97</v>
      </c>
      <c r="S43093">
        <v>99.99</v>
      </c>
    </row>
    <row r="43094" spans="17:19" x14ac:dyDescent="0.3">
      <c r="Q43094" s="2">
        <v>0.23263888888888887</v>
      </c>
      <c r="R43094">
        <v>24.97</v>
      </c>
      <c r="S43094">
        <v>99.99</v>
      </c>
    </row>
    <row r="43095" spans="17:19" x14ac:dyDescent="0.3">
      <c r="Q43095" s="2">
        <v>0.23958333333333334</v>
      </c>
      <c r="R43095">
        <v>24.97</v>
      </c>
      <c r="S43095">
        <v>99.96</v>
      </c>
    </row>
    <row r="43096" spans="17:19" x14ac:dyDescent="0.3">
      <c r="Q43096" s="2">
        <v>0.24652777777777779</v>
      </c>
      <c r="R43096">
        <v>24.97</v>
      </c>
      <c r="S43096">
        <v>99.91</v>
      </c>
    </row>
    <row r="43097" spans="17:19" x14ac:dyDescent="0.3">
      <c r="Q43097" s="2">
        <v>0.25347222222222221</v>
      </c>
      <c r="R43097">
        <v>24.98</v>
      </c>
      <c r="S43097">
        <v>99.88</v>
      </c>
    </row>
    <row r="43098" spans="17:19" x14ac:dyDescent="0.3">
      <c r="Q43098" s="2">
        <v>0.26041666666666669</v>
      </c>
      <c r="R43098">
        <v>25</v>
      </c>
      <c r="S43098">
        <v>99.79</v>
      </c>
    </row>
    <row r="43099" spans="17:19" x14ac:dyDescent="0.3">
      <c r="Q43099" s="2">
        <v>0.2673611111111111</v>
      </c>
      <c r="R43099">
        <v>25.01</v>
      </c>
      <c r="S43099">
        <v>99.68</v>
      </c>
    </row>
    <row r="43100" spans="17:19" x14ac:dyDescent="0.3">
      <c r="Q43100" s="2">
        <v>0.27430555555555552</v>
      </c>
      <c r="R43100">
        <v>25.03</v>
      </c>
      <c r="S43100">
        <v>99.56</v>
      </c>
    </row>
    <row r="43101" spans="17:19" x14ac:dyDescent="0.3">
      <c r="Q43101" s="2">
        <v>0.28125</v>
      </c>
      <c r="R43101">
        <v>25.06</v>
      </c>
      <c r="S43101">
        <v>99.42</v>
      </c>
    </row>
    <row r="43102" spans="17:19" x14ac:dyDescent="0.3">
      <c r="Q43102" s="2">
        <v>0.28819444444444448</v>
      </c>
      <c r="R43102">
        <v>25.08</v>
      </c>
      <c r="S43102">
        <v>99.26</v>
      </c>
    </row>
    <row r="43103" spans="17:19" x14ac:dyDescent="0.3">
      <c r="Q43103" s="2">
        <v>0.2951388888888889</v>
      </c>
      <c r="R43103">
        <v>25.11</v>
      </c>
      <c r="S43103">
        <v>99.1</v>
      </c>
    </row>
    <row r="43104" spans="17:19" x14ac:dyDescent="0.3">
      <c r="Q43104" s="2">
        <v>0.30208333333333331</v>
      </c>
      <c r="R43104">
        <v>25.15</v>
      </c>
      <c r="S43104">
        <v>98.91</v>
      </c>
    </row>
    <row r="43105" spans="17:19" x14ac:dyDescent="0.3">
      <c r="Q43105" s="2">
        <v>0.30902777777777779</v>
      </c>
      <c r="R43105">
        <v>25.19</v>
      </c>
      <c r="S43105">
        <v>98.69</v>
      </c>
    </row>
    <row r="43106" spans="17:19" x14ac:dyDescent="0.3">
      <c r="Q43106" s="2">
        <v>0.31597222222222221</v>
      </c>
      <c r="R43106">
        <v>25.23</v>
      </c>
      <c r="S43106">
        <v>98.44</v>
      </c>
    </row>
    <row r="43107" spans="17:19" x14ac:dyDescent="0.3">
      <c r="Q43107" s="2">
        <v>0.32291666666666669</v>
      </c>
      <c r="R43107">
        <v>25.29</v>
      </c>
      <c r="S43107">
        <v>98.15</v>
      </c>
    </row>
    <row r="43108" spans="17:19" x14ac:dyDescent="0.3">
      <c r="Q43108" s="2">
        <v>0.3298611111111111</v>
      </c>
      <c r="R43108">
        <v>25.35</v>
      </c>
      <c r="S43108">
        <v>97.82</v>
      </c>
    </row>
    <row r="43109" spans="17:19" x14ac:dyDescent="0.3">
      <c r="Q43109" s="2">
        <v>0.33680555555555558</v>
      </c>
      <c r="R43109">
        <v>25.42</v>
      </c>
      <c r="S43109">
        <v>97.48</v>
      </c>
    </row>
    <row r="43110" spans="17:19" x14ac:dyDescent="0.3">
      <c r="Q43110" s="2">
        <v>0.34375</v>
      </c>
      <c r="R43110">
        <v>25.49</v>
      </c>
      <c r="S43110">
        <v>97.11</v>
      </c>
    </row>
    <row r="43111" spans="17:19" x14ac:dyDescent="0.3">
      <c r="Q43111" s="2">
        <v>0.35069444444444442</v>
      </c>
      <c r="R43111">
        <v>25.57</v>
      </c>
      <c r="S43111">
        <v>96.71</v>
      </c>
    </row>
    <row r="43112" spans="17:19" x14ac:dyDescent="0.3">
      <c r="Q43112" s="2">
        <v>0.3576388888888889</v>
      </c>
      <c r="R43112">
        <v>25.65</v>
      </c>
      <c r="S43112">
        <v>96.3</v>
      </c>
    </row>
    <row r="43113" spans="17:19" x14ac:dyDescent="0.3">
      <c r="Q43113" s="2">
        <v>0.36458333333333331</v>
      </c>
      <c r="R43113">
        <v>25.74</v>
      </c>
      <c r="S43113">
        <v>95.88</v>
      </c>
    </row>
    <row r="43114" spans="17:19" x14ac:dyDescent="0.3">
      <c r="Q43114" s="2">
        <v>0.37152777777777773</v>
      </c>
      <c r="R43114">
        <v>25.83</v>
      </c>
      <c r="S43114">
        <v>95.44</v>
      </c>
    </row>
    <row r="43115" spans="17:19" x14ac:dyDescent="0.3">
      <c r="Q43115" s="2">
        <v>0.37847222222222227</v>
      </c>
      <c r="R43115">
        <v>25.92</v>
      </c>
      <c r="S43115">
        <v>94.98</v>
      </c>
    </row>
    <row r="43116" spans="17:19" x14ac:dyDescent="0.3">
      <c r="Q43116" s="2">
        <v>0.38541666666666669</v>
      </c>
      <c r="R43116">
        <v>26.02</v>
      </c>
      <c r="S43116">
        <v>94.49</v>
      </c>
    </row>
    <row r="43117" spans="17:19" x14ac:dyDescent="0.3">
      <c r="Q43117" s="2">
        <v>0.3923611111111111</v>
      </c>
      <c r="R43117">
        <v>26.14</v>
      </c>
      <c r="S43117">
        <v>93.95</v>
      </c>
    </row>
    <row r="43118" spans="17:19" x14ac:dyDescent="0.3">
      <c r="Q43118" s="2">
        <v>0.39930555555555558</v>
      </c>
      <c r="R43118">
        <v>26.57</v>
      </c>
      <c r="S43118">
        <v>93.34</v>
      </c>
    </row>
    <row r="43119" spans="17:19" x14ac:dyDescent="0.3">
      <c r="Q43119" s="2">
        <v>0.40625</v>
      </c>
      <c r="R43119">
        <v>26.94</v>
      </c>
      <c r="S43119">
        <v>94</v>
      </c>
    </row>
    <row r="43120" spans="17:19" x14ac:dyDescent="0.3">
      <c r="Q43120" s="2">
        <v>0.41319444444444442</v>
      </c>
      <c r="R43120">
        <v>27.21</v>
      </c>
      <c r="S43120">
        <v>95.03</v>
      </c>
    </row>
    <row r="43121" spans="17:19" x14ac:dyDescent="0.3">
      <c r="Q43121" s="2">
        <v>0.4201388888888889</v>
      </c>
      <c r="R43121">
        <v>27.15</v>
      </c>
      <c r="S43121">
        <v>96.26</v>
      </c>
    </row>
    <row r="43122" spans="17:19" x14ac:dyDescent="0.3">
      <c r="Q43122" s="2">
        <v>0.42708333333333331</v>
      </c>
      <c r="R43122">
        <v>27.15</v>
      </c>
      <c r="S43122">
        <v>96.32</v>
      </c>
    </row>
    <row r="43123" spans="17:19" x14ac:dyDescent="0.3">
      <c r="Q43123" s="2">
        <v>0.43402777777777773</v>
      </c>
      <c r="R43123">
        <v>27.22</v>
      </c>
      <c r="S43123">
        <v>95.98</v>
      </c>
    </row>
    <row r="43124" spans="17:19" x14ac:dyDescent="0.3">
      <c r="Q43124" s="2">
        <v>0.44097222222222227</v>
      </c>
      <c r="R43124">
        <v>27.31</v>
      </c>
      <c r="S43124">
        <v>95.55</v>
      </c>
    </row>
    <row r="43125" spans="17:19" x14ac:dyDescent="0.3">
      <c r="Q43125" s="2">
        <v>0.44791666666666669</v>
      </c>
      <c r="R43125">
        <v>27.4</v>
      </c>
      <c r="S43125">
        <v>95.1</v>
      </c>
    </row>
    <row r="43126" spans="17:19" x14ac:dyDescent="0.3">
      <c r="Q43126" s="2">
        <v>0.4548611111111111</v>
      </c>
      <c r="R43126">
        <v>27.49</v>
      </c>
      <c r="S43126">
        <v>94.65</v>
      </c>
    </row>
    <row r="43127" spans="17:19" x14ac:dyDescent="0.3">
      <c r="Q43127" s="2">
        <v>0.46180555555555558</v>
      </c>
      <c r="R43127">
        <v>27.58</v>
      </c>
      <c r="S43127">
        <v>94.14</v>
      </c>
    </row>
    <row r="43128" spans="17:19" x14ac:dyDescent="0.3">
      <c r="Q43128" s="2">
        <v>0.46875</v>
      </c>
      <c r="R43128">
        <v>27.66</v>
      </c>
      <c r="S43128">
        <v>93.72</v>
      </c>
    </row>
    <row r="43129" spans="17:19" x14ac:dyDescent="0.3">
      <c r="Q43129" s="2">
        <v>0.47569444444444442</v>
      </c>
      <c r="R43129">
        <v>27.75</v>
      </c>
      <c r="S43129">
        <v>93.3</v>
      </c>
    </row>
    <row r="43130" spans="17:19" x14ac:dyDescent="0.3">
      <c r="Q43130" s="2">
        <v>0.4826388888888889</v>
      </c>
      <c r="R43130">
        <v>27.83</v>
      </c>
      <c r="S43130">
        <v>92.9</v>
      </c>
    </row>
    <row r="43131" spans="17:19" x14ac:dyDescent="0.3">
      <c r="Q43131" s="2">
        <v>0.48958333333333331</v>
      </c>
      <c r="R43131">
        <v>27.91</v>
      </c>
      <c r="S43131">
        <v>92.51</v>
      </c>
    </row>
    <row r="43132" spans="17:19" x14ac:dyDescent="0.3">
      <c r="Q43132" s="2">
        <v>0.49652777777777773</v>
      </c>
      <c r="R43132">
        <v>27.99</v>
      </c>
      <c r="S43132">
        <v>92.13</v>
      </c>
    </row>
    <row r="43133" spans="17:19" x14ac:dyDescent="0.3">
      <c r="Q43133" s="2">
        <v>0.50347222222222221</v>
      </c>
      <c r="R43133">
        <v>28.07</v>
      </c>
      <c r="S43133">
        <v>91.69</v>
      </c>
    </row>
    <row r="43134" spans="17:19" x14ac:dyDescent="0.3">
      <c r="Q43134" s="2">
        <v>0.51041666666666663</v>
      </c>
      <c r="R43134">
        <v>28.14</v>
      </c>
      <c r="S43134">
        <v>91.34</v>
      </c>
    </row>
    <row r="43135" spans="17:19" x14ac:dyDescent="0.3">
      <c r="Q43135" s="2">
        <v>0.51736111111111105</v>
      </c>
      <c r="R43135">
        <v>28.22</v>
      </c>
      <c r="S43135">
        <v>90.97</v>
      </c>
    </row>
    <row r="43136" spans="17:19" x14ac:dyDescent="0.3">
      <c r="Q43136" s="2">
        <v>0.52430555555555558</v>
      </c>
      <c r="R43136">
        <v>28.61</v>
      </c>
      <c r="S43136">
        <v>90.46</v>
      </c>
    </row>
    <row r="43137" spans="17:19" x14ac:dyDescent="0.3">
      <c r="Q43137" s="2">
        <v>0.53125</v>
      </c>
      <c r="R43137">
        <v>28.93</v>
      </c>
      <c r="S43137">
        <v>91.13</v>
      </c>
    </row>
    <row r="43138" spans="17:19" x14ac:dyDescent="0.3">
      <c r="Q43138" s="2">
        <v>0.53819444444444442</v>
      </c>
      <c r="R43138">
        <v>29.15</v>
      </c>
      <c r="S43138">
        <v>92.22</v>
      </c>
    </row>
    <row r="43139" spans="17:19" x14ac:dyDescent="0.3">
      <c r="Q43139" s="2">
        <v>0.54513888888888895</v>
      </c>
      <c r="R43139">
        <v>29.02</v>
      </c>
      <c r="S43139">
        <v>93.65</v>
      </c>
    </row>
    <row r="43140" spans="17:19" x14ac:dyDescent="0.3">
      <c r="Q43140" s="2">
        <v>0.55208333333333337</v>
      </c>
      <c r="R43140">
        <v>28.96</v>
      </c>
      <c r="S43140">
        <v>93.99</v>
      </c>
    </row>
    <row r="43141" spans="17:19" x14ac:dyDescent="0.3">
      <c r="Q43141" s="2">
        <v>0.55902777777777779</v>
      </c>
      <c r="R43141">
        <v>28.96</v>
      </c>
      <c r="S43141">
        <v>93.97</v>
      </c>
    </row>
    <row r="43142" spans="17:19" x14ac:dyDescent="0.3">
      <c r="Q43142" s="2">
        <v>0.56597222222222221</v>
      </c>
      <c r="R43142">
        <v>28.98</v>
      </c>
      <c r="S43142">
        <v>93.87</v>
      </c>
    </row>
    <row r="43143" spans="17:19" x14ac:dyDescent="0.3">
      <c r="Q43143" s="2">
        <v>0.57291666666666663</v>
      </c>
      <c r="R43143">
        <v>29</v>
      </c>
      <c r="S43143">
        <v>93.74</v>
      </c>
    </row>
    <row r="43144" spans="17:19" x14ac:dyDescent="0.3">
      <c r="Q43144" s="2">
        <v>0.57986111111111105</v>
      </c>
      <c r="R43144">
        <v>29.02</v>
      </c>
      <c r="S43144">
        <v>93.62</v>
      </c>
    </row>
    <row r="43145" spans="17:19" x14ac:dyDescent="0.3">
      <c r="Q43145" s="2">
        <v>0.58680555555555558</v>
      </c>
      <c r="R43145">
        <v>29.04</v>
      </c>
      <c r="S43145">
        <v>93.48</v>
      </c>
    </row>
    <row r="43146" spans="17:19" x14ac:dyDescent="0.3">
      <c r="Q43146" s="2">
        <v>0.59375</v>
      </c>
      <c r="R43146">
        <v>29.05</v>
      </c>
      <c r="S43146">
        <v>93.4</v>
      </c>
    </row>
    <row r="43147" spans="17:19" x14ac:dyDescent="0.3">
      <c r="Q43147" s="2">
        <v>0.60069444444444442</v>
      </c>
      <c r="R43147">
        <v>29.06</v>
      </c>
      <c r="S43147">
        <v>93.35</v>
      </c>
    </row>
    <row r="43148" spans="17:19" x14ac:dyDescent="0.3">
      <c r="Q43148" s="2">
        <v>0.60763888888888895</v>
      </c>
      <c r="R43148">
        <v>29.06</v>
      </c>
      <c r="S43148">
        <v>93.33</v>
      </c>
    </row>
    <row r="43149" spans="17:19" x14ac:dyDescent="0.3">
      <c r="Q43149" s="2">
        <v>0.61458333333333337</v>
      </c>
      <c r="R43149">
        <v>29.05</v>
      </c>
      <c r="S43149">
        <v>93.33</v>
      </c>
    </row>
    <row r="43150" spans="17:19" x14ac:dyDescent="0.3">
      <c r="Q43150" s="2">
        <v>0.62152777777777779</v>
      </c>
      <c r="R43150">
        <v>29.05</v>
      </c>
      <c r="S43150">
        <v>93.35</v>
      </c>
    </row>
    <row r="43151" spans="17:19" x14ac:dyDescent="0.3">
      <c r="Q43151" s="2">
        <v>0.62847222222222221</v>
      </c>
      <c r="R43151">
        <v>29.04</v>
      </c>
      <c r="S43151">
        <v>93.35</v>
      </c>
    </row>
    <row r="43152" spans="17:19" x14ac:dyDescent="0.3">
      <c r="Q43152" s="2">
        <v>0.63541666666666663</v>
      </c>
      <c r="R43152">
        <v>29.03</v>
      </c>
      <c r="S43152">
        <v>93.38</v>
      </c>
    </row>
    <row r="43153" spans="17:19" x14ac:dyDescent="0.3">
      <c r="Q43153" s="2">
        <v>0.64236111111111105</v>
      </c>
      <c r="R43153">
        <v>29.01</v>
      </c>
      <c r="S43153">
        <v>93.43</v>
      </c>
    </row>
    <row r="43154" spans="17:19" x14ac:dyDescent="0.3">
      <c r="Q43154" s="2">
        <v>0.64930555555555558</v>
      </c>
      <c r="R43154">
        <v>29</v>
      </c>
      <c r="S43154">
        <v>93.47</v>
      </c>
    </row>
    <row r="43155" spans="17:19" x14ac:dyDescent="0.3">
      <c r="Q43155" s="2">
        <v>0.65625</v>
      </c>
      <c r="R43155">
        <v>28.99</v>
      </c>
      <c r="S43155">
        <v>93.52</v>
      </c>
    </row>
    <row r="43156" spans="17:19" x14ac:dyDescent="0.3">
      <c r="Q43156" s="2">
        <v>0.66319444444444442</v>
      </c>
      <c r="R43156">
        <v>28.97</v>
      </c>
      <c r="S43156">
        <v>93.58</v>
      </c>
    </row>
    <row r="43157" spans="17:19" x14ac:dyDescent="0.3">
      <c r="Q43157" s="2">
        <v>0.67013888888888884</v>
      </c>
      <c r="R43157">
        <v>28.95</v>
      </c>
      <c r="S43157">
        <v>93.71</v>
      </c>
    </row>
    <row r="43158" spans="17:19" x14ac:dyDescent="0.3">
      <c r="Q43158" s="2">
        <v>0.67708333333333337</v>
      </c>
      <c r="R43158">
        <v>28.93</v>
      </c>
      <c r="S43158">
        <v>93.79</v>
      </c>
    </row>
    <row r="43159" spans="17:19" x14ac:dyDescent="0.3">
      <c r="Q43159" s="2">
        <v>0.68402777777777779</v>
      </c>
      <c r="R43159">
        <v>28.92</v>
      </c>
      <c r="S43159">
        <v>93.85</v>
      </c>
    </row>
    <row r="43160" spans="17:19" x14ac:dyDescent="0.3">
      <c r="Q43160" s="2">
        <v>0.69097222222222221</v>
      </c>
      <c r="R43160">
        <v>29.21</v>
      </c>
      <c r="S43160">
        <v>93.67</v>
      </c>
    </row>
    <row r="43161" spans="17:19" x14ac:dyDescent="0.3">
      <c r="Q43161" s="2">
        <v>0.69791666666666663</v>
      </c>
      <c r="R43161">
        <v>29.43</v>
      </c>
      <c r="S43161">
        <v>94.68</v>
      </c>
    </row>
    <row r="43162" spans="17:19" x14ac:dyDescent="0.3">
      <c r="Q43162" s="2">
        <v>0.70486111111111116</v>
      </c>
      <c r="R43162">
        <v>29.54</v>
      </c>
      <c r="S43162">
        <v>96.15</v>
      </c>
    </row>
    <row r="43163" spans="17:19" x14ac:dyDescent="0.3">
      <c r="Q43163" s="2">
        <v>0.71180555555555547</v>
      </c>
      <c r="R43163">
        <v>29.32</v>
      </c>
      <c r="S43163">
        <v>98.19</v>
      </c>
    </row>
    <row r="43164" spans="17:19" x14ac:dyDescent="0.3">
      <c r="Q43164" s="2">
        <v>0.71875</v>
      </c>
      <c r="R43164">
        <v>29.15</v>
      </c>
      <c r="S43164">
        <v>99.08</v>
      </c>
    </row>
    <row r="43165" spans="17:19" x14ac:dyDescent="0.3">
      <c r="Q43165" s="2">
        <v>0.72569444444444453</v>
      </c>
      <c r="R43165">
        <v>29.05</v>
      </c>
      <c r="S43165">
        <v>99.58</v>
      </c>
    </row>
    <row r="43166" spans="17:19" x14ac:dyDescent="0.3">
      <c r="Q43166" s="2">
        <v>0.73263888888888884</v>
      </c>
      <c r="R43166">
        <v>28.96</v>
      </c>
      <c r="S43166">
        <v>99.95</v>
      </c>
    </row>
    <row r="43167" spans="17:19" x14ac:dyDescent="0.3">
      <c r="Q43167" s="2">
        <v>0.73958333333333337</v>
      </c>
      <c r="R43167">
        <v>28.88</v>
      </c>
      <c r="S43167">
        <v>100</v>
      </c>
    </row>
    <row r="43168" spans="17:19" x14ac:dyDescent="0.3">
      <c r="Q43168" s="2">
        <v>0.74652777777777779</v>
      </c>
      <c r="R43168">
        <v>28.81</v>
      </c>
      <c r="S43168">
        <v>100</v>
      </c>
    </row>
    <row r="43169" spans="17:19" x14ac:dyDescent="0.3">
      <c r="Q43169" s="2">
        <v>0.75347222222222221</v>
      </c>
      <c r="R43169">
        <v>28.74</v>
      </c>
      <c r="S43169">
        <v>100</v>
      </c>
    </row>
    <row r="43170" spans="17:19" x14ac:dyDescent="0.3">
      <c r="Q43170" s="2">
        <v>0.76041666666666663</v>
      </c>
      <c r="R43170">
        <v>28.66</v>
      </c>
      <c r="S43170">
        <v>100</v>
      </c>
    </row>
    <row r="43171" spans="17:19" x14ac:dyDescent="0.3">
      <c r="Q43171" s="2">
        <v>0.76736111111111116</v>
      </c>
      <c r="R43171">
        <v>28.59</v>
      </c>
      <c r="S43171">
        <v>100</v>
      </c>
    </row>
    <row r="43172" spans="17:19" x14ac:dyDescent="0.3">
      <c r="Q43172" s="2">
        <v>0.77430555555555547</v>
      </c>
      <c r="R43172">
        <v>28.52</v>
      </c>
      <c r="S43172">
        <v>100</v>
      </c>
    </row>
    <row r="43173" spans="17:19" x14ac:dyDescent="0.3">
      <c r="Q43173" s="2">
        <v>0.78125</v>
      </c>
      <c r="R43173">
        <v>28.45</v>
      </c>
      <c r="S43173">
        <v>100</v>
      </c>
    </row>
    <row r="43174" spans="17:19" x14ac:dyDescent="0.3">
      <c r="Q43174" s="2">
        <v>0.78819444444444453</v>
      </c>
      <c r="R43174">
        <v>28.38</v>
      </c>
      <c r="S43174">
        <v>100</v>
      </c>
    </row>
    <row r="43175" spans="17:19" x14ac:dyDescent="0.3">
      <c r="Q43175" s="2">
        <v>0.79513888888888884</v>
      </c>
      <c r="R43175">
        <v>28.31</v>
      </c>
      <c r="S43175">
        <v>100</v>
      </c>
    </row>
    <row r="43176" spans="17:19" x14ac:dyDescent="0.3">
      <c r="Q43176" s="2">
        <v>0.80208333333333337</v>
      </c>
      <c r="R43176">
        <v>28.24</v>
      </c>
      <c r="S43176">
        <v>100</v>
      </c>
    </row>
    <row r="43177" spans="17:19" x14ac:dyDescent="0.3">
      <c r="Q43177" s="2">
        <v>0.80902777777777779</v>
      </c>
      <c r="R43177">
        <v>28.17</v>
      </c>
      <c r="S43177">
        <v>100</v>
      </c>
    </row>
    <row r="43178" spans="17:19" x14ac:dyDescent="0.3">
      <c r="Q43178" s="2">
        <v>0.81597222222222221</v>
      </c>
      <c r="R43178">
        <v>28.1</v>
      </c>
      <c r="S43178">
        <v>100</v>
      </c>
    </row>
    <row r="43179" spans="17:19" x14ac:dyDescent="0.3">
      <c r="Q43179" s="2">
        <v>0.82291666666666663</v>
      </c>
      <c r="R43179">
        <v>28.03</v>
      </c>
      <c r="S43179">
        <v>100</v>
      </c>
    </row>
    <row r="43180" spans="17:19" x14ac:dyDescent="0.3">
      <c r="Q43180" s="2">
        <v>0.82986111111111116</v>
      </c>
      <c r="R43180">
        <v>27.97</v>
      </c>
      <c r="S43180">
        <v>100</v>
      </c>
    </row>
    <row r="43181" spans="17:19" x14ac:dyDescent="0.3">
      <c r="Q43181" s="2">
        <v>0.83680555555555547</v>
      </c>
      <c r="R43181">
        <v>27.9</v>
      </c>
      <c r="S43181">
        <v>100</v>
      </c>
    </row>
    <row r="43182" spans="17:19" x14ac:dyDescent="0.3">
      <c r="Q43182" s="2">
        <v>0.84375</v>
      </c>
      <c r="R43182">
        <v>27.84</v>
      </c>
      <c r="S43182">
        <v>100</v>
      </c>
    </row>
    <row r="43183" spans="17:19" x14ac:dyDescent="0.3">
      <c r="Q43183" s="2">
        <v>0.85069444444444453</v>
      </c>
      <c r="R43183">
        <v>27.79</v>
      </c>
      <c r="S43183">
        <v>100</v>
      </c>
    </row>
    <row r="43184" spans="17:19" x14ac:dyDescent="0.3">
      <c r="Q43184" s="2">
        <v>0.85763888888888884</v>
      </c>
      <c r="R43184">
        <v>27.73</v>
      </c>
      <c r="S43184">
        <v>100</v>
      </c>
    </row>
    <row r="43185" spans="17:19" x14ac:dyDescent="0.3">
      <c r="Q43185" s="2">
        <v>0.86458333333333337</v>
      </c>
      <c r="R43185">
        <v>27.67</v>
      </c>
      <c r="S43185">
        <v>100</v>
      </c>
    </row>
    <row r="43186" spans="17:19" x14ac:dyDescent="0.3">
      <c r="Q43186" s="2">
        <v>0.87152777777777779</v>
      </c>
      <c r="R43186">
        <v>27.62</v>
      </c>
      <c r="S43186">
        <v>100</v>
      </c>
    </row>
    <row r="43187" spans="17:19" x14ac:dyDescent="0.3">
      <c r="Q43187" s="2">
        <v>0.87847222222222221</v>
      </c>
      <c r="R43187">
        <v>27.56</v>
      </c>
      <c r="S43187">
        <v>100</v>
      </c>
    </row>
    <row r="43188" spans="17:19" x14ac:dyDescent="0.3">
      <c r="Q43188" s="2">
        <v>0.88541666666666663</v>
      </c>
      <c r="R43188">
        <v>27.51</v>
      </c>
      <c r="S43188">
        <v>100</v>
      </c>
    </row>
    <row r="43189" spans="17:19" x14ac:dyDescent="0.3">
      <c r="Q43189" s="2">
        <v>0.89236111111111116</v>
      </c>
      <c r="R43189">
        <v>27.46</v>
      </c>
      <c r="S43189">
        <v>100</v>
      </c>
    </row>
    <row r="43190" spans="17:19" x14ac:dyDescent="0.3">
      <c r="Q43190" s="2">
        <v>0.89930555555555547</v>
      </c>
      <c r="R43190">
        <v>27.41</v>
      </c>
      <c r="S43190">
        <v>100</v>
      </c>
    </row>
    <row r="43191" spans="17:19" x14ac:dyDescent="0.3">
      <c r="Q43191" s="2">
        <v>0.90625</v>
      </c>
      <c r="R43191">
        <v>27.35</v>
      </c>
      <c r="S43191">
        <v>100</v>
      </c>
    </row>
    <row r="43192" spans="17:19" x14ac:dyDescent="0.3">
      <c r="Q43192" s="2">
        <v>0.91319444444444453</v>
      </c>
      <c r="R43192">
        <v>27.3</v>
      </c>
      <c r="S43192">
        <v>100</v>
      </c>
    </row>
    <row r="43193" spans="17:19" x14ac:dyDescent="0.3">
      <c r="Q43193" s="2">
        <v>0.92013888888888884</v>
      </c>
      <c r="R43193">
        <v>27.25</v>
      </c>
      <c r="S43193">
        <v>100</v>
      </c>
    </row>
    <row r="43194" spans="17:19" x14ac:dyDescent="0.3">
      <c r="Q43194" s="2">
        <v>0.92708333333333337</v>
      </c>
      <c r="R43194">
        <v>27.2</v>
      </c>
      <c r="S43194">
        <v>100</v>
      </c>
    </row>
    <row r="43195" spans="17:19" x14ac:dyDescent="0.3">
      <c r="Q43195" s="2">
        <v>0.93402777777777779</v>
      </c>
      <c r="R43195">
        <v>27.15</v>
      </c>
      <c r="S43195">
        <v>100</v>
      </c>
    </row>
    <row r="43196" spans="17:19" x14ac:dyDescent="0.3">
      <c r="Q43196" s="2">
        <v>0.94097222222222221</v>
      </c>
      <c r="R43196">
        <v>27.1</v>
      </c>
      <c r="S43196">
        <v>100</v>
      </c>
    </row>
    <row r="43197" spans="17:19" x14ac:dyDescent="0.3">
      <c r="Q43197" s="2">
        <v>0.94791666666666663</v>
      </c>
      <c r="R43197">
        <v>27.05</v>
      </c>
      <c r="S43197">
        <v>100</v>
      </c>
    </row>
    <row r="43198" spans="17:19" x14ac:dyDescent="0.3">
      <c r="Q43198" s="2">
        <v>0.95486111111111116</v>
      </c>
      <c r="R43198">
        <v>26.99</v>
      </c>
      <c r="S43198">
        <v>100</v>
      </c>
    </row>
    <row r="43199" spans="17:19" x14ac:dyDescent="0.3">
      <c r="Q43199" s="2">
        <v>0.96180555555555547</v>
      </c>
      <c r="R43199">
        <v>26.94</v>
      </c>
      <c r="S43199">
        <v>100</v>
      </c>
    </row>
    <row r="43200" spans="17:19" x14ac:dyDescent="0.3">
      <c r="Q43200" s="2">
        <v>0.96875</v>
      </c>
      <c r="R43200">
        <v>26.89</v>
      </c>
      <c r="S43200">
        <v>100</v>
      </c>
    </row>
    <row r="43201" spans="16:19" x14ac:dyDescent="0.3">
      <c r="Q43201" s="2">
        <v>0.97569444444444453</v>
      </c>
      <c r="R43201">
        <v>26.83</v>
      </c>
      <c r="S43201">
        <v>100</v>
      </c>
    </row>
    <row r="43202" spans="16:19" x14ac:dyDescent="0.3">
      <c r="Q43202" s="2">
        <v>0.98263888888888884</v>
      </c>
      <c r="R43202">
        <v>26.78</v>
      </c>
      <c r="S43202">
        <v>100</v>
      </c>
    </row>
    <row r="43203" spans="16:19" x14ac:dyDescent="0.3">
      <c r="Q43203" s="2">
        <v>0.98958333333333337</v>
      </c>
      <c r="R43203">
        <v>26.72</v>
      </c>
      <c r="S43203">
        <v>100</v>
      </c>
    </row>
    <row r="43204" spans="16:19" x14ac:dyDescent="0.3">
      <c r="Q43204" s="2">
        <v>0.99652777777777779</v>
      </c>
      <c r="R43204">
        <v>26.67</v>
      </c>
      <c r="S43204">
        <v>100</v>
      </c>
    </row>
    <row r="43205" spans="16:19" x14ac:dyDescent="0.3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3">
      <c r="Q43206" s="2">
        <v>1.0416666666666666E-2</v>
      </c>
      <c r="R43206">
        <v>26.56</v>
      </c>
      <c r="S43206">
        <v>100</v>
      </c>
    </row>
    <row r="43207" spans="16:19" x14ac:dyDescent="0.3">
      <c r="Q43207" s="2">
        <v>1.7361111111111112E-2</v>
      </c>
      <c r="R43207">
        <v>26.5</v>
      </c>
      <c r="S43207">
        <v>100</v>
      </c>
    </row>
    <row r="43208" spans="16:19" x14ac:dyDescent="0.3">
      <c r="Q43208" s="2">
        <v>2.4305555555555556E-2</v>
      </c>
      <c r="R43208">
        <v>26.44</v>
      </c>
      <c r="S43208">
        <v>100</v>
      </c>
    </row>
    <row r="43209" spans="16:19" x14ac:dyDescent="0.3">
      <c r="Q43209" s="2">
        <v>3.125E-2</v>
      </c>
      <c r="R43209">
        <v>26.38</v>
      </c>
      <c r="S43209">
        <v>100</v>
      </c>
    </row>
    <row r="43210" spans="16:19" x14ac:dyDescent="0.3">
      <c r="Q43210" s="2">
        <v>3.8194444444444441E-2</v>
      </c>
      <c r="R43210">
        <v>26.33</v>
      </c>
      <c r="S43210">
        <v>100</v>
      </c>
    </row>
    <row r="43211" spans="16:19" x14ac:dyDescent="0.3">
      <c r="Q43211" s="2">
        <v>4.5138888888888888E-2</v>
      </c>
      <c r="R43211">
        <v>26.27</v>
      </c>
      <c r="S43211">
        <v>100</v>
      </c>
    </row>
    <row r="43212" spans="16:19" x14ac:dyDescent="0.3">
      <c r="Q43212" s="2">
        <v>5.2083333333333336E-2</v>
      </c>
      <c r="R43212">
        <v>26.21</v>
      </c>
      <c r="S43212">
        <v>100</v>
      </c>
    </row>
    <row r="43213" spans="16:19" x14ac:dyDescent="0.3">
      <c r="Q43213" s="2">
        <v>5.9027777777777783E-2</v>
      </c>
      <c r="R43213">
        <v>26.15</v>
      </c>
      <c r="S43213">
        <v>100</v>
      </c>
    </row>
    <row r="43214" spans="16:19" x14ac:dyDescent="0.3">
      <c r="Q43214" s="2">
        <v>6.5972222222222224E-2</v>
      </c>
      <c r="R43214">
        <v>26.1</v>
      </c>
      <c r="S43214">
        <v>100</v>
      </c>
    </row>
    <row r="43215" spans="16:19" x14ac:dyDescent="0.3">
      <c r="Q43215" s="2">
        <v>7.2916666666666671E-2</v>
      </c>
      <c r="R43215">
        <v>26.04</v>
      </c>
      <c r="S43215">
        <v>100</v>
      </c>
    </row>
    <row r="43216" spans="16:19" x14ac:dyDescent="0.3">
      <c r="Q43216" s="2">
        <v>7.9861111111111105E-2</v>
      </c>
      <c r="R43216">
        <v>25.98</v>
      </c>
      <c r="S43216">
        <v>100</v>
      </c>
    </row>
    <row r="43217" spans="17:19" x14ac:dyDescent="0.3">
      <c r="Q43217" s="2">
        <v>8.6805555555555566E-2</v>
      </c>
      <c r="R43217">
        <v>25.93</v>
      </c>
      <c r="S43217">
        <v>99.99</v>
      </c>
    </row>
    <row r="43218" spans="17:19" x14ac:dyDescent="0.3">
      <c r="Q43218" s="2">
        <v>9.375E-2</v>
      </c>
      <c r="R43218">
        <v>25.88</v>
      </c>
      <c r="S43218">
        <v>100</v>
      </c>
    </row>
    <row r="43219" spans="17:19" x14ac:dyDescent="0.3">
      <c r="Q43219" s="2">
        <v>0.10069444444444443</v>
      </c>
      <c r="R43219">
        <v>25.82</v>
      </c>
      <c r="S43219">
        <v>100</v>
      </c>
    </row>
    <row r="43220" spans="17:19" x14ac:dyDescent="0.3">
      <c r="Q43220" s="2">
        <v>0.1076388888888889</v>
      </c>
      <c r="R43220">
        <v>25.77</v>
      </c>
      <c r="S43220">
        <v>99.99</v>
      </c>
    </row>
    <row r="43221" spans="17:19" x14ac:dyDescent="0.3">
      <c r="Q43221" s="2">
        <v>0.11458333333333333</v>
      </c>
      <c r="R43221">
        <v>25.72</v>
      </c>
      <c r="S43221">
        <v>99.99</v>
      </c>
    </row>
    <row r="43222" spans="17:19" x14ac:dyDescent="0.3">
      <c r="Q43222" s="2">
        <v>0.12152777777777778</v>
      </c>
      <c r="R43222">
        <v>25.67</v>
      </c>
      <c r="S43222">
        <v>99.99</v>
      </c>
    </row>
    <row r="43223" spans="17:19" x14ac:dyDescent="0.3">
      <c r="Q43223" s="2">
        <v>0.12847222222222224</v>
      </c>
      <c r="R43223">
        <v>25.62</v>
      </c>
      <c r="S43223">
        <v>99.99</v>
      </c>
    </row>
    <row r="43224" spans="17:19" x14ac:dyDescent="0.3">
      <c r="Q43224" s="2">
        <v>0.13541666666666666</v>
      </c>
      <c r="R43224">
        <v>25.57</v>
      </c>
      <c r="S43224">
        <v>99.99</v>
      </c>
    </row>
    <row r="43225" spans="17:19" x14ac:dyDescent="0.3">
      <c r="Q43225" s="2">
        <v>0.1423611111111111</v>
      </c>
      <c r="R43225">
        <v>25.52</v>
      </c>
      <c r="S43225">
        <v>99.99</v>
      </c>
    </row>
    <row r="43226" spans="17:19" x14ac:dyDescent="0.3">
      <c r="Q43226" s="2">
        <v>0.14930555555555555</v>
      </c>
      <c r="R43226">
        <v>25.47</v>
      </c>
      <c r="S43226">
        <v>99.99</v>
      </c>
    </row>
    <row r="43227" spans="17:19" x14ac:dyDescent="0.3">
      <c r="Q43227" s="2">
        <v>0.15625</v>
      </c>
      <c r="R43227">
        <v>25.42</v>
      </c>
      <c r="S43227">
        <v>99.99</v>
      </c>
    </row>
    <row r="43228" spans="17:19" x14ac:dyDescent="0.3">
      <c r="Q43228" s="2">
        <v>0.16319444444444445</v>
      </c>
      <c r="R43228">
        <v>25.37</v>
      </c>
      <c r="S43228">
        <v>99.99</v>
      </c>
    </row>
    <row r="43229" spans="17:19" x14ac:dyDescent="0.3">
      <c r="Q43229" s="2">
        <v>0.17013888888888887</v>
      </c>
      <c r="R43229">
        <v>25.33</v>
      </c>
      <c r="S43229">
        <v>99.99</v>
      </c>
    </row>
    <row r="43230" spans="17:19" x14ac:dyDescent="0.3">
      <c r="Q43230" s="2">
        <v>0.17708333333333334</v>
      </c>
      <c r="R43230">
        <v>25.28</v>
      </c>
      <c r="S43230">
        <v>99.99</v>
      </c>
    </row>
    <row r="43231" spans="17:19" x14ac:dyDescent="0.3">
      <c r="Q43231" s="2">
        <v>0.18402777777777779</v>
      </c>
      <c r="R43231">
        <v>25.23</v>
      </c>
      <c r="S43231">
        <v>99.99</v>
      </c>
    </row>
    <row r="43232" spans="17:19" x14ac:dyDescent="0.3">
      <c r="Q43232" s="2">
        <v>0.19097222222222221</v>
      </c>
      <c r="R43232">
        <v>25.19</v>
      </c>
      <c r="S43232">
        <v>99.99</v>
      </c>
    </row>
    <row r="43233" spans="17:19" x14ac:dyDescent="0.3">
      <c r="Q43233" s="2">
        <v>0.19791666666666666</v>
      </c>
      <c r="R43233">
        <v>25.16</v>
      </c>
      <c r="S43233">
        <v>99.99</v>
      </c>
    </row>
    <row r="43234" spans="17:19" x14ac:dyDescent="0.3">
      <c r="Q43234" s="2">
        <v>0.20486111111111113</v>
      </c>
      <c r="R43234">
        <v>25.13</v>
      </c>
      <c r="S43234">
        <v>99.99</v>
      </c>
    </row>
    <row r="43235" spans="17:19" x14ac:dyDescent="0.3">
      <c r="Q43235" s="2">
        <v>0.21180555555555555</v>
      </c>
      <c r="R43235">
        <v>25.11</v>
      </c>
      <c r="S43235">
        <v>99.99</v>
      </c>
    </row>
    <row r="43236" spans="17:19" x14ac:dyDescent="0.3">
      <c r="Q43236" s="2">
        <v>0.21875</v>
      </c>
      <c r="R43236">
        <v>25.1</v>
      </c>
      <c r="S43236">
        <v>99.99</v>
      </c>
    </row>
    <row r="43237" spans="17:19" x14ac:dyDescent="0.3">
      <c r="Q43237" s="2">
        <v>0.22569444444444445</v>
      </c>
      <c r="R43237">
        <v>25.09</v>
      </c>
      <c r="S43237">
        <v>99.99</v>
      </c>
    </row>
    <row r="43238" spans="17:19" x14ac:dyDescent="0.3">
      <c r="Q43238" s="2">
        <v>0.23263888888888887</v>
      </c>
      <c r="R43238">
        <v>25.09</v>
      </c>
      <c r="S43238">
        <v>99.97</v>
      </c>
    </row>
    <row r="43239" spans="17:19" x14ac:dyDescent="0.3">
      <c r="Q43239" s="2">
        <v>0.23958333333333334</v>
      </c>
      <c r="R43239">
        <v>25.09</v>
      </c>
      <c r="S43239">
        <v>99.93</v>
      </c>
    </row>
    <row r="43240" spans="17:19" x14ac:dyDescent="0.3">
      <c r="Q43240" s="2">
        <v>0.24652777777777779</v>
      </c>
      <c r="R43240">
        <v>25.09</v>
      </c>
      <c r="S43240">
        <v>99.86</v>
      </c>
    </row>
    <row r="43241" spans="17:19" x14ac:dyDescent="0.3">
      <c r="Q43241" s="2">
        <v>0.25347222222222221</v>
      </c>
      <c r="R43241">
        <v>25.1</v>
      </c>
      <c r="S43241">
        <v>99.8</v>
      </c>
    </row>
    <row r="43242" spans="17:19" x14ac:dyDescent="0.3">
      <c r="Q43242" s="2">
        <v>0.26041666666666669</v>
      </c>
      <c r="R43242">
        <v>25.12</v>
      </c>
      <c r="S43242">
        <v>99.69</v>
      </c>
    </row>
    <row r="43243" spans="17:19" x14ac:dyDescent="0.3">
      <c r="Q43243" s="2">
        <v>0.2673611111111111</v>
      </c>
      <c r="R43243">
        <v>25.13</v>
      </c>
      <c r="S43243">
        <v>99.57</v>
      </c>
    </row>
    <row r="43244" spans="17:19" x14ac:dyDescent="0.3">
      <c r="Q43244" s="2">
        <v>0.27430555555555552</v>
      </c>
      <c r="R43244">
        <v>25.15</v>
      </c>
      <c r="S43244">
        <v>99.43</v>
      </c>
    </row>
    <row r="43245" spans="17:19" x14ac:dyDescent="0.3">
      <c r="Q43245" s="2">
        <v>0.28125</v>
      </c>
      <c r="R43245">
        <v>25.17</v>
      </c>
      <c r="S43245">
        <v>99.27</v>
      </c>
    </row>
    <row r="43246" spans="17:19" x14ac:dyDescent="0.3">
      <c r="Q43246" s="2">
        <v>0.28819444444444448</v>
      </c>
      <c r="R43246">
        <v>25.2</v>
      </c>
      <c r="S43246">
        <v>99.1</v>
      </c>
    </row>
    <row r="43247" spans="17:19" x14ac:dyDescent="0.3">
      <c r="Q43247" s="2">
        <v>0.2951388888888889</v>
      </c>
      <c r="R43247">
        <v>25.23</v>
      </c>
      <c r="S43247">
        <v>98.93</v>
      </c>
    </row>
    <row r="43248" spans="17:19" x14ac:dyDescent="0.3">
      <c r="Q43248" s="2">
        <v>0.30208333333333331</v>
      </c>
      <c r="R43248">
        <v>25.26</v>
      </c>
      <c r="S43248">
        <v>98.73</v>
      </c>
    </row>
    <row r="43249" spans="17:19" x14ac:dyDescent="0.3">
      <c r="Q43249" s="2">
        <v>0.30902777777777779</v>
      </c>
      <c r="R43249">
        <v>25.3</v>
      </c>
      <c r="S43249">
        <v>98.5</v>
      </c>
    </row>
    <row r="43250" spans="17:19" x14ac:dyDescent="0.3">
      <c r="Q43250" s="2">
        <v>0.31597222222222221</v>
      </c>
      <c r="R43250">
        <v>25.34</v>
      </c>
      <c r="S43250">
        <v>98.25</v>
      </c>
    </row>
    <row r="43251" spans="17:19" x14ac:dyDescent="0.3">
      <c r="Q43251" s="2">
        <v>0.32291666666666669</v>
      </c>
      <c r="R43251">
        <v>25.39</v>
      </c>
      <c r="S43251">
        <v>97.97</v>
      </c>
    </row>
    <row r="43252" spans="17:19" x14ac:dyDescent="0.3">
      <c r="Q43252" s="2">
        <v>0.3298611111111111</v>
      </c>
      <c r="R43252">
        <v>25.45</v>
      </c>
      <c r="S43252">
        <v>97.66</v>
      </c>
    </row>
    <row r="43253" spans="17:19" x14ac:dyDescent="0.3">
      <c r="Q43253" s="2">
        <v>0.33680555555555558</v>
      </c>
      <c r="R43253">
        <v>25.51</v>
      </c>
      <c r="S43253">
        <v>97.34</v>
      </c>
    </row>
    <row r="43254" spans="17:19" x14ac:dyDescent="0.3">
      <c r="Q43254" s="2">
        <v>0.34375</v>
      </c>
      <c r="R43254">
        <v>25.58</v>
      </c>
      <c r="S43254">
        <v>96.97</v>
      </c>
    </row>
    <row r="43255" spans="17:19" x14ac:dyDescent="0.3">
      <c r="Q43255" s="2">
        <v>0.35069444444444442</v>
      </c>
      <c r="R43255">
        <v>25.65</v>
      </c>
      <c r="S43255">
        <v>96.58</v>
      </c>
    </row>
    <row r="43256" spans="17:19" x14ac:dyDescent="0.3">
      <c r="Q43256" s="2">
        <v>0.3576388888888889</v>
      </c>
      <c r="R43256">
        <v>25.73</v>
      </c>
      <c r="S43256">
        <v>96.17</v>
      </c>
    </row>
    <row r="43257" spans="17:19" x14ac:dyDescent="0.3">
      <c r="Q43257" s="2">
        <v>0.36458333333333331</v>
      </c>
      <c r="R43257">
        <v>25.82</v>
      </c>
      <c r="S43257">
        <v>95.74</v>
      </c>
    </row>
    <row r="43258" spans="17:19" x14ac:dyDescent="0.3">
      <c r="Q43258" s="2">
        <v>0.37152777777777773</v>
      </c>
      <c r="R43258">
        <v>25.91</v>
      </c>
      <c r="S43258">
        <v>95.29</v>
      </c>
    </row>
    <row r="43259" spans="17:19" x14ac:dyDescent="0.3">
      <c r="Q43259" s="2">
        <v>0.37847222222222227</v>
      </c>
      <c r="R43259">
        <v>26</v>
      </c>
      <c r="S43259">
        <v>94.85</v>
      </c>
    </row>
    <row r="43260" spans="17:19" x14ac:dyDescent="0.3">
      <c r="Q43260" s="2">
        <v>0.38541666666666669</v>
      </c>
      <c r="R43260">
        <v>26.1</v>
      </c>
      <c r="S43260">
        <v>94.37</v>
      </c>
    </row>
    <row r="43261" spans="17:19" x14ac:dyDescent="0.3">
      <c r="Q43261" s="2">
        <v>0.3923611111111111</v>
      </c>
      <c r="R43261">
        <v>26.21</v>
      </c>
      <c r="S43261">
        <v>93.87</v>
      </c>
    </row>
    <row r="43262" spans="17:19" x14ac:dyDescent="0.3">
      <c r="Q43262" s="2">
        <v>0.39930555555555558</v>
      </c>
      <c r="R43262">
        <v>26.63</v>
      </c>
      <c r="S43262">
        <v>93.31</v>
      </c>
    </row>
    <row r="43263" spans="17:19" x14ac:dyDescent="0.3">
      <c r="Q43263" s="2">
        <v>0.40625</v>
      </c>
      <c r="R43263">
        <v>26.98</v>
      </c>
      <c r="S43263">
        <v>94.03</v>
      </c>
    </row>
    <row r="43264" spans="17:19" x14ac:dyDescent="0.3">
      <c r="Q43264" s="2">
        <v>0.41319444444444442</v>
      </c>
      <c r="R43264">
        <v>27.24</v>
      </c>
      <c r="S43264">
        <v>95.14</v>
      </c>
    </row>
    <row r="43265" spans="17:19" x14ac:dyDescent="0.3">
      <c r="Q43265" s="2">
        <v>0.4201388888888889</v>
      </c>
      <c r="R43265">
        <v>27.16</v>
      </c>
      <c r="S43265">
        <v>96.46</v>
      </c>
    </row>
    <row r="43266" spans="17:19" x14ac:dyDescent="0.3">
      <c r="Q43266" s="2">
        <v>0.42708333333333331</v>
      </c>
      <c r="R43266">
        <v>27.14</v>
      </c>
      <c r="S43266">
        <v>96.61</v>
      </c>
    </row>
    <row r="43267" spans="17:19" x14ac:dyDescent="0.3">
      <c r="Q43267" s="2">
        <v>0.43402777777777773</v>
      </c>
      <c r="R43267">
        <v>27.2</v>
      </c>
      <c r="S43267">
        <v>96.37</v>
      </c>
    </row>
    <row r="43268" spans="17:19" x14ac:dyDescent="0.3">
      <c r="Q43268" s="2">
        <v>0.44097222222222227</v>
      </c>
      <c r="R43268">
        <v>27.27</v>
      </c>
      <c r="S43268">
        <v>96.03</v>
      </c>
    </row>
    <row r="43269" spans="17:19" x14ac:dyDescent="0.3">
      <c r="Q43269" s="2">
        <v>0.44791666666666669</v>
      </c>
      <c r="R43269">
        <v>27.34</v>
      </c>
      <c r="S43269">
        <v>95.67</v>
      </c>
    </row>
    <row r="43270" spans="17:19" x14ac:dyDescent="0.3">
      <c r="Q43270" s="2">
        <v>0.4548611111111111</v>
      </c>
      <c r="R43270">
        <v>27.42</v>
      </c>
      <c r="S43270">
        <v>95.3</v>
      </c>
    </row>
    <row r="43271" spans="17:19" x14ac:dyDescent="0.3">
      <c r="Q43271" s="2">
        <v>0.46180555555555558</v>
      </c>
      <c r="R43271">
        <v>27.49</v>
      </c>
      <c r="S43271">
        <v>94.87</v>
      </c>
    </row>
    <row r="43272" spans="17:19" x14ac:dyDescent="0.3">
      <c r="Q43272" s="2">
        <v>0.46875</v>
      </c>
      <c r="R43272">
        <v>27.57</v>
      </c>
      <c r="S43272">
        <v>94.51</v>
      </c>
    </row>
    <row r="43273" spans="17:19" x14ac:dyDescent="0.3">
      <c r="Q43273" s="2">
        <v>0.47569444444444442</v>
      </c>
      <c r="R43273">
        <v>27.64</v>
      </c>
      <c r="S43273">
        <v>94.17</v>
      </c>
    </row>
    <row r="43274" spans="17:19" x14ac:dyDescent="0.3">
      <c r="Q43274" s="2">
        <v>0.4826388888888889</v>
      </c>
      <c r="R43274">
        <v>27.72</v>
      </c>
      <c r="S43274">
        <v>93.84</v>
      </c>
    </row>
    <row r="43275" spans="17:19" x14ac:dyDescent="0.3">
      <c r="Q43275" s="2">
        <v>0.48958333333333331</v>
      </c>
      <c r="R43275">
        <v>27.79</v>
      </c>
      <c r="S43275">
        <v>93.51</v>
      </c>
    </row>
    <row r="43276" spans="17:19" x14ac:dyDescent="0.3">
      <c r="Q43276" s="2">
        <v>0.49652777777777773</v>
      </c>
      <c r="R43276">
        <v>27.86</v>
      </c>
      <c r="S43276">
        <v>93.2</v>
      </c>
    </row>
    <row r="43277" spans="17:19" x14ac:dyDescent="0.3">
      <c r="Q43277" s="2">
        <v>0.50347222222222221</v>
      </c>
      <c r="R43277">
        <v>27.92</v>
      </c>
      <c r="S43277">
        <v>92.83</v>
      </c>
    </row>
    <row r="43278" spans="17:19" x14ac:dyDescent="0.3">
      <c r="Q43278" s="2">
        <v>0.51041666666666663</v>
      </c>
      <c r="R43278">
        <v>27.99</v>
      </c>
      <c r="S43278">
        <v>92.53</v>
      </c>
    </row>
    <row r="43279" spans="17:19" x14ac:dyDescent="0.3">
      <c r="Q43279" s="2">
        <v>0.51736111111111105</v>
      </c>
      <c r="R43279">
        <v>28.07</v>
      </c>
      <c r="S43279">
        <v>92.23</v>
      </c>
    </row>
    <row r="43280" spans="17:19" x14ac:dyDescent="0.3">
      <c r="Q43280" s="2">
        <v>0.52430555555555558</v>
      </c>
      <c r="R43280">
        <v>28.45</v>
      </c>
      <c r="S43280">
        <v>91.76</v>
      </c>
    </row>
    <row r="43281" spans="17:19" x14ac:dyDescent="0.3">
      <c r="Q43281" s="2">
        <v>0.53125</v>
      </c>
      <c r="R43281">
        <v>28.76</v>
      </c>
      <c r="S43281">
        <v>92.5</v>
      </c>
    </row>
    <row r="43282" spans="17:19" x14ac:dyDescent="0.3">
      <c r="Q43282" s="2">
        <v>0.53819444444444442</v>
      </c>
      <c r="R43282">
        <v>28.97</v>
      </c>
      <c r="S43282">
        <v>93.65</v>
      </c>
    </row>
    <row r="43283" spans="17:19" x14ac:dyDescent="0.3">
      <c r="Q43283" s="2">
        <v>0.54513888888888895</v>
      </c>
      <c r="R43283">
        <v>28.84</v>
      </c>
      <c r="S43283">
        <v>95.18</v>
      </c>
    </row>
    <row r="43284" spans="17:19" x14ac:dyDescent="0.3">
      <c r="Q43284" s="2">
        <v>0.55208333333333337</v>
      </c>
      <c r="R43284">
        <v>28.77</v>
      </c>
      <c r="S43284">
        <v>95.59</v>
      </c>
    </row>
    <row r="43285" spans="17:19" x14ac:dyDescent="0.3">
      <c r="Q43285" s="2">
        <v>0.55902777777777779</v>
      </c>
      <c r="R43285">
        <v>28.77</v>
      </c>
      <c r="S43285">
        <v>95.63</v>
      </c>
    </row>
    <row r="43286" spans="17:19" x14ac:dyDescent="0.3">
      <c r="Q43286" s="2">
        <v>0.56597222222222221</v>
      </c>
      <c r="R43286">
        <v>28.78</v>
      </c>
      <c r="S43286">
        <v>95.58</v>
      </c>
    </row>
    <row r="43287" spans="17:19" x14ac:dyDescent="0.3">
      <c r="Q43287" s="2">
        <v>0.57291666666666663</v>
      </c>
      <c r="R43287">
        <v>28.8</v>
      </c>
      <c r="S43287">
        <v>95.5</v>
      </c>
    </row>
    <row r="43288" spans="17:19" x14ac:dyDescent="0.3">
      <c r="Q43288" s="2">
        <v>0.57986111111111105</v>
      </c>
      <c r="R43288">
        <v>28.82</v>
      </c>
      <c r="S43288">
        <v>95.42</v>
      </c>
    </row>
    <row r="43289" spans="17:19" x14ac:dyDescent="0.3">
      <c r="Q43289" s="2">
        <v>0.58680555555555558</v>
      </c>
      <c r="R43289">
        <v>28.83</v>
      </c>
      <c r="S43289">
        <v>95.31</v>
      </c>
    </row>
    <row r="43290" spans="17:19" x14ac:dyDescent="0.3">
      <c r="Q43290" s="2">
        <v>0.59375</v>
      </c>
      <c r="R43290">
        <v>28.85</v>
      </c>
      <c r="S43290">
        <v>95.24</v>
      </c>
    </row>
    <row r="43291" spans="17:19" x14ac:dyDescent="0.3">
      <c r="Q43291" s="2">
        <v>0.60069444444444442</v>
      </c>
      <c r="R43291">
        <v>28.86</v>
      </c>
      <c r="S43291">
        <v>95.17</v>
      </c>
    </row>
    <row r="43292" spans="17:19" x14ac:dyDescent="0.3">
      <c r="Q43292" s="2">
        <v>0.60763888888888895</v>
      </c>
      <c r="R43292">
        <v>28.87</v>
      </c>
      <c r="S43292">
        <v>95.12</v>
      </c>
    </row>
    <row r="43293" spans="17:19" x14ac:dyDescent="0.3">
      <c r="Q43293" s="2">
        <v>0.61458333333333337</v>
      </c>
      <c r="R43293">
        <v>28.88</v>
      </c>
      <c r="S43293">
        <v>95.08</v>
      </c>
    </row>
    <row r="43294" spans="17:19" x14ac:dyDescent="0.3">
      <c r="Q43294" s="2">
        <v>0.62152777777777779</v>
      </c>
      <c r="R43294">
        <v>28.88</v>
      </c>
      <c r="S43294">
        <v>95.05</v>
      </c>
    </row>
    <row r="43295" spans="17:19" x14ac:dyDescent="0.3">
      <c r="Q43295" s="2">
        <v>0.62847222222222221</v>
      </c>
      <c r="R43295">
        <v>28.88</v>
      </c>
      <c r="S43295">
        <v>95</v>
      </c>
    </row>
    <row r="43296" spans="17:19" x14ac:dyDescent="0.3">
      <c r="Q43296" s="2">
        <v>0.63541666666666663</v>
      </c>
      <c r="R43296">
        <v>28.88</v>
      </c>
      <c r="S43296">
        <v>95</v>
      </c>
    </row>
    <row r="43297" spans="17:19" x14ac:dyDescent="0.3">
      <c r="Q43297" s="2">
        <v>0.64236111111111105</v>
      </c>
      <c r="R43297">
        <v>28.87</v>
      </c>
      <c r="S43297">
        <v>95</v>
      </c>
    </row>
    <row r="43298" spans="17:19" x14ac:dyDescent="0.3">
      <c r="Q43298" s="2">
        <v>0.64930555555555558</v>
      </c>
      <c r="R43298">
        <v>28.87</v>
      </c>
      <c r="S43298">
        <v>95.01</v>
      </c>
    </row>
    <row r="43299" spans="17:19" x14ac:dyDescent="0.3">
      <c r="Q43299" s="2">
        <v>0.65625</v>
      </c>
      <c r="R43299">
        <v>28.86</v>
      </c>
      <c r="S43299">
        <v>95.03</v>
      </c>
    </row>
    <row r="43300" spans="17:19" x14ac:dyDescent="0.3">
      <c r="Q43300" s="2">
        <v>0.66319444444444442</v>
      </c>
      <c r="R43300">
        <v>28.85</v>
      </c>
      <c r="S43300">
        <v>95.05</v>
      </c>
    </row>
    <row r="43301" spans="17:19" x14ac:dyDescent="0.3">
      <c r="Q43301" s="2">
        <v>0.67013888888888884</v>
      </c>
      <c r="R43301">
        <v>28.84</v>
      </c>
      <c r="S43301">
        <v>95.13</v>
      </c>
    </row>
    <row r="43302" spans="17:19" x14ac:dyDescent="0.3">
      <c r="Q43302" s="2">
        <v>0.67708333333333337</v>
      </c>
      <c r="R43302">
        <v>28.83</v>
      </c>
      <c r="S43302">
        <v>95.16</v>
      </c>
    </row>
    <row r="43303" spans="17:19" x14ac:dyDescent="0.3">
      <c r="Q43303" s="2">
        <v>0.68402777777777779</v>
      </c>
      <c r="R43303">
        <v>28.82</v>
      </c>
      <c r="S43303">
        <v>95.18</v>
      </c>
    </row>
    <row r="43304" spans="17:19" x14ac:dyDescent="0.3">
      <c r="Q43304" s="2">
        <v>0.69097222222222221</v>
      </c>
      <c r="R43304">
        <v>29.12</v>
      </c>
      <c r="S43304">
        <v>94.93</v>
      </c>
    </row>
    <row r="43305" spans="17:19" x14ac:dyDescent="0.3">
      <c r="Q43305" s="2">
        <v>0.69791666666666663</v>
      </c>
      <c r="R43305">
        <v>29.35</v>
      </c>
      <c r="S43305">
        <v>95.89</v>
      </c>
    </row>
    <row r="43306" spans="17:19" x14ac:dyDescent="0.3">
      <c r="Q43306" s="2">
        <v>0.70486111111111116</v>
      </c>
      <c r="R43306">
        <v>29.47</v>
      </c>
      <c r="S43306">
        <v>97.3</v>
      </c>
    </row>
    <row r="43307" spans="17:19" x14ac:dyDescent="0.3">
      <c r="Q43307" s="2">
        <v>0.71180555555555547</v>
      </c>
      <c r="R43307">
        <v>29.25</v>
      </c>
      <c r="S43307">
        <v>99.3</v>
      </c>
    </row>
    <row r="43308" spans="17:19" x14ac:dyDescent="0.3">
      <c r="Q43308" s="2">
        <v>0.71875</v>
      </c>
      <c r="R43308">
        <v>29.09</v>
      </c>
      <c r="S43308">
        <v>99.99</v>
      </c>
    </row>
    <row r="43309" spans="17:19" x14ac:dyDescent="0.3">
      <c r="Q43309" s="2">
        <v>0.72569444444444453</v>
      </c>
      <c r="R43309">
        <v>28.99</v>
      </c>
      <c r="S43309">
        <v>100</v>
      </c>
    </row>
    <row r="43310" spans="17:19" x14ac:dyDescent="0.3">
      <c r="Q43310" s="2">
        <v>0.73263888888888884</v>
      </c>
      <c r="R43310">
        <v>28.91</v>
      </c>
      <c r="S43310">
        <v>100</v>
      </c>
    </row>
    <row r="43311" spans="17:19" x14ac:dyDescent="0.3">
      <c r="Q43311" s="2">
        <v>0.73958333333333337</v>
      </c>
      <c r="R43311">
        <v>28.84</v>
      </c>
      <c r="S43311">
        <v>100</v>
      </c>
    </row>
    <row r="43312" spans="17:19" x14ac:dyDescent="0.3">
      <c r="Q43312" s="2">
        <v>0.74652777777777779</v>
      </c>
      <c r="R43312">
        <v>28.77</v>
      </c>
      <c r="S43312">
        <v>100</v>
      </c>
    </row>
    <row r="43313" spans="17:19" x14ac:dyDescent="0.3">
      <c r="Q43313" s="2">
        <v>0.75347222222222221</v>
      </c>
      <c r="R43313">
        <v>28.7</v>
      </c>
      <c r="S43313">
        <v>100</v>
      </c>
    </row>
    <row r="43314" spans="17:19" x14ac:dyDescent="0.3">
      <c r="Q43314" s="2">
        <v>0.76041666666666663</v>
      </c>
      <c r="R43314">
        <v>28.63</v>
      </c>
      <c r="S43314">
        <v>100</v>
      </c>
    </row>
    <row r="43315" spans="17:19" x14ac:dyDescent="0.3">
      <c r="Q43315" s="2">
        <v>0.76736111111111116</v>
      </c>
      <c r="R43315">
        <v>28.56</v>
      </c>
      <c r="S43315">
        <v>100</v>
      </c>
    </row>
    <row r="43316" spans="17:19" x14ac:dyDescent="0.3">
      <c r="Q43316" s="2">
        <v>0.77430555555555547</v>
      </c>
      <c r="R43316">
        <v>28.5</v>
      </c>
      <c r="S43316">
        <v>100</v>
      </c>
    </row>
    <row r="43317" spans="17:19" x14ac:dyDescent="0.3">
      <c r="Q43317" s="2">
        <v>0.78125</v>
      </c>
      <c r="R43317">
        <v>28.43</v>
      </c>
      <c r="S43317">
        <v>100</v>
      </c>
    </row>
    <row r="43318" spans="17:19" x14ac:dyDescent="0.3">
      <c r="Q43318" s="2">
        <v>0.78819444444444453</v>
      </c>
      <c r="R43318">
        <v>28.37</v>
      </c>
      <c r="S43318">
        <v>100</v>
      </c>
    </row>
    <row r="43319" spans="17:19" x14ac:dyDescent="0.3">
      <c r="Q43319" s="2">
        <v>0.79513888888888884</v>
      </c>
      <c r="R43319">
        <v>28.31</v>
      </c>
      <c r="S43319">
        <v>100</v>
      </c>
    </row>
    <row r="43320" spans="17:19" x14ac:dyDescent="0.3">
      <c r="Q43320" s="2">
        <v>0.80208333333333337</v>
      </c>
      <c r="R43320">
        <v>28.24</v>
      </c>
      <c r="S43320">
        <v>100</v>
      </c>
    </row>
    <row r="43321" spans="17:19" x14ac:dyDescent="0.3">
      <c r="Q43321" s="2">
        <v>0.80902777777777779</v>
      </c>
      <c r="R43321">
        <v>28.18</v>
      </c>
      <c r="S43321">
        <v>100</v>
      </c>
    </row>
    <row r="43322" spans="17:19" x14ac:dyDescent="0.3">
      <c r="Q43322" s="2">
        <v>0.81597222222222221</v>
      </c>
      <c r="R43322">
        <v>28.12</v>
      </c>
      <c r="S43322">
        <v>100</v>
      </c>
    </row>
    <row r="43323" spans="17:19" x14ac:dyDescent="0.3">
      <c r="Q43323" s="2">
        <v>0.82291666666666663</v>
      </c>
      <c r="R43323">
        <v>28.06</v>
      </c>
      <c r="S43323">
        <v>100</v>
      </c>
    </row>
    <row r="43324" spans="17:19" x14ac:dyDescent="0.3">
      <c r="Q43324" s="2">
        <v>0.82986111111111116</v>
      </c>
      <c r="R43324">
        <v>27.99</v>
      </c>
      <c r="S43324">
        <v>100</v>
      </c>
    </row>
    <row r="43325" spans="17:19" x14ac:dyDescent="0.3">
      <c r="Q43325" s="2">
        <v>0.83680555555555547</v>
      </c>
      <c r="R43325">
        <v>27.94</v>
      </c>
      <c r="S43325">
        <v>100</v>
      </c>
    </row>
    <row r="43326" spans="17:19" x14ac:dyDescent="0.3">
      <c r="Q43326" s="2">
        <v>0.84375</v>
      </c>
      <c r="R43326">
        <v>27.88</v>
      </c>
      <c r="S43326">
        <v>100</v>
      </c>
    </row>
    <row r="43327" spans="17:19" x14ac:dyDescent="0.3">
      <c r="Q43327" s="2">
        <v>0.85069444444444453</v>
      </c>
      <c r="R43327">
        <v>27.82</v>
      </c>
      <c r="S43327">
        <v>100</v>
      </c>
    </row>
    <row r="43328" spans="17:19" x14ac:dyDescent="0.3">
      <c r="Q43328" s="2">
        <v>0.85763888888888884</v>
      </c>
      <c r="R43328">
        <v>27.76</v>
      </c>
      <c r="S43328">
        <v>100</v>
      </c>
    </row>
    <row r="43329" spans="17:19" x14ac:dyDescent="0.3">
      <c r="Q43329" s="2">
        <v>0.86458333333333337</v>
      </c>
      <c r="R43329">
        <v>27.7</v>
      </c>
      <c r="S43329">
        <v>100</v>
      </c>
    </row>
    <row r="43330" spans="17:19" x14ac:dyDescent="0.3">
      <c r="Q43330" s="2">
        <v>0.87152777777777779</v>
      </c>
      <c r="R43330">
        <v>27.65</v>
      </c>
      <c r="S43330">
        <v>100</v>
      </c>
    </row>
    <row r="43331" spans="17:19" x14ac:dyDescent="0.3">
      <c r="Q43331" s="2">
        <v>0.87847222222222221</v>
      </c>
      <c r="R43331">
        <v>27.59</v>
      </c>
      <c r="S43331">
        <v>100</v>
      </c>
    </row>
    <row r="43332" spans="17:19" x14ac:dyDescent="0.3">
      <c r="Q43332" s="2">
        <v>0.88541666666666663</v>
      </c>
      <c r="R43332">
        <v>27.53</v>
      </c>
      <c r="S43332">
        <v>100</v>
      </c>
    </row>
    <row r="43333" spans="17:19" x14ac:dyDescent="0.3">
      <c r="Q43333" s="2">
        <v>0.89236111111111116</v>
      </c>
      <c r="R43333">
        <v>27.47</v>
      </c>
      <c r="S43333">
        <v>100</v>
      </c>
    </row>
    <row r="43334" spans="17:19" x14ac:dyDescent="0.3">
      <c r="Q43334" s="2">
        <v>0.89930555555555547</v>
      </c>
      <c r="R43334">
        <v>27.41</v>
      </c>
      <c r="S43334">
        <v>100</v>
      </c>
    </row>
    <row r="43335" spans="17:19" x14ac:dyDescent="0.3">
      <c r="Q43335" s="2">
        <v>0.90625</v>
      </c>
      <c r="R43335">
        <v>27.36</v>
      </c>
      <c r="S43335">
        <v>100</v>
      </c>
    </row>
    <row r="43336" spans="17:19" x14ac:dyDescent="0.3">
      <c r="Q43336" s="2">
        <v>0.91319444444444453</v>
      </c>
      <c r="R43336">
        <v>27.3</v>
      </c>
      <c r="S43336">
        <v>100</v>
      </c>
    </row>
    <row r="43337" spans="17:19" x14ac:dyDescent="0.3">
      <c r="Q43337" s="2">
        <v>0.92013888888888884</v>
      </c>
      <c r="R43337">
        <v>27.24</v>
      </c>
      <c r="S43337">
        <v>100</v>
      </c>
    </row>
    <row r="43338" spans="17:19" x14ac:dyDescent="0.3">
      <c r="Q43338" s="2">
        <v>0.92708333333333337</v>
      </c>
      <c r="R43338">
        <v>27.18</v>
      </c>
      <c r="S43338">
        <v>100</v>
      </c>
    </row>
    <row r="43339" spans="17:19" x14ac:dyDescent="0.3">
      <c r="Q43339" s="2">
        <v>0.93402777777777779</v>
      </c>
      <c r="R43339">
        <v>27.12</v>
      </c>
      <c r="S43339">
        <v>100</v>
      </c>
    </row>
    <row r="43340" spans="17:19" x14ac:dyDescent="0.3">
      <c r="Q43340" s="2">
        <v>0.94097222222222221</v>
      </c>
      <c r="R43340">
        <v>27.06</v>
      </c>
      <c r="S43340">
        <v>100</v>
      </c>
    </row>
    <row r="43341" spans="17:19" x14ac:dyDescent="0.3">
      <c r="Q43341" s="2">
        <v>0.94791666666666663</v>
      </c>
      <c r="R43341">
        <v>27.01</v>
      </c>
      <c r="S43341">
        <v>100</v>
      </c>
    </row>
    <row r="43342" spans="17:19" x14ac:dyDescent="0.3">
      <c r="Q43342" s="2">
        <v>0.95486111111111116</v>
      </c>
      <c r="R43342">
        <v>26.95</v>
      </c>
      <c r="S43342">
        <v>100</v>
      </c>
    </row>
    <row r="43343" spans="17:19" x14ac:dyDescent="0.3">
      <c r="Q43343" s="2">
        <v>0.96180555555555547</v>
      </c>
      <c r="R43343">
        <v>26.89</v>
      </c>
      <c r="S43343">
        <v>100</v>
      </c>
    </row>
    <row r="43344" spans="17:19" x14ac:dyDescent="0.3">
      <c r="Q43344" s="2">
        <v>0.96875</v>
      </c>
      <c r="R43344">
        <v>26.84</v>
      </c>
      <c r="S43344">
        <v>100</v>
      </c>
    </row>
    <row r="43345" spans="16:19" x14ac:dyDescent="0.3">
      <c r="Q43345" s="2">
        <v>0.97569444444444453</v>
      </c>
      <c r="R43345">
        <v>26.79</v>
      </c>
      <c r="S43345">
        <v>100</v>
      </c>
    </row>
    <row r="43346" spans="16:19" x14ac:dyDescent="0.3">
      <c r="Q43346" s="2">
        <v>0.98263888888888884</v>
      </c>
      <c r="R43346">
        <v>26.73</v>
      </c>
      <c r="S43346">
        <v>100</v>
      </c>
    </row>
    <row r="43347" spans="16:19" x14ac:dyDescent="0.3">
      <c r="Q43347" s="2">
        <v>0.98958333333333337</v>
      </c>
      <c r="R43347">
        <v>26.68</v>
      </c>
      <c r="S43347">
        <v>100</v>
      </c>
    </row>
    <row r="43348" spans="16:19" x14ac:dyDescent="0.3">
      <c r="Q43348" s="2">
        <v>0.99652777777777779</v>
      </c>
      <c r="R43348">
        <v>26.63</v>
      </c>
      <c r="S43348">
        <v>100</v>
      </c>
    </row>
    <row r="43349" spans="16:19" x14ac:dyDescent="0.3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3">
      <c r="Q43350" s="2">
        <v>1.0416666666666666E-2</v>
      </c>
      <c r="R43350">
        <v>26.52</v>
      </c>
      <c r="S43350">
        <v>100</v>
      </c>
    </row>
    <row r="43351" spans="16:19" x14ac:dyDescent="0.3">
      <c r="Q43351" s="2">
        <v>1.7361111111111112E-2</v>
      </c>
      <c r="R43351">
        <v>26.47</v>
      </c>
      <c r="S43351">
        <v>100</v>
      </c>
    </row>
    <row r="43352" spans="16:19" x14ac:dyDescent="0.3">
      <c r="Q43352" s="2">
        <v>2.4305555555555556E-2</v>
      </c>
      <c r="R43352">
        <v>26.42</v>
      </c>
      <c r="S43352">
        <v>100</v>
      </c>
    </row>
    <row r="43353" spans="16:19" x14ac:dyDescent="0.3">
      <c r="Q43353" s="2">
        <v>3.125E-2</v>
      </c>
      <c r="R43353">
        <v>26.37</v>
      </c>
      <c r="S43353">
        <v>100</v>
      </c>
    </row>
    <row r="43354" spans="16:19" x14ac:dyDescent="0.3">
      <c r="Q43354" s="2">
        <v>3.8194444444444441E-2</v>
      </c>
      <c r="R43354">
        <v>26.32</v>
      </c>
      <c r="S43354">
        <v>100</v>
      </c>
    </row>
    <row r="43355" spans="16:19" x14ac:dyDescent="0.3">
      <c r="Q43355" s="2">
        <v>4.5138888888888888E-2</v>
      </c>
      <c r="R43355">
        <v>26.27</v>
      </c>
      <c r="S43355">
        <v>100</v>
      </c>
    </row>
    <row r="43356" spans="16:19" x14ac:dyDescent="0.3">
      <c r="Q43356" s="2">
        <v>5.2083333333333336E-2</v>
      </c>
      <c r="R43356">
        <v>26.22</v>
      </c>
      <c r="S43356">
        <v>100</v>
      </c>
    </row>
    <row r="43357" spans="16:19" x14ac:dyDescent="0.3">
      <c r="Q43357" s="2">
        <v>5.9027777777777783E-2</v>
      </c>
      <c r="R43357">
        <v>26.17</v>
      </c>
      <c r="S43357">
        <v>100</v>
      </c>
    </row>
    <row r="43358" spans="16:19" x14ac:dyDescent="0.3">
      <c r="Q43358" s="2">
        <v>6.5972222222222224E-2</v>
      </c>
      <c r="R43358">
        <v>26.12</v>
      </c>
      <c r="S43358">
        <v>100</v>
      </c>
    </row>
    <row r="43359" spans="16:19" x14ac:dyDescent="0.3">
      <c r="Q43359" s="2">
        <v>7.2916666666666671E-2</v>
      </c>
      <c r="R43359">
        <v>26.07</v>
      </c>
      <c r="S43359">
        <v>100</v>
      </c>
    </row>
    <row r="43360" spans="16:19" x14ac:dyDescent="0.3">
      <c r="Q43360" s="2">
        <v>7.9861111111111105E-2</v>
      </c>
      <c r="R43360">
        <v>26.02</v>
      </c>
      <c r="S43360">
        <v>100</v>
      </c>
    </row>
    <row r="43361" spans="17:19" x14ac:dyDescent="0.3">
      <c r="Q43361" s="2">
        <v>8.6805555555555566E-2</v>
      </c>
      <c r="R43361">
        <v>25.97</v>
      </c>
      <c r="S43361">
        <v>100</v>
      </c>
    </row>
    <row r="43362" spans="17:19" x14ac:dyDescent="0.3">
      <c r="Q43362" s="2">
        <v>9.375E-2</v>
      </c>
      <c r="R43362">
        <v>25.92</v>
      </c>
      <c r="S43362">
        <v>100</v>
      </c>
    </row>
    <row r="43363" spans="17:19" x14ac:dyDescent="0.3">
      <c r="Q43363" s="2">
        <v>0.10069444444444443</v>
      </c>
      <c r="R43363">
        <v>25.88</v>
      </c>
      <c r="S43363">
        <v>100</v>
      </c>
    </row>
    <row r="43364" spans="17:19" x14ac:dyDescent="0.3">
      <c r="Q43364" s="2">
        <v>0.1076388888888889</v>
      </c>
      <c r="R43364">
        <v>25.83</v>
      </c>
      <c r="S43364">
        <v>99.99</v>
      </c>
    </row>
    <row r="43365" spans="17:19" x14ac:dyDescent="0.3">
      <c r="Q43365" s="2">
        <v>0.11458333333333333</v>
      </c>
      <c r="R43365">
        <v>25.79</v>
      </c>
      <c r="S43365">
        <v>100</v>
      </c>
    </row>
    <row r="43366" spans="17:19" x14ac:dyDescent="0.3">
      <c r="Q43366" s="2">
        <v>0.12152777777777778</v>
      </c>
      <c r="R43366">
        <v>25.74</v>
      </c>
      <c r="S43366">
        <v>99.99</v>
      </c>
    </row>
    <row r="43367" spans="17:19" x14ac:dyDescent="0.3">
      <c r="Q43367" s="2">
        <v>0.12847222222222224</v>
      </c>
      <c r="R43367">
        <v>25.7</v>
      </c>
      <c r="S43367">
        <v>99.99</v>
      </c>
    </row>
    <row r="43368" spans="17:19" x14ac:dyDescent="0.3">
      <c r="Q43368" s="2">
        <v>0.13541666666666666</v>
      </c>
      <c r="R43368">
        <v>25.65</v>
      </c>
      <c r="S43368">
        <v>99.99</v>
      </c>
    </row>
    <row r="43369" spans="17:19" x14ac:dyDescent="0.3">
      <c r="Q43369" s="2">
        <v>0.1423611111111111</v>
      </c>
      <c r="R43369">
        <v>25.61</v>
      </c>
      <c r="S43369">
        <v>99.99</v>
      </c>
    </row>
    <row r="43370" spans="17:19" x14ac:dyDescent="0.3">
      <c r="Q43370" s="2">
        <v>0.14930555555555555</v>
      </c>
      <c r="R43370">
        <v>25.56</v>
      </c>
      <c r="S43370">
        <v>99.99</v>
      </c>
    </row>
    <row r="43371" spans="17:19" x14ac:dyDescent="0.3">
      <c r="Q43371" s="2">
        <v>0.15625</v>
      </c>
      <c r="R43371">
        <v>25.52</v>
      </c>
      <c r="S43371">
        <v>99.99</v>
      </c>
    </row>
    <row r="43372" spans="17:19" x14ac:dyDescent="0.3">
      <c r="Q43372" s="2">
        <v>0.16319444444444445</v>
      </c>
      <c r="R43372">
        <v>25.48</v>
      </c>
      <c r="S43372">
        <v>99.99</v>
      </c>
    </row>
    <row r="43373" spans="17:19" x14ac:dyDescent="0.3">
      <c r="Q43373" s="2">
        <v>0.17013888888888887</v>
      </c>
      <c r="R43373">
        <v>25.43</v>
      </c>
      <c r="S43373">
        <v>99.99</v>
      </c>
    </row>
    <row r="43374" spans="17:19" x14ac:dyDescent="0.3">
      <c r="Q43374" s="2">
        <v>0.17708333333333334</v>
      </c>
      <c r="R43374">
        <v>25.39</v>
      </c>
      <c r="S43374">
        <v>99.99</v>
      </c>
    </row>
    <row r="43375" spans="17:19" x14ac:dyDescent="0.3">
      <c r="Q43375" s="2">
        <v>0.18402777777777779</v>
      </c>
      <c r="R43375">
        <v>25.35</v>
      </c>
      <c r="S43375">
        <v>99.99</v>
      </c>
    </row>
    <row r="43376" spans="17:19" x14ac:dyDescent="0.3">
      <c r="Q43376" s="2">
        <v>0.19097222222222221</v>
      </c>
      <c r="R43376">
        <v>25.32</v>
      </c>
      <c r="S43376">
        <v>99.99</v>
      </c>
    </row>
    <row r="43377" spans="17:19" x14ac:dyDescent="0.3">
      <c r="Q43377" s="2">
        <v>0.19791666666666666</v>
      </c>
      <c r="R43377">
        <v>25.29</v>
      </c>
      <c r="S43377">
        <v>99.99</v>
      </c>
    </row>
    <row r="43378" spans="17:19" x14ac:dyDescent="0.3">
      <c r="Q43378" s="2">
        <v>0.20486111111111113</v>
      </c>
      <c r="R43378">
        <v>25.27</v>
      </c>
      <c r="S43378">
        <v>99.99</v>
      </c>
    </row>
    <row r="43379" spans="17:19" x14ac:dyDescent="0.3">
      <c r="Q43379" s="2">
        <v>0.21180555555555555</v>
      </c>
      <c r="R43379">
        <v>25.25</v>
      </c>
      <c r="S43379">
        <v>99.99</v>
      </c>
    </row>
    <row r="43380" spans="17:19" x14ac:dyDescent="0.3">
      <c r="Q43380" s="2">
        <v>0.21875</v>
      </c>
      <c r="R43380">
        <v>25.25</v>
      </c>
      <c r="S43380">
        <v>99.99</v>
      </c>
    </row>
    <row r="43381" spans="17:19" x14ac:dyDescent="0.3">
      <c r="Q43381" s="2">
        <v>0.22569444444444445</v>
      </c>
      <c r="R43381">
        <v>25.24</v>
      </c>
      <c r="S43381">
        <v>99.98</v>
      </c>
    </row>
    <row r="43382" spans="17:19" x14ac:dyDescent="0.3">
      <c r="Q43382" s="2">
        <v>0.23263888888888887</v>
      </c>
      <c r="R43382">
        <v>25.24</v>
      </c>
      <c r="S43382">
        <v>99.94</v>
      </c>
    </row>
    <row r="43383" spans="17:19" x14ac:dyDescent="0.3">
      <c r="Q43383" s="2">
        <v>0.23958333333333334</v>
      </c>
      <c r="R43383">
        <v>25.25</v>
      </c>
      <c r="S43383">
        <v>99.88</v>
      </c>
    </row>
    <row r="43384" spans="17:19" x14ac:dyDescent="0.3">
      <c r="Q43384" s="2">
        <v>0.24652777777777779</v>
      </c>
      <c r="R43384">
        <v>25.26</v>
      </c>
      <c r="S43384">
        <v>99.79</v>
      </c>
    </row>
    <row r="43385" spans="17:19" x14ac:dyDescent="0.3">
      <c r="Q43385" s="2">
        <v>0.25347222222222221</v>
      </c>
      <c r="R43385">
        <v>25.27</v>
      </c>
      <c r="S43385">
        <v>99.73</v>
      </c>
    </row>
    <row r="43386" spans="17:19" x14ac:dyDescent="0.3">
      <c r="Q43386" s="2">
        <v>0.26041666666666669</v>
      </c>
      <c r="R43386">
        <v>25.29</v>
      </c>
      <c r="S43386">
        <v>99.6</v>
      </c>
    </row>
    <row r="43387" spans="17:19" x14ac:dyDescent="0.3">
      <c r="Q43387" s="2">
        <v>0.2673611111111111</v>
      </c>
      <c r="R43387">
        <v>25.31</v>
      </c>
      <c r="S43387">
        <v>99.46</v>
      </c>
    </row>
    <row r="43388" spans="17:19" x14ac:dyDescent="0.3">
      <c r="Q43388" s="2">
        <v>0.27430555555555552</v>
      </c>
      <c r="R43388">
        <v>25.34</v>
      </c>
      <c r="S43388">
        <v>99.31</v>
      </c>
    </row>
    <row r="43389" spans="17:19" x14ac:dyDescent="0.3">
      <c r="Q43389" s="2">
        <v>0.28125</v>
      </c>
      <c r="R43389">
        <v>25.37</v>
      </c>
      <c r="S43389">
        <v>99.14</v>
      </c>
    </row>
    <row r="43390" spans="17:19" x14ac:dyDescent="0.3">
      <c r="Q43390" s="2">
        <v>0.28819444444444448</v>
      </c>
      <c r="R43390">
        <v>25.4</v>
      </c>
      <c r="S43390">
        <v>98.95</v>
      </c>
    </row>
    <row r="43391" spans="17:19" x14ac:dyDescent="0.3">
      <c r="Q43391" s="2">
        <v>0.2951388888888889</v>
      </c>
      <c r="R43391">
        <v>25.43</v>
      </c>
      <c r="S43391">
        <v>98.73</v>
      </c>
    </row>
    <row r="43392" spans="17:19" x14ac:dyDescent="0.3">
      <c r="Q43392" s="2">
        <v>0.30208333333333331</v>
      </c>
      <c r="R43392">
        <v>25.47</v>
      </c>
      <c r="S43392">
        <v>98.49</v>
      </c>
    </row>
    <row r="43393" spans="17:19" x14ac:dyDescent="0.3">
      <c r="Q43393" s="2">
        <v>0.30902777777777779</v>
      </c>
      <c r="R43393">
        <v>25.52</v>
      </c>
      <c r="S43393">
        <v>98.22</v>
      </c>
    </row>
    <row r="43394" spans="17:19" x14ac:dyDescent="0.3">
      <c r="Q43394" s="2">
        <v>0.31597222222222221</v>
      </c>
      <c r="R43394">
        <v>25.57</v>
      </c>
      <c r="S43394">
        <v>97.9</v>
      </c>
    </row>
    <row r="43395" spans="17:19" x14ac:dyDescent="0.3">
      <c r="Q43395" s="2">
        <v>0.32291666666666669</v>
      </c>
      <c r="R43395">
        <v>25.64</v>
      </c>
      <c r="S43395">
        <v>97.54</v>
      </c>
    </row>
    <row r="43396" spans="17:19" x14ac:dyDescent="0.3">
      <c r="Q43396" s="2">
        <v>0.3298611111111111</v>
      </c>
      <c r="R43396">
        <v>25.71</v>
      </c>
      <c r="S43396">
        <v>97.13</v>
      </c>
    </row>
    <row r="43397" spans="17:19" x14ac:dyDescent="0.3">
      <c r="Q43397" s="2">
        <v>0.33680555555555558</v>
      </c>
      <c r="R43397">
        <v>25.78</v>
      </c>
      <c r="S43397">
        <v>96.69</v>
      </c>
    </row>
    <row r="43398" spans="17:19" x14ac:dyDescent="0.3">
      <c r="Q43398" s="2">
        <v>0.34375</v>
      </c>
      <c r="R43398">
        <v>25.86</v>
      </c>
      <c r="S43398">
        <v>96.22</v>
      </c>
    </row>
    <row r="43399" spans="17:19" x14ac:dyDescent="0.3">
      <c r="Q43399" s="2">
        <v>0.35069444444444442</v>
      </c>
      <c r="R43399">
        <v>25.95</v>
      </c>
      <c r="S43399">
        <v>95.74</v>
      </c>
    </row>
    <row r="43400" spans="17:19" x14ac:dyDescent="0.3">
      <c r="Q43400" s="2">
        <v>0.3576388888888889</v>
      </c>
      <c r="R43400">
        <v>26.04</v>
      </c>
      <c r="S43400">
        <v>95.23</v>
      </c>
    </row>
    <row r="43401" spans="17:19" x14ac:dyDescent="0.3">
      <c r="Q43401" s="2">
        <v>0.36458333333333331</v>
      </c>
      <c r="R43401">
        <v>26.13</v>
      </c>
      <c r="S43401">
        <v>94.69</v>
      </c>
    </row>
    <row r="43402" spans="17:19" x14ac:dyDescent="0.3">
      <c r="Q43402" s="2">
        <v>0.37152777777777773</v>
      </c>
      <c r="R43402">
        <v>26.23</v>
      </c>
      <c r="S43402">
        <v>94.14</v>
      </c>
    </row>
    <row r="43403" spans="17:19" x14ac:dyDescent="0.3">
      <c r="Q43403" s="2">
        <v>0.37847222222222227</v>
      </c>
      <c r="R43403">
        <v>26.33</v>
      </c>
      <c r="S43403">
        <v>93.55</v>
      </c>
    </row>
    <row r="43404" spans="17:19" x14ac:dyDescent="0.3">
      <c r="Q43404" s="2">
        <v>0.38541666666666669</v>
      </c>
      <c r="R43404">
        <v>26.44</v>
      </c>
      <c r="S43404">
        <v>92.96</v>
      </c>
    </row>
    <row r="43405" spans="17:19" x14ac:dyDescent="0.3">
      <c r="Q43405" s="2">
        <v>0.3923611111111111</v>
      </c>
      <c r="R43405">
        <v>26.56</v>
      </c>
      <c r="S43405">
        <v>92.33</v>
      </c>
    </row>
    <row r="43406" spans="17:19" x14ac:dyDescent="0.3">
      <c r="Q43406" s="2">
        <v>0.39930555555555558</v>
      </c>
      <c r="R43406">
        <v>26.99</v>
      </c>
      <c r="S43406">
        <v>91.63</v>
      </c>
    </row>
    <row r="43407" spans="17:19" x14ac:dyDescent="0.3">
      <c r="Q43407" s="2">
        <v>0.40625</v>
      </c>
      <c r="R43407">
        <v>27.35</v>
      </c>
      <c r="S43407">
        <v>92.18</v>
      </c>
    </row>
    <row r="43408" spans="17:19" x14ac:dyDescent="0.3">
      <c r="Q43408" s="2">
        <v>0.41319444444444442</v>
      </c>
      <c r="R43408">
        <v>27.62</v>
      </c>
      <c r="S43408">
        <v>93.11</v>
      </c>
    </row>
    <row r="43409" spans="17:19" x14ac:dyDescent="0.3">
      <c r="Q43409" s="2">
        <v>0.4201388888888889</v>
      </c>
      <c r="R43409">
        <v>27.56</v>
      </c>
      <c r="S43409">
        <v>94.22</v>
      </c>
    </row>
    <row r="43410" spans="17:19" x14ac:dyDescent="0.3">
      <c r="Q43410" s="2">
        <v>0.42708333333333331</v>
      </c>
      <c r="R43410">
        <v>27.55</v>
      </c>
      <c r="S43410">
        <v>94.19</v>
      </c>
    </row>
    <row r="43411" spans="17:19" x14ac:dyDescent="0.3">
      <c r="Q43411" s="2">
        <v>0.43402777777777773</v>
      </c>
      <c r="R43411">
        <v>27.62</v>
      </c>
      <c r="S43411">
        <v>93.78</v>
      </c>
    </row>
    <row r="43412" spans="17:19" x14ac:dyDescent="0.3">
      <c r="Q43412" s="2">
        <v>0.44097222222222227</v>
      </c>
      <c r="R43412">
        <v>27.7</v>
      </c>
      <c r="S43412">
        <v>93.28</v>
      </c>
    </row>
    <row r="43413" spans="17:19" x14ac:dyDescent="0.3">
      <c r="Q43413" s="2">
        <v>0.44791666666666669</v>
      </c>
      <c r="R43413">
        <v>27.78</v>
      </c>
      <c r="S43413">
        <v>92.75</v>
      </c>
    </row>
    <row r="43414" spans="17:19" x14ac:dyDescent="0.3">
      <c r="Q43414" s="2">
        <v>0.4548611111111111</v>
      </c>
      <c r="R43414">
        <v>27.87</v>
      </c>
      <c r="S43414">
        <v>92.23</v>
      </c>
    </row>
    <row r="43415" spans="17:19" x14ac:dyDescent="0.3">
      <c r="Q43415" s="2">
        <v>0.46180555555555558</v>
      </c>
      <c r="R43415">
        <v>27.95</v>
      </c>
      <c r="S43415">
        <v>91.64</v>
      </c>
    </row>
    <row r="43416" spans="17:19" x14ac:dyDescent="0.3">
      <c r="Q43416" s="2">
        <v>0.46875</v>
      </c>
      <c r="R43416">
        <v>28.03</v>
      </c>
      <c r="S43416">
        <v>91.14</v>
      </c>
    </row>
    <row r="43417" spans="17:19" x14ac:dyDescent="0.3">
      <c r="Q43417" s="2">
        <v>0.47569444444444442</v>
      </c>
      <c r="R43417">
        <v>28.12</v>
      </c>
      <c r="S43417">
        <v>90.64</v>
      </c>
    </row>
    <row r="43418" spans="17:19" x14ac:dyDescent="0.3">
      <c r="Q43418" s="2">
        <v>0.4826388888888889</v>
      </c>
      <c r="R43418">
        <v>28.19</v>
      </c>
      <c r="S43418">
        <v>90.16</v>
      </c>
    </row>
    <row r="43419" spans="17:19" x14ac:dyDescent="0.3">
      <c r="Q43419" s="2">
        <v>0.48958333333333331</v>
      </c>
      <c r="R43419">
        <v>28.27</v>
      </c>
      <c r="S43419">
        <v>89.69</v>
      </c>
    </row>
    <row r="43420" spans="17:19" x14ac:dyDescent="0.3">
      <c r="Q43420" s="2">
        <v>0.49652777777777773</v>
      </c>
      <c r="R43420">
        <v>28.35</v>
      </c>
      <c r="S43420">
        <v>89.23</v>
      </c>
    </row>
    <row r="43421" spans="17:19" x14ac:dyDescent="0.3">
      <c r="Q43421" s="2">
        <v>0.50347222222222221</v>
      </c>
      <c r="R43421">
        <v>28.42</v>
      </c>
      <c r="S43421">
        <v>88.7</v>
      </c>
    </row>
    <row r="43422" spans="17:19" x14ac:dyDescent="0.3">
      <c r="Q43422" s="2">
        <v>0.51041666666666663</v>
      </c>
      <c r="R43422">
        <v>28.5</v>
      </c>
      <c r="S43422">
        <v>88.26</v>
      </c>
    </row>
    <row r="43423" spans="17:19" x14ac:dyDescent="0.3">
      <c r="Q43423" s="2">
        <v>0.51736111111111105</v>
      </c>
      <c r="R43423">
        <v>28.58</v>
      </c>
      <c r="S43423">
        <v>87.8</v>
      </c>
    </row>
    <row r="43424" spans="17:19" x14ac:dyDescent="0.3">
      <c r="Q43424" s="2">
        <v>0.52430555555555558</v>
      </c>
      <c r="R43424">
        <v>28.97</v>
      </c>
      <c r="S43424">
        <v>87.23</v>
      </c>
    </row>
    <row r="43425" spans="17:19" x14ac:dyDescent="0.3">
      <c r="Q43425" s="2">
        <v>0.53125</v>
      </c>
      <c r="R43425">
        <v>29.28</v>
      </c>
      <c r="S43425">
        <v>87.82</v>
      </c>
    </row>
    <row r="43426" spans="17:19" x14ac:dyDescent="0.3">
      <c r="Q43426" s="2">
        <v>0.53819444444444442</v>
      </c>
      <c r="R43426">
        <v>29.5</v>
      </c>
      <c r="S43426">
        <v>88.81</v>
      </c>
    </row>
    <row r="43427" spans="17:19" x14ac:dyDescent="0.3">
      <c r="Q43427" s="2">
        <v>0.54513888888888895</v>
      </c>
      <c r="R43427">
        <v>29.38</v>
      </c>
      <c r="S43427">
        <v>90.11</v>
      </c>
    </row>
    <row r="43428" spans="17:19" x14ac:dyDescent="0.3">
      <c r="Q43428" s="2">
        <v>0.55208333333333337</v>
      </c>
      <c r="R43428">
        <v>29.31</v>
      </c>
      <c r="S43428">
        <v>90.34</v>
      </c>
    </row>
    <row r="43429" spans="17:19" x14ac:dyDescent="0.3">
      <c r="Q43429" s="2">
        <v>0.55902777777777779</v>
      </c>
      <c r="R43429">
        <v>29.32</v>
      </c>
      <c r="S43429">
        <v>90.21</v>
      </c>
    </row>
    <row r="43430" spans="17:19" x14ac:dyDescent="0.3">
      <c r="Q43430" s="2">
        <v>0.56597222222222221</v>
      </c>
      <c r="R43430">
        <v>29.34</v>
      </c>
      <c r="S43430">
        <v>90.01</v>
      </c>
    </row>
    <row r="43431" spans="17:19" x14ac:dyDescent="0.3">
      <c r="Q43431" s="2">
        <v>0.57291666666666663</v>
      </c>
      <c r="R43431">
        <v>29.36</v>
      </c>
      <c r="S43431">
        <v>89.8</v>
      </c>
    </row>
    <row r="43432" spans="17:19" x14ac:dyDescent="0.3">
      <c r="Q43432" s="2">
        <v>0.57986111111111105</v>
      </c>
      <c r="R43432">
        <v>29.38</v>
      </c>
      <c r="S43432">
        <v>89.6</v>
      </c>
    </row>
    <row r="43433" spans="17:19" x14ac:dyDescent="0.3">
      <c r="Q43433" s="2">
        <v>0.58680555555555558</v>
      </c>
      <c r="R43433">
        <v>29.39</v>
      </c>
      <c r="S43433">
        <v>89.42</v>
      </c>
    </row>
    <row r="43434" spans="17:19" x14ac:dyDescent="0.3">
      <c r="Q43434" s="2">
        <v>0.59375</v>
      </c>
      <c r="R43434">
        <v>29.4</v>
      </c>
      <c r="S43434">
        <v>89.27</v>
      </c>
    </row>
    <row r="43435" spans="17:19" x14ac:dyDescent="0.3">
      <c r="Q43435" s="2">
        <v>0.60069444444444442</v>
      </c>
      <c r="R43435">
        <v>29.41</v>
      </c>
      <c r="S43435">
        <v>89.17</v>
      </c>
    </row>
    <row r="43436" spans="17:19" x14ac:dyDescent="0.3">
      <c r="Q43436" s="2">
        <v>0.60763888888888895</v>
      </c>
      <c r="R43436">
        <v>29.4</v>
      </c>
      <c r="S43436">
        <v>89.09</v>
      </c>
    </row>
    <row r="43437" spans="17:19" x14ac:dyDescent="0.3">
      <c r="Q43437" s="2">
        <v>0.61458333333333337</v>
      </c>
      <c r="R43437">
        <v>29.4</v>
      </c>
      <c r="S43437">
        <v>89.04</v>
      </c>
    </row>
    <row r="43438" spans="17:19" x14ac:dyDescent="0.3">
      <c r="Q43438" s="2">
        <v>0.62152777777777779</v>
      </c>
      <c r="R43438">
        <v>29.38</v>
      </c>
      <c r="S43438">
        <v>89.01</v>
      </c>
    </row>
    <row r="43439" spans="17:19" x14ac:dyDescent="0.3">
      <c r="Q43439" s="2">
        <v>0.62847222222222221</v>
      </c>
      <c r="R43439">
        <v>29.37</v>
      </c>
      <c r="S43439">
        <v>88.98</v>
      </c>
    </row>
    <row r="43440" spans="17:19" x14ac:dyDescent="0.3">
      <c r="Q43440" s="2">
        <v>0.63541666666666663</v>
      </c>
      <c r="R43440">
        <v>29.36</v>
      </c>
      <c r="S43440">
        <v>88.97</v>
      </c>
    </row>
    <row r="43441" spans="17:19" x14ac:dyDescent="0.3">
      <c r="Q43441" s="2">
        <v>0.64236111111111105</v>
      </c>
      <c r="R43441">
        <v>29.34</v>
      </c>
      <c r="S43441">
        <v>88.96</v>
      </c>
    </row>
    <row r="43442" spans="17:19" x14ac:dyDescent="0.3">
      <c r="Q43442" s="2">
        <v>0.64930555555555558</v>
      </c>
      <c r="R43442">
        <v>29.33</v>
      </c>
      <c r="S43442">
        <v>88.96</v>
      </c>
    </row>
    <row r="43443" spans="17:19" x14ac:dyDescent="0.3">
      <c r="Q43443" s="2">
        <v>0.65625</v>
      </c>
      <c r="R43443">
        <v>29.31</v>
      </c>
      <c r="S43443">
        <v>88.96</v>
      </c>
    </row>
    <row r="43444" spans="17:19" x14ac:dyDescent="0.3">
      <c r="Q43444" s="2">
        <v>0.66319444444444442</v>
      </c>
      <c r="R43444">
        <v>29.29</v>
      </c>
      <c r="S43444">
        <v>88.97</v>
      </c>
    </row>
    <row r="43445" spans="17:19" x14ac:dyDescent="0.3">
      <c r="Q43445" s="2">
        <v>0.67013888888888884</v>
      </c>
      <c r="R43445">
        <v>29.27</v>
      </c>
      <c r="S43445">
        <v>89.05</v>
      </c>
    </row>
    <row r="43446" spans="17:19" x14ac:dyDescent="0.3">
      <c r="Q43446" s="2">
        <v>0.67708333333333337</v>
      </c>
      <c r="R43446">
        <v>29.25</v>
      </c>
      <c r="S43446">
        <v>89.08</v>
      </c>
    </row>
    <row r="43447" spans="17:19" x14ac:dyDescent="0.3">
      <c r="Q43447" s="2">
        <v>0.68402777777777779</v>
      </c>
      <c r="R43447">
        <v>29.24</v>
      </c>
      <c r="S43447">
        <v>89.11</v>
      </c>
    </row>
    <row r="43448" spans="17:19" x14ac:dyDescent="0.3">
      <c r="Q43448" s="2">
        <v>0.69097222222222221</v>
      </c>
      <c r="R43448">
        <v>29.53</v>
      </c>
      <c r="S43448">
        <v>88.97</v>
      </c>
    </row>
    <row r="43449" spans="17:19" x14ac:dyDescent="0.3">
      <c r="Q43449" s="2">
        <v>0.69791666666666663</v>
      </c>
      <c r="R43449">
        <v>29.74</v>
      </c>
      <c r="S43449">
        <v>89.99</v>
      </c>
    </row>
    <row r="43450" spans="17:19" x14ac:dyDescent="0.3">
      <c r="Q43450" s="2">
        <v>0.70486111111111116</v>
      </c>
      <c r="R43450">
        <v>29.86</v>
      </c>
      <c r="S43450">
        <v>91.45</v>
      </c>
    </row>
    <row r="43451" spans="17:19" x14ac:dyDescent="0.3">
      <c r="Q43451" s="2">
        <v>0.71180555555555547</v>
      </c>
      <c r="R43451">
        <v>29.63</v>
      </c>
      <c r="S43451">
        <v>93.41</v>
      </c>
    </row>
    <row r="43452" spans="17:19" x14ac:dyDescent="0.3">
      <c r="Q43452" s="2">
        <v>0.71875</v>
      </c>
      <c r="R43452">
        <v>29.45</v>
      </c>
      <c r="S43452">
        <v>94.26</v>
      </c>
    </row>
    <row r="43453" spans="17:19" x14ac:dyDescent="0.3">
      <c r="Q43453" s="2">
        <v>0.72569444444444453</v>
      </c>
      <c r="R43453">
        <v>29.34</v>
      </c>
      <c r="S43453">
        <v>94.75</v>
      </c>
    </row>
    <row r="43454" spans="17:19" x14ac:dyDescent="0.3">
      <c r="Q43454" s="2">
        <v>0.73263888888888884</v>
      </c>
      <c r="R43454">
        <v>29.25</v>
      </c>
      <c r="S43454">
        <v>95.16</v>
      </c>
    </row>
    <row r="43455" spans="17:19" x14ac:dyDescent="0.3">
      <c r="Q43455" s="2">
        <v>0.73958333333333337</v>
      </c>
      <c r="R43455">
        <v>29.16</v>
      </c>
      <c r="S43455">
        <v>95.53</v>
      </c>
    </row>
    <row r="43456" spans="17:19" x14ac:dyDescent="0.3">
      <c r="Q43456" s="2">
        <v>0.74652777777777779</v>
      </c>
      <c r="R43456">
        <v>29.08</v>
      </c>
      <c r="S43456">
        <v>95.88</v>
      </c>
    </row>
    <row r="43457" spans="17:19" x14ac:dyDescent="0.3">
      <c r="Q43457" s="2">
        <v>0.75347222222222221</v>
      </c>
      <c r="R43457">
        <v>29</v>
      </c>
      <c r="S43457">
        <v>96.3</v>
      </c>
    </row>
    <row r="43458" spans="17:19" x14ac:dyDescent="0.3">
      <c r="Q43458" s="2">
        <v>0.76041666666666663</v>
      </c>
      <c r="R43458">
        <v>28.92</v>
      </c>
      <c r="S43458">
        <v>96.64</v>
      </c>
    </row>
    <row r="43459" spans="17:19" x14ac:dyDescent="0.3">
      <c r="Q43459" s="2">
        <v>0.76736111111111116</v>
      </c>
      <c r="R43459">
        <v>28.84</v>
      </c>
      <c r="S43459">
        <v>96.98</v>
      </c>
    </row>
    <row r="43460" spans="17:19" x14ac:dyDescent="0.3">
      <c r="Q43460" s="2">
        <v>0.77430555555555547</v>
      </c>
      <c r="R43460">
        <v>28.77</v>
      </c>
      <c r="S43460">
        <v>97.33</v>
      </c>
    </row>
    <row r="43461" spans="17:19" x14ac:dyDescent="0.3">
      <c r="Q43461" s="2">
        <v>0.78125</v>
      </c>
      <c r="R43461">
        <v>28.69</v>
      </c>
      <c r="S43461">
        <v>97.67</v>
      </c>
    </row>
    <row r="43462" spans="17:19" x14ac:dyDescent="0.3">
      <c r="Q43462" s="2">
        <v>0.78819444444444453</v>
      </c>
      <c r="R43462">
        <v>28.61</v>
      </c>
      <c r="S43462">
        <v>98.02</v>
      </c>
    </row>
    <row r="43463" spans="17:19" x14ac:dyDescent="0.3">
      <c r="Q43463" s="2">
        <v>0.79513888888888884</v>
      </c>
      <c r="R43463">
        <v>28.53</v>
      </c>
      <c r="S43463">
        <v>98.42</v>
      </c>
    </row>
    <row r="43464" spans="17:19" x14ac:dyDescent="0.3">
      <c r="Q43464" s="2">
        <v>0.80208333333333337</v>
      </c>
      <c r="R43464">
        <v>28.46</v>
      </c>
      <c r="S43464">
        <v>98.77</v>
      </c>
    </row>
    <row r="43465" spans="17:19" x14ac:dyDescent="0.3">
      <c r="Q43465" s="2">
        <v>0.80902777777777779</v>
      </c>
      <c r="R43465">
        <v>28.38</v>
      </c>
      <c r="S43465">
        <v>99.11</v>
      </c>
    </row>
    <row r="43466" spans="17:19" x14ac:dyDescent="0.3">
      <c r="Q43466" s="2">
        <v>0.81597222222222221</v>
      </c>
      <c r="R43466">
        <v>28.31</v>
      </c>
      <c r="S43466">
        <v>99.44</v>
      </c>
    </row>
    <row r="43467" spans="17:19" x14ac:dyDescent="0.3">
      <c r="Q43467" s="2">
        <v>0.82291666666666663</v>
      </c>
      <c r="R43467">
        <v>28.24</v>
      </c>
      <c r="S43467">
        <v>99.76</v>
      </c>
    </row>
    <row r="43468" spans="17:19" x14ac:dyDescent="0.3">
      <c r="Q43468" s="2">
        <v>0.82986111111111116</v>
      </c>
      <c r="R43468">
        <v>28.17</v>
      </c>
      <c r="S43468">
        <v>99.99</v>
      </c>
    </row>
    <row r="43469" spans="17:19" x14ac:dyDescent="0.3">
      <c r="Q43469" s="2">
        <v>0.83680555555555547</v>
      </c>
      <c r="R43469">
        <v>28.1</v>
      </c>
      <c r="S43469">
        <v>100</v>
      </c>
    </row>
    <row r="43470" spans="17:19" x14ac:dyDescent="0.3">
      <c r="Q43470" s="2">
        <v>0.84375</v>
      </c>
      <c r="R43470">
        <v>28.04</v>
      </c>
      <c r="S43470">
        <v>100</v>
      </c>
    </row>
    <row r="43471" spans="17:19" x14ac:dyDescent="0.3">
      <c r="Q43471" s="2">
        <v>0.85069444444444453</v>
      </c>
      <c r="R43471">
        <v>27.98</v>
      </c>
      <c r="S43471">
        <v>100</v>
      </c>
    </row>
    <row r="43472" spans="17:19" x14ac:dyDescent="0.3">
      <c r="Q43472" s="2">
        <v>0.85763888888888884</v>
      </c>
      <c r="R43472">
        <v>27.92</v>
      </c>
      <c r="S43472">
        <v>100</v>
      </c>
    </row>
    <row r="43473" spans="17:19" x14ac:dyDescent="0.3">
      <c r="Q43473" s="2">
        <v>0.86458333333333337</v>
      </c>
      <c r="R43473">
        <v>27.86</v>
      </c>
      <c r="S43473">
        <v>100</v>
      </c>
    </row>
    <row r="43474" spans="17:19" x14ac:dyDescent="0.3">
      <c r="Q43474" s="2">
        <v>0.87152777777777779</v>
      </c>
      <c r="R43474">
        <v>27.8</v>
      </c>
      <c r="S43474">
        <v>100</v>
      </c>
    </row>
    <row r="43475" spans="17:19" x14ac:dyDescent="0.3">
      <c r="Q43475" s="2">
        <v>0.87847222222222221</v>
      </c>
      <c r="R43475">
        <v>27.74</v>
      </c>
      <c r="S43475">
        <v>100</v>
      </c>
    </row>
    <row r="43476" spans="17:19" x14ac:dyDescent="0.3">
      <c r="Q43476" s="2">
        <v>0.88541666666666663</v>
      </c>
      <c r="R43476">
        <v>27.69</v>
      </c>
      <c r="S43476">
        <v>100</v>
      </c>
    </row>
    <row r="43477" spans="17:19" x14ac:dyDescent="0.3">
      <c r="Q43477" s="2">
        <v>0.89236111111111116</v>
      </c>
      <c r="R43477">
        <v>27.63</v>
      </c>
      <c r="S43477">
        <v>100</v>
      </c>
    </row>
    <row r="43478" spans="17:19" x14ac:dyDescent="0.3">
      <c r="Q43478" s="2">
        <v>0.89930555555555547</v>
      </c>
      <c r="R43478">
        <v>27.58</v>
      </c>
      <c r="S43478">
        <v>100</v>
      </c>
    </row>
    <row r="43479" spans="17:19" x14ac:dyDescent="0.3">
      <c r="Q43479" s="2">
        <v>0.90625</v>
      </c>
      <c r="R43479">
        <v>27.52</v>
      </c>
      <c r="S43479">
        <v>100</v>
      </c>
    </row>
    <row r="43480" spans="17:19" x14ac:dyDescent="0.3">
      <c r="Q43480" s="2">
        <v>0.91319444444444453</v>
      </c>
      <c r="R43480">
        <v>27.47</v>
      </c>
      <c r="S43480">
        <v>100</v>
      </c>
    </row>
    <row r="43481" spans="17:19" x14ac:dyDescent="0.3">
      <c r="Q43481" s="2">
        <v>0.92013888888888884</v>
      </c>
      <c r="R43481">
        <v>27.41</v>
      </c>
      <c r="S43481">
        <v>100</v>
      </c>
    </row>
    <row r="43482" spans="17:19" x14ac:dyDescent="0.3">
      <c r="Q43482" s="2">
        <v>0.92708333333333337</v>
      </c>
      <c r="R43482">
        <v>27.36</v>
      </c>
      <c r="S43482">
        <v>100</v>
      </c>
    </row>
    <row r="43483" spans="17:19" x14ac:dyDescent="0.3">
      <c r="Q43483" s="2">
        <v>0.93402777777777779</v>
      </c>
      <c r="R43483">
        <v>27.31</v>
      </c>
      <c r="S43483">
        <v>100</v>
      </c>
    </row>
    <row r="43484" spans="17:19" x14ac:dyDescent="0.3">
      <c r="Q43484" s="2">
        <v>0.94097222222222221</v>
      </c>
      <c r="R43484">
        <v>27.25</v>
      </c>
      <c r="S43484">
        <v>100</v>
      </c>
    </row>
    <row r="43485" spans="17:19" x14ac:dyDescent="0.3">
      <c r="Q43485" s="2">
        <v>0.94791666666666663</v>
      </c>
      <c r="R43485">
        <v>27.2</v>
      </c>
      <c r="S43485">
        <v>100</v>
      </c>
    </row>
    <row r="43486" spans="17:19" x14ac:dyDescent="0.3">
      <c r="Q43486" s="2">
        <v>0.95486111111111116</v>
      </c>
      <c r="R43486">
        <v>27.14</v>
      </c>
      <c r="S43486">
        <v>100</v>
      </c>
    </row>
    <row r="43487" spans="17:19" x14ac:dyDescent="0.3">
      <c r="Q43487" s="2">
        <v>0.96180555555555547</v>
      </c>
      <c r="R43487">
        <v>27.09</v>
      </c>
      <c r="S43487">
        <v>100</v>
      </c>
    </row>
    <row r="43488" spans="17:19" x14ac:dyDescent="0.3">
      <c r="Q43488" s="2">
        <v>0.96875</v>
      </c>
      <c r="R43488">
        <v>27.03</v>
      </c>
      <c r="S43488">
        <v>100</v>
      </c>
    </row>
    <row r="43489" spans="16:19" x14ac:dyDescent="0.3">
      <c r="Q43489" s="2">
        <v>0.97569444444444453</v>
      </c>
      <c r="R43489">
        <v>26.97</v>
      </c>
      <c r="S43489">
        <v>100</v>
      </c>
    </row>
    <row r="43490" spans="16:19" x14ac:dyDescent="0.3">
      <c r="Q43490" s="2">
        <v>0.98263888888888884</v>
      </c>
      <c r="R43490">
        <v>26.91</v>
      </c>
      <c r="S43490">
        <v>100</v>
      </c>
    </row>
    <row r="43491" spans="16:19" x14ac:dyDescent="0.3">
      <c r="Q43491" s="2">
        <v>0.98958333333333337</v>
      </c>
      <c r="R43491">
        <v>26.86</v>
      </c>
      <c r="S43491">
        <v>100</v>
      </c>
    </row>
    <row r="43492" spans="16:19" x14ac:dyDescent="0.3">
      <c r="Q43492" s="2">
        <v>0.99652777777777779</v>
      </c>
      <c r="R43492">
        <v>26.8</v>
      </c>
      <c r="S43492">
        <v>100</v>
      </c>
    </row>
    <row r="43493" spans="16:19" x14ac:dyDescent="0.3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3">
      <c r="Q43494" s="2">
        <v>1.0416666666666666E-2</v>
      </c>
      <c r="R43494">
        <v>26.68</v>
      </c>
      <c r="S43494">
        <v>100</v>
      </c>
    </row>
    <row r="43495" spans="16:19" x14ac:dyDescent="0.3">
      <c r="Q43495" s="2">
        <v>1.7361111111111112E-2</v>
      </c>
      <c r="R43495">
        <v>26.61</v>
      </c>
      <c r="S43495">
        <v>100</v>
      </c>
    </row>
    <row r="43496" spans="16:19" x14ac:dyDescent="0.3">
      <c r="Q43496" s="2">
        <v>2.4305555555555556E-2</v>
      </c>
      <c r="R43496">
        <v>26.55</v>
      </c>
      <c r="S43496">
        <v>100</v>
      </c>
    </row>
    <row r="43497" spans="16:19" x14ac:dyDescent="0.3">
      <c r="Q43497" s="2">
        <v>3.125E-2</v>
      </c>
      <c r="R43497">
        <v>26.49</v>
      </c>
      <c r="S43497">
        <v>100</v>
      </c>
    </row>
    <row r="43498" spans="16:19" x14ac:dyDescent="0.3">
      <c r="Q43498" s="2">
        <v>3.8194444444444441E-2</v>
      </c>
      <c r="R43498">
        <v>26.43</v>
      </c>
      <c r="S43498">
        <v>100</v>
      </c>
    </row>
    <row r="43499" spans="16:19" x14ac:dyDescent="0.3">
      <c r="Q43499" s="2">
        <v>4.5138888888888888E-2</v>
      </c>
      <c r="R43499">
        <v>26.36</v>
      </c>
      <c r="S43499">
        <v>100</v>
      </c>
    </row>
    <row r="43500" spans="16:19" x14ac:dyDescent="0.3">
      <c r="Q43500" s="2">
        <v>5.2083333333333336E-2</v>
      </c>
      <c r="R43500">
        <v>26.3</v>
      </c>
      <c r="S43500">
        <v>100</v>
      </c>
    </row>
    <row r="43501" spans="16:19" x14ac:dyDescent="0.3">
      <c r="Q43501" s="2">
        <v>5.9027777777777783E-2</v>
      </c>
      <c r="R43501">
        <v>26.24</v>
      </c>
      <c r="S43501">
        <v>100</v>
      </c>
    </row>
    <row r="43502" spans="16:19" x14ac:dyDescent="0.3">
      <c r="Q43502" s="2">
        <v>6.5972222222222224E-2</v>
      </c>
      <c r="R43502">
        <v>26.18</v>
      </c>
      <c r="S43502">
        <v>100</v>
      </c>
    </row>
    <row r="43503" spans="16:19" x14ac:dyDescent="0.3">
      <c r="Q43503" s="2">
        <v>7.2916666666666671E-2</v>
      </c>
      <c r="R43503">
        <v>26.12</v>
      </c>
      <c r="S43503">
        <v>100</v>
      </c>
    </row>
    <row r="43504" spans="16:19" x14ac:dyDescent="0.3">
      <c r="Q43504" s="2">
        <v>7.9861111111111105E-2</v>
      </c>
      <c r="R43504">
        <v>26.06</v>
      </c>
      <c r="S43504">
        <v>100</v>
      </c>
    </row>
    <row r="43505" spans="17:19" x14ac:dyDescent="0.3">
      <c r="Q43505" s="2">
        <v>8.6805555555555566E-2</v>
      </c>
      <c r="R43505">
        <v>26.01</v>
      </c>
      <c r="S43505">
        <v>100</v>
      </c>
    </row>
    <row r="43506" spans="17:19" x14ac:dyDescent="0.3">
      <c r="Q43506" s="2">
        <v>9.375E-2</v>
      </c>
      <c r="R43506">
        <v>25.95</v>
      </c>
      <c r="S43506">
        <v>100</v>
      </c>
    </row>
    <row r="43507" spans="17:19" x14ac:dyDescent="0.3">
      <c r="Q43507" s="2">
        <v>0.10069444444444443</v>
      </c>
      <c r="R43507">
        <v>25.9</v>
      </c>
      <c r="S43507">
        <v>100</v>
      </c>
    </row>
    <row r="43508" spans="17:19" x14ac:dyDescent="0.3">
      <c r="Q43508" s="2">
        <v>0.1076388888888889</v>
      </c>
      <c r="R43508">
        <v>25.85</v>
      </c>
      <c r="S43508">
        <v>100</v>
      </c>
    </row>
    <row r="43509" spans="17:19" x14ac:dyDescent="0.3">
      <c r="Q43509" s="2">
        <v>0.11458333333333333</v>
      </c>
      <c r="R43509">
        <v>25.8</v>
      </c>
      <c r="S43509">
        <v>99.99</v>
      </c>
    </row>
    <row r="43510" spans="17:19" x14ac:dyDescent="0.3">
      <c r="Q43510" s="2">
        <v>0.12152777777777778</v>
      </c>
      <c r="R43510">
        <v>25.75</v>
      </c>
      <c r="S43510">
        <v>99.99</v>
      </c>
    </row>
    <row r="43511" spans="17:19" x14ac:dyDescent="0.3">
      <c r="Q43511" s="2">
        <v>0.12847222222222224</v>
      </c>
      <c r="R43511">
        <v>25.71</v>
      </c>
      <c r="S43511">
        <v>99.99</v>
      </c>
    </row>
    <row r="43512" spans="17:19" x14ac:dyDescent="0.3">
      <c r="Q43512" s="2">
        <v>0.13541666666666666</v>
      </c>
      <c r="R43512">
        <v>25.66</v>
      </c>
      <c r="S43512">
        <v>99.99</v>
      </c>
    </row>
    <row r="43513" spans="17:19" x14ac:dyDescent="0.3">
      <c r="Q43513" s="2">
        <v>0.1423611111111111</v>
      </c>
      <c r="R43513">
        <v>25.62</v>
      </c>
      <c r="S43513">
        <v>99.99</v>
      </c>
    </row>
    <row r="43514" spans="17:19" x14ac:dyDescent="0.3">
      <c r="Q43514" s="2">
        <v>0.14930555555555555</v>
      </c>
      <c r="R43514">
        <v>25.57</v>
      </c>
      <c r="S43514">
        <v>99.99</v>
      </c>
    </row>
    <row r="43515" spans="17:19" x14ac:dyDescent="0.3">
      <c r="Q43515" s="2">
        <v>0.15625</v>
      </c>
      <c r="R43515">
        <v>25.53</v>
      </c>
      <c r="S43515">
        <v>99.99</v>
      </c>
    </row>
    <row r="43516" spans="17:19" x14ac:dyDescent="0.3">
      <c r="Q43516" s="2">
        <v>0.16319444444444445</v>
      </c>
      <c r="R43516">
        <v>25.49</v>
      </c>
      <c r="S43516">
        <v>99.99</v>
      </c>
    </row>
    <row r="43517" spans="17:19" x14ac:dyDescent="0.3">
      <c r="Q43517" s="2">
        <v>0.17013888888888887</v>
      </c>
      <c r="R43517">
        <v>25.44</v>
      </c>
      <c r="S43517">
        <v>99.99</v>
      </c>
    </row>
    <row r="43518" spans="17:19" x14ac:dyDescent="0.3">
      <c r="Q43518" s="2">
        <v>0.17708333333333334</v>
      </c>
      <c r="R43518">
        <v>25.4</v>
      </c>
      <c r="S43518">
        <v>99.99</v>
      </c>
    </row>
    <row r="43519" spans="17:19" x14ac:dyDescent="0.3">
      <c r="Q43519" s="2">
        <v>0.18402777777777779</v>
      </c>
      <c r="R43519">
        <v>25.36</v>
      </c>
      <c r="S43519">
        <v>99.99</v>
      </c>
    </row>
    <row r="43520" spans="17:19" x14ac:dyDescent="0.3">
      <c r="Q43520" s="2">
        <v>0.19097222222222221</v>
      </c>
      <c r="R43520">
        <v>25.33</v>
      </c>
      <c r="S43520">
        <v>99.99</v>
      </c>
    </row>
    <row r="43521" spans="17:19" x14ac:dyDescent="0.3">
      <c r="Q43521" s="2">
        <v>0.19791666666666666</v>
      </c>
      <c r="R43521">
        <v>25.31</v>
      </c>
      <c r="S43521">
        <v>99.99</v>
      </c>
    </row>
    <row r="43522" spans="17:19" x14ac:dyDescent="0.3">
      <c r="Q43522" s="2">
        <v>0.20486111111111113</v>
      </c>
      <c r="R43522">
        <v>25.29</v>
      </c>
      <c r="S43522">
        <v>99.99</v>
      </c>
    </row>
    <row r="43523" spans="17:19" x14ac:dyDescent="0.3">
      <c r="Q43523" s="2">
        <v>0.21180555555555555</v>
      </c>
      <c r="R43523">
        <v>25.27</v>
      </c>
      <c r="S43523">
        <v>99.99</v>
      </c>
    </row>
    <row r="43524" spans="17:19" x14ac:dyDescent="0.3">
      <c r="Q43524" s="2">
        <v>0.21875</v>
      </c>
      <c r="R43524">
        <v>25.26</v>
      </c>
      <c r="S43524">
        <v>99.99</v>
      </c>
    </row>
    <row r="43525" spans="17:19" x14ac:dyDescent="0.3">
      <c r="Q43525" s="2">
        <v>0.22569444444444445</v>
      </c>
      <c r="R43525">
        <v>25.26</v>
      </c>
      <c r="S43525">
        <v>99.97</v>
      </c>
    </row>
    <row r="43526" spans="17:19" x14ac:dyDescent="0.3">
      <c r="Q43526" s="2">
        <v>0.23263888888888887</v>
      </c>
      <c r="R43526">
        <v>25.26</v>
      </c>
      <c r="S43526">
        <v>99.92</v>
      </c>
    </row>
    <row r="43527" spans="17:19" x14ac:dyDescent="0.3">
      <c r="Q43527" s="2">
        <v>0.23958333333333334</v>
      </c>
      <c r="R43527">
        <v>25.27</v>
      </c>
      <c r="S43527">
        <v>99.85</v>
      </c>
    </row>
    <row r="43528" spans="17:19" x14ac:dyDescent="0.3">
      <c r="Q43528" s="2">
        <v>0.24652777777777779</v>
      </c>
      <c r="R43528">
        <v>25.28</v>
      </c>
      <c r="S43528">
        <v>99.76</v>
      </c>
    </row>
    <row r="43529" spans="17:19" x14ac:dyDescent="0.3">
      <c r="Q43529" s="2">
        <v>0.25347222222222221</v>
      </c>
      <c r="R43529">
        <v>25.29</v>
      </c>
      <c r="S43529">
        <v>99.7</v>
      </c>
    </row>
    <row r="43530" spans="17:19" x14ac:dyDescent="0.3">
      <c r="Q43530" s="2">
        <v>0.26041666666666669</v>
      </c>
      <c r="R43530">
        <v>25.31</v>
      </c>
      <c r="S43530">
        <v>99.57</v>
      </c>
    </row>
    <row r="43531" spans="17:19" x14ac:dyDescent="0.3">
      <c r="Q43531" s="2">
        <v>0.2673611111111111</v>
      </c>
      <c r="R43531">
        <v>25.33</v>
      </c>
      <c r="S43531">
        <v>99.42</v>
      </c>
    </row>
    <row r="43532" spans="17:19" x14ac:dyDescent="0.3">
      <c r="Q43532" s="2">
        <v>0.27430555555555552</v>
      </c>
      <c r="R43532">
        <v>25.36</v>
      </c>
      <c r="S43532">
        <v>99.26</v>
      </c>
    </row>
    <row r="43533" spans="17:19" x14ac:dyDescent="0.3">
      <c r="Q43533" s="2">
        <v>0.28125</v>
      </c>
      <c r="R43533">
        <v>25.38</v>
      </c>
      <c r="S43533">
        <v>99.09</v>
      </c>
    </row>
    <row r="43534" spans="17:19" x14ac:dyDescent="0.3">
      <c r="Q43534" s="2">
        <v>0.28819444444444448</v>
      </c>
      <c r="R43534">
        <v>25.42</v>
      </c>
      <c r="S43534">
        <v>98.9</v>
      </c>
    </row>
    <row r="43535" spans="17:19" x14ac:dyDescent="0.3">
      <c r="Q43535" s="2">
        <v>0.2951388888888889</v>
      </c>
      <c r="R43535">
        <v>25.45</v>
      </c>
      <c r="S43535">
        <v>98.7</v>
      </c>
    </row>
    <row r="43536" spans="17:19" x14ac:dyDescent="0.3">
      <c r="Q43536" s="2">
        <v>0.30208333333333331</v>
      </c>
      <c r="R43536">
        <v>25.49</v>
      </c>
      <c r="S43536">
        <v>98.46</v>
      </c>
    </row>
    <row r="43537" spans="17:19" x14ac:dyDescent="0.3">
      <c r="Q43537" s="2">
        <v>0.30902777777777779</v>
      </c>
      <c r="R43537">
        <v>25.54</v>
      </c>
      <c r="S43537">
        <v>98.18</v>
      </c>
    </row>
    <row r="43538" spans="17:19" x14ac:dyDescent="0.3">
      <c r="Q43538" s="2">
        <v>0.31597222222222221</v>
      </c>
      <c r="R43538">
        <v>25.59</v>
      </c>
      <c r="S43538">
        <v>97.86</v>
      </c>
    </row>
    <row r="43539" spans="17:19" x14ac:dyDescent="0.3">
      <c r="Q43539" s="2">
        <v>0.32291666666666669</v>
      </c>
      <c r="R43539">
        <v>25.65</v>
      </c>
      <c r="S43539">
        <v>97.5</v>
      </c>
    </row>
    <row r="43540" spans="17:19" x14ac:dyDescent="0.3">
      <c r="Q43540" s="2">
        <v>0.3298611111111111</v>
      </c>
      <c r="R43540">
        <v>25.72</v>
      </c>
      <c r="S43540">
        <v>97.11</v>
      </c>
    </row>
    <row r="43541" spans="17:19" x14ac:dyDescent="0.3">
      <c r="Q43541" s="2">
        <v>0.33680555555555558</v>
      </c>
      <c r="R43541">
        <v>25.8</v>
      </c>
      <c r="S43541">
        <v>96.71</v>
      </c>
    </row>
    <row r="43542" spans="17:19" x14ac:dyDescent="0.3">
      <c r="Q43542" s="2">
        <v>0.34375</v>
      </c>
      <c r="R43542">
        <v>25.87</v>
      </c>
      <c r="S43542">
        <v>96.26</v>
      </c>
    </row>
    <row r="43543" spans="17:19" x14ac:dyDescent="0.3">
      <c r="Q43543" s="2">
        <v>0.35069444444444442</v>
      </c>
      <c r="R43543">
        <v>25.95</v>
      </c>
      <c r="S43543">
        <v>95.8</v>
      </c>
    </row>
    <row r="43544" spans="17:19" x14ac:dyDescent="0.3">
      <c r="Q43544" s="2">
        <v>0.3576388888888889</v>
      </c>
      <c r="R43544">
        <v>26.04</v>
      </c>
      <c r="S43544">
        <v>95.32</v>
      </c>
    </row>
    <row r="43545" spans="17:19" x14ac:dyDescent="0.3">
      <c r="Q43545" s="2">
        <v>0.36458333333333331</v>
      </c>
      <c r="R43545">
        <v>26.13</v>
      </c>
      <c r="S43545">
        <v>94.82</v>
      </c>
    </row>
    <row r="43546" spans="17:19" x14ac:dyDescent="0.3">
      <c r="Q43546" s="2">
        <v>0.37152777777777773</v>
      </c>
      <c r="R43546">
        <v>26.22</v>
      </c>
      <c r="S43546">
        <v>94.31</v>
      </c>
    </row>
    <row r="43547" spans="17:19" x14ac:dyDescent="0.3">
      <c r="Q43547" s="2">
        <v>0.37847222222222227</v>
      </c>
      <c r="R43547">
        <v>26.32</v>
      </c>
      <c r="S43547">
        <v>93.8</v>
      </c>
    </row>
    <row r="43548" spans="17:19" x14ac:dyDescent="0.3">
      <c r="Q43548" s="2">
        <v>0.38541666666666669</v>
      </c>
      <c r="R43548">
        <v>26.42</v>
      </c>
      <c r="S43548">
        <v>93.25</v>
      </c>
    </row>
    <row r="43549" spans="17:19" x14ac:dyDescent="0.3">
      <c r="Q43549" s="2">
        <v>0.3923611111111111</v>
      </c>
      <c r="R43549">
        <v>26.53</v>
      </c>
      <c r="S43549">
        <v>92.66</v>
      </c>
    </row>
    <row r="43550" spans="17:19" x14ac:dyDescent="0.3">
      <c r="Q43550" s="2">
        <v>0.39930555555555558</v>
      </c>
      <c r="R43550">
        <v>26.95</v>
      </c>
      <c r="S43550">
        <v>92.01</v>
      </c>
    </row>
    <row r="43551" spans="17:19" x14ac:dyDescent="0.3">
      <c r="Q43551" s="2">
        <v>0.40625</v>
      </c>
      <c r="R43551">
        <v>27.31</v>
      </c>
      <c r="S43551">
        <v>92.61</v>
      </c>
    </row>
    <row r="43552" spans="17:19" x14ac:dyDescent="0.3">
      <c r="Q43552" s="2">
        <v>0.41319444444444442</v>
      </c>
      <c r="R43552">
        <v>27.57</v>
      </c>
      <c r="S43552">
        <v>93.59</v>
      </c>
    </row>
    <row r="43553" spans="17:19" x14ac:dyDescent="0.3">
      <c r="Q43553" s="2">
        <v>0.4201388888888889</v>
      </c>
      <c r="R43553">
        <v>27.5</v>
      </c>
      <c r="S43553">
        <v>94.74</v>
      </c>
    </row>
    <row r="43554" spans="17:19" x14ac:dyDescent="0.3">
      <c r="Q43554" s="2">
        <v>0.42708333333333331</v>
      </c>
      <c r="R43554">
        <v>27.48</v>
      </c>
      <c r="S43554">
        <v>94.76</v>
      </c>
    </row>
    <row r="43555" spans="17:19" x14ac:dyDescent="0.3">
      <c r="Q43555" s="2">
        <v>0.43402777777777773</v>
      </c>
      <c r="R43555">
        <v>27.54</v>
      </c>
      <c r="S43555">
        <v>94.4</v>
      </c>
    </row>
    <row r="43556" spans="17:19" x14ac:dyDescent="0.3">
      <c r="Q43556" s="2">
        <v>0.44097222222222227</v>
      </c>
      <c r="R43556">
        <v>27.61</v>
      </c>
      <c r="S43556">
        <v>93.94</v>
      </c>
    </row>
    <row r="43557" spans="17:19" x14ac:dyDescent="0.3">
      <c r="Q43557" s="2">
        <v>0.44791666666666669</v>
      </c>
      <c r="R43557">
        <v>27.69</v>
      </c>
      <c r="S43557">
        <v>93.46</v>
      </c>
    </row>
    <row r="43558" spans="17:19" x14ac:dyDescent="0.3">
      <c r="Q43558" s="2">
        <v>0.4548611111111111</v>
      </c>
      <c r="R43558">
        <v>27.77</v>
      </c>
      <c r="S43558">
        <v>92.97</v>
      </c>
    </row>
    <row r="43559" spans="17:19" x14ac:dyDescent="0.3">
      <c r="Q43559" s="2">
        <v>0.46180555555555558</v>
      </c>
      <c r="R43559">
        <v>27.85</v>
      </c>
      <c r="S43559">
        <v>92.38</v>
      </c>
    </row>
    <row r="43560" spans="17:19" x14ac:dyDescent="0.3">
      <c r="Q43560" s="2">
        <v>0.46875</v>
      </c>
      <c r="R43560">
        <v>27.92</v>
      </c>
      <c r="S43560">
        <v>91.9</v>
      </c>
    </row>
    <row r="43561" spans="17:19" x14ac:dyDescent="0.3">
      <c r="Q43561" s="2">
        <v>0.47569444444444442</v>
      </c>
      <c r="R43561">
        <v>28</v>
      </c>
      <c r="S43561">
        <v>91.43</v>
      </c>
    </row>
    <row r="43562" spans="17:19" x14ac:dyDescent="0.3">
      <c r="Q43562" s="2">
        <v>0.4826388888888889</v>
      </c>
      <c r="R43562">
        <v>28.07</v>
      </c>
      <c r="S43562">
        <v>90.97</v>
      </c>
    </row>
    <row r="43563" spans="17:19" x14ac:dyDescent="0.3">
      <c r="Q43563" s="2">
        <v>0.48958333333333331</v>
      </c>
      <c r="R43563">
        <v>28.14</v>
      </c>
      <c r="S43563">
        <v>90.51</v>
      </c>
    </row>
    <row r="43564" spans="17:19" x14ac:dyDescent="0.3">
      <c r="Q43564" s="2">
        <v>0.49652777777777773</v>
      </c>
      <c r="R43564">
        <v>28.21</v>
      </c>
      <c r="S43564">
        <v>90.06</v>
      </c>
    </row>
    <row r="43565" spans="17:19" x14ac:dyDescent="0.3">
      <c r="Q43565" s="2">
        <v>0.50347222222222221</v>
      </c>
      <c r="R43565">
        <v>28.28</v>
      </c>
      <c r="S43565">
        <v>89.52</v>
      </c>
    </row>
    <row r="43566" spans="17:19" x14ac:dyDescent="0.3">
      <c r="Q43566" s="2">
        <v>0.51041666666666663</v>
      </c>
      <c r="R43566">
        <v>28.35</v>
      </c>
      <c r="S43566">
        <v>89.08</v>
      </c>
    </row>
    <row r="43567" spans="17:19" x14ac:dyDescent="0.3">
      <c r="Q43567" s="2">
        <v>0.51736111111111105</v>
      </c>
      <c r="R43567">
        <v>28.42</v>
      </c>
      <c r="S43567">
        <v>88.62</v>
      </c>
    </row>
    <row r="43568" spans="17:19" x14ac:dyDescent="0.3">
      <c r="Q43568" s="2">
        <v>0.52430555555555558</v>
      </c>
      <c r="R43568">
        <v>28.81</v>
      </c>
      <c r="S43568">
        <v>88.04</v>
      </c>
    </row>
    <row r="43569" spans="17:19" x14ac:dyDescent="0.3">
      <c r="Q43569" s="2">
        <v>0.53125</v>
      </c>
      <c r="R43569">
        <v>29.12</v>
      </c>
      <c r="S43569">
        <v>88.64</v>
      </c>
    </row>
    <row r="43570" spans="17:19" x14ac:dyDescent="0.3">
      <c r="Q43570" s="2">
        <v>0.53819444444444442</v>
      </c>
      <c r="R43570">
        <v>29.33</v>
      </c>
      <c r="S43570">
        <v>89.63</v>
      </c>
    </row>
    <row r="43571" spans="17:19" x14ac:dyDescent="0.3">
      <c r="Q43571" s="2">
        <v>0.54513888888888895</v>
      </c>
      <c r="R43571">
        <v>29.2</v>
      </c>
      <c r="S43571">
        <v>90.92</v>
      </c>
    </row>
    <row r="43572" spans="17:19" x14ac:dyDescent="0.3">
      <c r="Q43572" s="2">
        <v>0.55208333333333337</v>
      </c>
      <c r="R43572">
        <v>29.14</v>
      </c>
      <c r="S43572">
        <v>91.14</v>
      </c>
    </row>
    <row r="43573" spans="17:19" x14ac:dyDescent="0.3">
      <c r="Q43573" s="2">
        <v>0.55902777777777779</v>
      </c>
      <c r="R43573">
        <v>29.14</v>
      </c>
      <c r="S43573">
        <v>91</v>
      </c>
    </row>
    <row r="43574" spans="17:19" x14ac:dyDescent="0.3">
      <c r="Q43574" s="2">
        <v>0.56597222222222221</v>
      </c>
      <c r="R43574">
        <v>29.15</v>
      </c>
      <c r="S43574">
        <v>90.78</v>
      </c>
    </row>
    <row r="43575" spans="17:19" x14ac:dyDescent="0.3">
      <c r="Q43575" s="2">
        <v>0.57291666666666663</v>
      </c>
      <c r="R43575">
        <v>29.17</v>
      </c>
      <c r="S43575">
        <v>90.54</v>
      </c>
    </row>
    <row r="43576" spans="17:19" x14ac:dyDescent="0.3">
      <c r="Q43576" s="2">
        <v>0.57986111111111105</v>
      </c>
      <c r="R43576">
        <v>29.18</v>
      </c>
      <c r="S43576">
        <v>90.3</v>
      </c>
    </row>
    <row r="43577" spans="17:19" x14ac:dyDescent="0.3">
      <c r="Q43577" s="2">
        <v>0.58680555555555558</v>
      </c>
      <c r="R43577">
        <v>29.2</v>
      </c>
      <c r="S43577">
        <v>90.06</v>
      </c>
    </row>
    <row r="43578" spans="17:19" x14ac:dyDescent="0.3">
      <c r="Q43578" s="2">
        <v>0.59375</v>
      </c>
      <c r="R43578">
        <v>29.21</v>
      </c>
      <c r="S43578">
        <v>89.86</v>
      </c>
    </row>
    <row r="43579" spans="17:19" x14ac:dyDescent="0.3">
      <c r="Q43579" s="2">
        <v>0.60069444444444442</v>
      </c>
      <c r="R43579">
        <v>29.21</v>
      </c>
      <c r="S43579">
        <v>89.69</v>
      </c>
    </row>
    <row r="43580" spans="17:19" x14ac:dyDescent="0.3">
      <c r="Q43580" s="2">
        <v>0.60763888888888895</v>
      </c>
      <c r="R43580">
        <v>29.21</v>
      </c>
      <c r="S43580">
        <v>89.53</v>
      </c>
    </row>
    <row r="43581" spans="17:19" x14ac:dyDescent="0.3">
      <c r="Q43581" s="2">
        <v>0.61458333333333337</v>
      </c>
      <c r="R43581">
        <v>29.21</v>
      </c>
      <c r="S43581">
        <v>89.4</v>
      </c>
    </row>
    <row r="43582" spans="17:19" x14ac:dyDescent="0.3">
      <c r="Q43582" s="2">
        <v>0.62152777777777779</v>
      </c>
      <c r="R43582">
        <v>29.2</v>
      </c>
      <c r="S43582">
        <v>89.29</v>
      </c>
    </row>
    <row r="43583" spans="17:19" x14ac:dyDescent="0.3">
      <c r="Q43583" s="2">
        <v>0.62847222222222221</v>
      </c>
      <c r="R43583">
        <v>29.19</v>
      </c>
      <c r="S43583">
        <v>89.18</v>
      </c>
    </row>
    <row r="43584" spans="17:19" x14ac:dyDescent="0.3">
      <c r="Q43584" s="2">
        <v>0.63541666666666663</v>
      </c>
      <c r="R43584">
        <v>29.17</v>
      </c>
      <c r="S43584">
        <v>89.12</v>
      </c>
    </row>
    <row r="43585" spans="17:19" x14ac:dyDescent="0.3">
      <c r="Q43585" s="2">
        <v>0.64236111111111105</v>
      </c>
      <c r="R43585">
        <v>29.15</v>
      </c>
      <c r="S43585">
        <v>89.08</v>
      </c>
    </row>
    <row r="43586" spans="17:19" x14ac:dyDescent="0.3">
      <c r="Q43586" s="2">
        <v>0.64930555555555558</v>
      </c>
      <c r="R43586">
        <v>29.12</v>
      </c>
      <c r="S43586">
        <v>89.05</v>
      </c>
    </row>
    <row r="43587" spans="17:19" x14ac:dyDescent="0.3">
      <c r="Q43587" s="2">
        <v>0.65625</v>
      </c>
      <c r="R43587">
        <v>29.09</v>
      </c>
      <c r="S43587">
        <v>89.03</v>
      </c>
    </row>
    <row r="43588" spans="17:19" x14ac:dyDescent="0.3">
      <c r="Q43588" s="2">
        <v>0.66319444444444442</v>
      </c>
      <c r="R43588">
        <v>29.06</v>
      </c>
      <c r="S43588">
        <v>89.02</v>
      </c>
    </row>
    <row r="43589" spans="17:19" x14ac:dyDescent="0.3">
      <c r="Q43589" s="2">
        <v>0.67013888888888884</v>
      </c>
      <c r="R43589">
        <v>29.03</v>
      </c>
      <c r="S43589">
        <v>89.09</v>
      </c>
    </row>
    <row r="43590" spans="17:19" x14ac:dyDescent="0.3">
      <c r="Q43590" s="2">
        <v>0.67708333333333337</v>
      </c>
      <c r="R43590">
        <v>29</v>
      </c>
      <c r="S43590">
        <v>89.11</v>
      </c>
    </row>
    <row r="43591" spans="17:19" x14ac:dyDescent="0.3">
      <c r="Q43591" s="2">
        <v>0.68402777777777779</v>
      </c>
      <c r="R43591">
        <v>28.97</v>
      </c>
      <c r="S43591">
        <v>89.13</v>
      </c>
    </row>
    <row r="43592" spans="17:19" x14ac:dyDescent="0.3">
      <c r="Q43592" s="2">
        <v>0.69097222222222221</v>
      </c>
      <c r="R43592">
        <v>29.24</v>
      </c>
      <c r="S43592">
        <v>89</v>
      </c>
    </row>
    <row r="43593" spans="17:19" x14ac:dyDescent="0.3">
      <c r="Q43593" s="2">
        <v>0.69791666666666663</v>
      </c>
      <c r="R43593">
        <v>29.44</v>
      </c>
      <c r="S43593">
        <v>90.04</v>
      </c>
    </row>
    <row r="43594" spans="17:19" x14ac:dyDescent="0.3">
      <c r="Q43594" s="2">
        <v>0.70486111111111116</v>
      </c>
      <c r="R43594">
        <v>29.55</v>
      </c>
      <c r="S43594">
        <v>91.52</v>
      </c>
    </row>
    <row r="43595" spans="17:19" x14ac:dyDescent="0.3">
      <c r="Q43595" s="2">
        <v>0.71180555555555547</v>
      </c>
      <c r="R43595">
        <v>29.3</v>
      </c>
      <c r="S43595">
        <v>93.49</v>
      </c>
    </row>
    <row r="43596" spans="17:19" x14ac:dyDescent="0.3">
      <c r="Q43596" s="2">
        <v>0.71875</v>
      </c>
      <c r="R43596">
        <v>29.12</v>
      </c>
      <c r="S43596">
        <v>94.32</v>
      </c>
    </row>
    <row r="43597" spans="17:19" x14ac:dyDescent="0.3">
      <c r="Q43597" s="2">
        <v>0.72569444444444453</v>
      </c>
      <c r="R43597">
        <v>29</v>
      </c>
      <c r="S43597">
        <v>94.79</v>
      </c>
    </row>
    <row r="43598" spans="17:19" x14ac:dyDescent="0.3">
      <c r="Q43598" s="2">
        <v>0.73263888888888884</v>
      </c>
      <c r="R43598">
        <v>28.9</v>
      </c>
      <c r="S43598">
        <v>95.17</v>
      </c>
    </row>
    <row r="43599" spans="17:19" x14ac:dyDescent="0.3">
      <c r="Q43599" s="2">
        <v>0.73958333333333337</v>
      </c>
      <c r="R43599">
        <v>28.81</v>
      </c>
      <c r="S43599">
        <v>95.51</v>
      </c>
    </row>
    <row r="43600" spans="17:19" x14ac:dyDescent="0.3">
      <c r="Q43600" s="2">
        <v>0.74652777777777779</v>
      </c>
      <c r="R43600">
        <v>28.72</v>
      </c>
      <c r="S43600">
        <v>95.83</v>
      </c>
    </row>
    <row r="43601" spans="17:19" x14ac:dyDescent="0.3">
      <c r="Q43601" s="2">
        <v>0.75347222222222221</v>
      </c>
      <c r="R43601">
        <v>28.63</v>
      </c>
      <c r="S43601">
        <v>96.21</v>
      </c>
    </row>
    <row r="43602" spans="17:19" x14ac:dyDescent="0.3">
      <c r="Q43602" s="2">
        <v>0.76041666666666663</v>
      </c>
      <c r="R43602">
        <v>28.55</v>
      </c>
      <c r="S43602">
        <v>96.51</v>
      </c>
    </row>
    <row r="43603" spans="17:19" x14ac:dyDescent="0.3">
      <c r="Q43603" s="2">
        <v>0.76736111111111116</v>
      </c>
      <c r="R43603">
        <v>28.46</v>
      </c>
      <c r="S43603">
        <v>96.81</v>
      </c>
    </row>
    <row r="43604" spans="17:19" x14ac:dyDescent="0.3">
      <c r="Q43604" s="2">
        <v>0.77430555555555547</v>
      </c>
      <c r="R43604">
        <v>28.38</v>
      </c>
      <c r="S43604">
        <v>97.11</v>
      </c>
    </row>
    <row r="43605" spans="17:19" x14ac:dyDescent="0.3">
      <c r="Q43605" s="2">
        <v>0.78125</v>
      </c>
      <c r="R43605">
        <v>28.3</v>
      </c>
      <c r="S43605">
        <v>97.41</v>
      </c>
    </row>
    <row r="43606" spans="17:19" x14ac:dyDescent="0.3">
      <c r="Q43606" s="2">
        <v>0.78819444444444453</v>
      </c>
      <c r="R43606">
        <v>28.22</v>
      </c>
      <c r="S43606">
        <v>97.7</v>
      </c>
    </row>
    <row r="43607" spans="17:19" x14ac:dyDescent="0.3">
      <c r="Q43607" s="2">
        <v>0.79513888888888884</v>
      </c>
      <c r="R43607">
        <v>28.14</v>
      </c>
      <c r="S43607">
        <v>98.04</v>
      </c>
    </row>
    <row r="43608" spans="17:19" x14ac:dyDescent="0.3">
      <c r="Q43608" s="2">
        <v>0.80208333333333337</v>
      </c>
      <c r="R43608">
        <v>28.06</v>
      </c>
      <c r="S43608">
        <v>98.34</v>
      </c>
    </row>
    <row r="43609" spans="17:19" x14ac:dyDescent="0.3">
      <c r="Q43609" s="2">
        <v>0.80902777777777779</v>
      </c>
      <c r="R43609">
        <v>27.98</v>
      </c>
      <c r="S43609">
        <v>98.64</v>
      </c>
    </row>
    <row r="43610" spans="17:19" x14ac:dyDescent="0.3">
      <c r="Q43610" s="2">
        <v>0.81597222222222221</v>
      </c>
      <c r="R43610">
        <v>27.9</v>
      </c>
      <c r="S43610">
        <v>98.93</v>
      </c>
    </row>
    <row r="43611" spans="17:19" x14ac:dyDescent="0.3">
      <c r="Q43611" s="2">
        <v>0.82291666666666663</v>
      </c>
      <c r="R43611">
        <v>27.83</v>
      </c>
      <c r="S43611">
        <v>99.21</v>
      </c>
    </row>
    <row r="43612" spans="17:19" x14ac:dyDescent="0.3">
      <c r="Q43612" s="2">
        <v>0.82986111111111116</v>
      </c>
      <c r="R43612">
        <v>27.76</v>
      </c>
      <c r="S43612">
        <v>99.48</v>
      </c>
    </row>
    <row r="43613" spans="17:19" x14ac:dyDescent="0.3">
      <c r="Q43613" s="2">
        <v>0.83680555555555547</v>
      </c>
      <c r="R43613">
        <v>27.69</v>
      </c>
      <c r="S43613">
        <v>99.77</v>
      </c>
    </row>
    <row r="43614" spans="17:19" x14ac:dyDescent="0.3">
      <c r="Q43614" s="2">
        <v>0.84375</v>
      </c>
      <c r="R43614">
        <v>27.62</v>
      </c>
      <c r="S43614">
        <v>99.98</v>
      </c>
    </row>
    <row r="43615" spans="17:19" x14ac:dyDescent="0.3">
      <c r="Q43615" s="2">
        <v>0.85069444444444453</v>
      </c>
      <c r="R43615">
        <v>27.55</v>
      </c>
      <c r="S43615">
        <v>100</v>
      </c>
    </row>
    <row r="43616" spans="17:19" x14ac:dyDescent="0.3">
      <c r="Q43616" s="2">
        <v>0.85763888888888884</v>
      </c>
      <c r="R43616">
        <v>27.49</v>
      </c>
      <c r="S43616">
        <v>100</v>
      </c>
    </row>
    <row r="43617" spans="17:19" x14ac:dyDescent="0.3">
      <c r="Q43617" s="2">
        <v>0.86458333333333337</v>
      </c>
      <c r="R43617">
        <v>27.42</v>
      </c>
      <c r="S43617">
        <v>100</v>
      </c>
    </row>
    <row r="43618" spans="17:19" x14ac:dyDescent="0.3">
      <c r="Q43618" s="2">
        <v>0.87152777777777779</v>
      </c>
      <c r="R43618">
        <v>27.36</v>
      </c>
      <c r="S43618">
        <v>100</v>
      </c>
    </row>
    <row r="43619" spans="17:19" x14ac:dyDescent="0.3">
      <c r="Q43619" s="2">
        <v>0.87847222222222221</v>
      </c>
      <c r="R43619">
        <v>27.3</v>
      </c>
      <c r="S43619">
        <v>100</v>
      </c>
    </row>
    <row r="43620" spans="17:19" x14ac:dyDescent="0.3">
      <c r="Q43620" s="2">
        <v>0.88541666666666663</v>
      </c>
      <c r="R43620">
        <v>27.24</v>
      </c>
      <c r="S43620">
        <v>100</v>
      </c>
    </row>
    <row r="43621" spans="17:19" x14ac:dyDescent="0.3">
      <c r="Q43621" s="2">
        <v>0.89236111111111116</v>
      </c>
      <c r="R43621">
        <v>27.18</v>
      </c>
      <c r="S43621">
        <v>100</v>
      </c>
    </row>
    <row r="43622" spans="17:19" x14ac:dyDescent="0.3">
      <c r="Q43622" s="2">
        <v>0.89930555555555547</v>
      </c>
      <c r="R43622">
        <v>27.12</v>
      </c>
      <c r="S43622">
        <v>100</v>
      </c>
    </row>
    <row r="43623" spans="17:19" x14ac:dyDescent="0.3">
      <c r="Q43623" s="2">
        <v>0.90625</v>
      </c>
      <c r="R43623">
        <v>27.06</v>
      </c>
      <c r="S43623">
        <v>100</v>
      </c>
    </row>
    <row r="43624" spans="17:19" x14ac:dyDescent="0.3">
      <c r="Q43624" s="2">
        <v>0.91319444444444453</v>
      </c>
      <c r="R43624">
        <v>27</v>
      </c>
      <c r="S43624">
        <v>100</v>
      </c>
    </row>
    <row r="43625" spans="17:19" x14ac:dyDescent="0.3">
      <c r="Q43625" s="2">
        <v>0.92013888888888884</v>
      </c>
      <c r="R43625">
        <v>26.94</v>
      </c>
      <c r="S43625">
        <v>100</v>
      </c>
    </row>
    <row r="43626" spans="17:19" x14ac:dyDescent="0.3">
      <c r="Q43626" s="2">
        <v>0.92708333333333337</v>
      </c>
      <c r="R43626">
        <v>26.88</v>
      </c>
      <c r="S43626">
        <v>100</v>
      </c>
    </row>
    <row r="43627" spans="17:19" x14ac:dyDescent="0.3">
      <c r="Q43627" s="2">
        <v>0.93402777777777779</v>
      </c>
      <c r="R43627">
        <v>26.82</v>
      </c>
      <c r="S43627">
        <v>100</v>
      </c>
    </row>
    <row r="43628" spans="17:19" x14ac:dyDescent="0.3">
      <c r="Q43628" s="2">
        <v>0.94097222222222221</v>
      </c>
      <c r="R43628">
        <v>26.76</v>
      </c>
      <c r="S43628">
        <v>100</v>
      </c>
    </row>
    <row r="43629" spans="17:19" x14ac:dyDescent="0.3">
      <c r="Q43629" s="2">
        <v>0.94791666666666663</v>
      </c>
      <c r="R43629">
        <v>26.7</v>
      </c>
      <c r="S43629">
        <v>100</v>
      </c>
    </row>
    <row r="43630" spans="17:19" x14ac:dyDescent="0.3">
      <c r="Q43630" s="2">
        <v>0.95486111111111116</v>
      </c>
      <c r="R43630">
        <v>26.65</v>
      </c>
      <c r="S43630">
        <v>100</v>
      </c>
    </row>
    <row r="43631" spans="17:19" x14ac:dyDescent="0.3">
      <c r="Q43631" s="2">
        <v>0.96180555555555547</v>
      </c>
      <c r="R43631">
        <v>26.59</v>
      </c>
      <c r="S43631">
        <v>100</v>
      </c>
    </row>
    <row r="43632" spans="17:19" x14ac:dyDescent="0.3">
      <c r="Q43632" s="2">
        <v>0.96875</v>
      </c>
      <c r="R43632">
        <v>26.53</v>
      </c>
      <c r="S43632">
        <v>100</v>
      </c>
    </row>
    <row r="43633" spans="16:19" x14ac:dyDescent="0.3">
      <c r="Q43633" s="2">
        <v>0.97569444444444453</v>
      </c>
      <c r="R43633">
        <v>26.48</v>
      </c>
      <c r="S43633">
        <v>100</v>
      </c>
    </row>
    <row r="43634" spans="16:19" x14ac:dyDescent="0.3">
      <c r="Q43634" s="2">
        <v>0.98263888888888884</v>
      </c>
      <c r="R43634">
        <v>26.42</v>
      </c>
      <c r="S43634">
        <v>100</v>
      </c>
    </row>
    <row r="43635" spans="16:19" x14ac:dyDescent="0.3">
      <c r="Q43635" s="2">
        <v>0.98958333333333337</v>
      </c>
      <c r="R43635">
        <v>26.37</v>
      </c>
      <c r="S43635">
        <v>100</v>
      </c>
    </row>
    <row r="43636" spans="16:19" x14ac:dyDescent="0.3">
      <c r="Q43636" s="2">
        <v>0.99652777777777779</v>
      </c>
      <c r="R43636">
        <v>26.31</v>
      </c>
      <c r="S43636">
        <v>100</v>
      </c>
    </row>
    <row r="43637" spans="16:19" x14ac:dyDescent="0.3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3">
      <c r="Q43638" s="2">
        <v>1.0416666666666666E-2</v>
      </c>
      <c r="R43638">
        <v>26.21</v>
      </c>
      <c r="S43638">
        <v>100</v>
      </c>
    </row>
    <row r="43639" spans="16:19" x14ac:dyDescent="0.3">
      <c r="Q43639" s="2">
        <v>1.7361111111111112E-2</v>
      </c>
      <c r="R43639">
        <v>26.15</v>
      </c>
      <c r="S43639">
        <v>100</v>
      </c>
    </row>
    <row r="43640" spans="16:19" x14ac:dyDescent="0.3">
      <c r="Q43640" s="2">
        <v>2.4305555555555556E-2</v>
      </c>
      <c r="R43640">
        <v>26.1</v>
      </c>
      <c r="S43640">
        <v>100</v>
      </c>
    </row>
    <row r="43641" spans="16:19" x14ac:dyDescent="0.3">
      <c r="Q43641" s="2">
        <v>3.125E-2</v>
      </c>
      <c r="R43641">
        <v>26.04</v>
      </c>
      <c r="S43641">
        <v>100</v>
      </c>
    </row>
    <row r="43642" spans="16:19" x14ac:dyDescent="0.3">
      <c r="Q43642" s="2">
        <v>3.8194444444444441E-2</v>
      </c>
      <c r="R43642">
        <v>25.99</v>
      </c>
      <c r="S43642">
        <v>100</v>
      </c>
    </row>
    <row r="43643" spans="16:19" x14ac:dyDescent="0.3">
      <c r="Q43643" s="2">
        <v>4.5138888888888888E-2</v>
      </c>
      <c r="R43643">
        <v>25.94</v>
      </c>
      <c r="S43643">
        <v>100</v>
      </c>
    </row>
    <row r="43644" spans="16:19" x14ac:dyDescent="0.3">
      <c r="Q43644" s="2">
        <v>5.2083333333333336E-2</v>
      </c>
      <c r="R43644">
        <v>25.89</v>
      </c>
      <c r="S43644">
        <v>100</v>
      </c>
    </row>
    <row r="43645" spans="16:19" x14ac:dyDescent="0.3">
      <c r="Q43645" s="2">
        <v>5.9027777777777783E-2</v>
      </c>
      <c r="R43645">
        <v>25.83</v>
      </c>
      <c r="S43645">
        <v>100</v>
      </c>
    </row>
    <row r="43646" spans="16:19" x14ac:dyDescent="0.3">
      <c r="Q43646" s="2">
        <v>6.5972222222222224E-2</v>
      </c>
      <c r="R43646">
        <v>25.78</v>
      </c>
      <c r="S43646">
        <v>99.99</v>
      </c>
    </row>
    <row r="43647" spans="16:19" x14ac:dyDescent="0.3">
      <c r="Q43647" s="2">
        <v>7.2916666666666671E-2</v>
      </c>
      <c r="R43647">
        <v>25.73</v>
      </c>
      <c r="S43647">
        <v>99.99</v>
      </c>
    </row>
    <row r="43648" spans="16:19" x14ac:dyDescent="0.3">
      <c r="Q43648" s="2">
        <v>7.9861111111111105E-2</v>
      </c>
      <c r="R43648">
        <v>25.68</v>
      </c>
      <c r="S43648">
        <v>99.99</v>
      </c>
    </row>
    <row r="43649" spans="17:19" x14ac:dyDescent="0.3">
      <c r="Q43649" s="2">
        <v>8.6805555555555566E-2</v>
      </c>
      <c r="R43649">
        <v>25.63</v>
      </c>
      <c r="S43649">
        <v>99.99</v>
      </c>
    </row>
    <row r="43650" spans="17:19" x14ac:dyDescent="0.3">
      <c r="Q43650" s="2">
        <v>9.375E-2</v>
      </c>
      <c r="R43650">
        <v>25.59</v>
      </c>
      <c r="S43650">
        <v>99.99</v>
      </c>
    </row>
    <row r="43651" spans="17:19" x14ac:dyDescent="0.3">
      <c r="Q43651" s="2">
        <v>0.10069444444444443</v>
      </c>
      <c r="R43651">
        <v>25.54</v>
      </c>
      <c r="S43651">
        <v>99.99</v>
      </c>
    </row>
    <row r="43652" spans="17:19" x14ac:dyDescent="0.3">
      <c r="Q43652" s="2">
        <v>0.1076388888888889</v>
      </c>
      <c r="R43652">
        <v>25.49</v>
      </c>
      <c r="S43652">
        <v>99.99</v>
      </c>
    </row>
    <row r="43653" spans="17:19" x14ac:dyDescent="0.3">
      <c r="Q43653" s="2">
        <v>0.11458333333333333</v>
      </c>
      <c r="R43653">
        <v>25.45</v>
      </c>
      <c r="S43653">
        <v>99.99</v>
      </c>
    </row>
    <row r="43654" spans="17:19" x14ac:dyDescent="0.3">
      <c r="Q43654" s="2">
        <v>0.12152777777777778</v>
      </c>
      <c r="R43654">
        <v>25.4</v>
      </c>
      <c r="S43654">
        <v>99.99</v>
      </c>
    </row>
    <row r="43655" spans="17:19" x14ac:dyDescent="0.3">
      <c r="Q43655" s="2">
        <v>0.12847222222222224</v>
      </c>
      <c r="R43655">
        <v>25.35</v>
      </c>
      <c r="S43655">
        <v>99.99</v>
      </c>
    </row>
    <row r="43656" spans="17:19" x14ac:dyDescent="0.3">
      <c r="Q43656" s="2">
        <v>0.13541666666666666</v>
      </c>
      <c r="R43656">
        <v>25.31</v>
      </c>
      <c r="S43656">
        <v>99.99</v>
      </c>
    </row>
    <row r="43657" spans="17:19" x14ac:dyDescent="0.3">
      <c r="Q43657" s="2">
        <v>0.1423611111111111</v>
      </c>
      <c r="R43657">
        <v>25.27</v>
      </c>
      <c r="S43657">
        <v>99.99</v>
      </c>
    </row>
    <row r="43658" spans="17:19" x14ac:dyDescent="0.3">
      <c r="Q43658" s="2">
        <v>0.14930555555555555</v>
      </c>
      <c r="R43658">
        <v>25.22</v>
      </c>
      <c r="S43658">
        <v>99.99</v>
      </c>
    </row>
    <row r="43659" spans="17:19" x14ac:dyDescent="0.3">
      <c r="Q43659" s="2">
        <v>0.15625</v>
      </c>
      <c r="R43659">
        <v>25.18</v>
      </c>
      <c r="S43659">
        <v>99.99</v>
      </c>
    </row>
    <row r="43660" spans="17:19" x14ac:dyDescent="0.3">
      <c r="Q43660" s="2">
        <v>0.16319444444444445</v>
      </c>
      <c r="R43660">
        <v>25.14</v>
      </c>
      <c r="S43660">
        <v>99.99</v>
      </c>
    </row>
    <row r="43661" spans="17:19" x14ac:dyDescent="0.3">
      <c r="Q43661" s="2">
        <v>0.17013888888888887</v>
      </c>
      <c r="R43661">
        <v>25.09</v>
      </c>
      <c r="S43661">
        <v>99.99</v>
      </c>
    </row>
    <row r="43662" spans="17:19" x14ac:dyDescent="0.3">
      <c r="Q43662" s="2">
        <v>0.17708333333333334</v>
      </c>
      <c r="R43662">
        <v>25.05</v>
      </c>
      <c r="S43662">
        <v>99.99</v>
      </c>
    </row>
    <row r="43663" spans="17:19" x14ac:dyDescent="0.3">
      <c r="Q43663" s="2">
        <v>0.18402777777777779</v>
      </c>
      <c r="R43663">
        <v>25.01</v>
      </c>
      <c r="S43663">
        <v>99.99</v>
      </c>
    </row>
    <row r="43664" spans="17:19" x14ac:dyDescent="0.3">
      <c r="Q43664" s="2">
        <v>0.19097222222222221</v>
      </c>
      <c r="R43664">
        <v>24.98</v>
      </c>
      <c r="S43664">
        <v>99.99</v>
      </c>
    </row>
    <row r="43665" spans="17:19" x14ac:dyDescent="0.3">
      <c r="Q43665" s="2">
        <v>0.19791666666666666</v>
      </c>
      <c r="R43665">
        <v>24.95</v>
      </c>
      <c r="S43665">
        <v>99.99</v>
      </c>
    </row>
    <row r="43666" spans="17:19" x14ac:dyDescent="0.3">
      <c r="Q43666" s="2">
        <v>0.20486111111111113</v>
      </c>
      <c r="R43666">
        <v>24.93</v>
      </c>
      <c r="S43666">
        <v>99.99</v>
      </c>
    </row>
    <row r="43667" spans="17:19" x14ac:dyDescent="0.3">
      <c r="Q43667" s="2">
        <v>0.21180555555555555</v>
      </c>
      <c r="R43667">
        <v>24.91</v>
      </c>
      <c r="S43667">
        <v>99.99</v>
      </c>
    </row>
    <row r="43668" spans="17:19" x14ac:dyDescent="0.3">
      <c r="Q43668" s="2">
        <v>0.21875</v>
      </c>
      <c r="R43668">
        <v>24.9</v>
      </c>
      <c r="S43668">
        <v>99.99</v>
      </c>
    </row>
    <row r="43669" spans="17:19" x14ac:dyDescent="0.3">
      <c r="Q43669" s="2">
        <v>0.22569444444444445</v>
      </c>
      <c r="R43669">
        <v>24.89</v>
      </c>
      <c r="S43669">
        <v>99.98</v>
      </c>
    </row>
    <row r="43670" spans="17:19" x14ac:dyDescent="0.3">
      <c r="Q43670" s="2">
        <v>0.23263888888888887</v>
      </c>
      <c r="R43670">
        <v>24.89</v>
      </c>
      <c r="S43670">
        <v>99.94</v>
      </c>
    </row>
    <row r="43671" spans="17:19" x14ac:dyDescent="0.3">
      <c r="Q43671" s="2">
        <v>0.23958333333333334</v>
      </c>
      <c r="R43671">
        <v>24.89</v>
      </c>
      <c r="S43671">
        <v>99.89</v>
      </c>
    </row>
    <row r="43672" spans="17:19" x14ac:dyDescent="0.3">
      <c r="Q43672" s="2">
        <v>0.24652777777777779</v>
      </c>
      <c r="R43672">
        <v>24.89</v>
      </c>
      <c r="S43672">
        <v>99.81</v>
      </c>
    </row>
    <row r="43673" spans="17:19" x14ac:dyDescent="0.3">
      <c r="Q43673" s="2">
        <v>0.25347222222222221</v>
      </c>
      <c r="R43673">
        <v>24.9</v>
      </c>
      <c r="S43673">
        <v>99.75</v>
      </c>
    </row>
    <row r="43674" spans="17:19" x14ac:dyDescent="0.3">
      <c r="Q43674" s="2">
        <v>0.26041666666666669</v>
      </c>
      <c r="R43674">
        <v>24.91</v>
      </c>
      <c r="S43674">
        <v>99.63</v>
      </c>
    </row>
    <row r="43675" spans="17:19" x14ac:dyDescent="0.3">
      <c r="Q43675" s="2">
        <v>0.2673611111111111</v>
      </c>
      <c r="R43675">
        <v>24.93</v>
      </c>
      <c r="S43675">
        <v>99.5</v>
      </c>
    </row>
    <row r="43676" spans="17:19" x14ac:dyDescent="0.3">
      <c r="Q43676" s="2">
        <v>0.27430555555555552</v>
      </c>
      <c r="R43676">
        <v>24.94</v>
      </c>
      <c r="S43676">
        <v>99.35</v>
      </c>
    </row>
    <row r="43677" spans="17:19" x14ac:dyDescent="0.3">
      <c r="Q43677" s="2">
        <v>0.28125</v>
      </c>
      <c r="R43677">
        <v>24.96</v>
      </c>
      <c r="S43677">
        <v>99.19</v>
      </c>
    </row>
    <row r="43678" spans="17:19" x14ac:dyDescent="0.3">
      <c r="Q43678" s="2">
        <v>0.28819444444444448</v>
      </c>
      <c r="R43678">
        <v>24.99</v>
      </c>
      <c r="S43678">
        <v>99.01</v>
      </c>
    </row>
    <row r="43679" spans="17:19" x14ac:dyDescent="0.3">
      <c r="Q43679" s="2">
        <v>0.2951388888888889</v>
      </c>
      <c r="R43679">
        <v>25.01</v>
      </c>
      <c r="S43679">
        <v>98.81</v>
      </c>
    </row>
    <row r="43680" spans="17:19" x14ac:dyDescent="0.3">
      <c r="Q43680" s="2">
        <v>0.30208333333333331</v>
      </c>
      <c r="R43680">
        <v>25.04</v>
      </c>
      <c r="S43680">
        <v>98.59</v>
      </c>
    </row>
    <row r="43681" spans="17:19" x14ac:dyDescent="0.3">
      <c r="Q43681" s="2">
        <v>0.30902777777777779</v>
      </c>
      <c r="R43681">
        <v>25.08</v>
      </c>
      <c r="S43681">
        <v>98.34</v>
      </c>
    </row>
    <row r="43682" spans="17:19" x14ac:dyDescent="0.3">
      <c r="Q43682" s="2">
        <v>0.31597222222222221</v>
      </c>
      <c r="R43682">
        <v>25.12</v>
      </c>
      <c r="S43682">
        <v>98.05</v>
      </c>
    </row>
    <row r="43683" spans="17:19" x14ac:dyDescent="0.3">
      <c r="Q43683" s="2">
        <v>0.32291666666666669</v>
      </c>
      <c r="R43683">
        <v>25.18</v>
      </c>
      <c r="S43683">
        <v>97.71</v>
      </c>
    </row>
    <row r="43684" spans="17:19" x14ac:dyDescent="0.3">
      <c r="Q43684" s="2">
        <v>0.3298611111111111</v>
      </c>
      <c r="R43684">
        <v>25.24</v>
      </c>
      <c r="S43684">
        <v>97.34</v>
      </c>
    </row>
    <row r="43685" spans="17:19" x14ac:dyDescent="0.3">
      <c r="Q43685" s="2">
        <v>0.33680555555555558</v>
      </c>
      <c r="R43685">
        <v>25.3</v>
      </c>
      <c r="S43685">
        <v>96.92</v>
      </c>
    </row>
    <row r="43686" spans="17:19" x14ac:dyDescent="0.3">
      <c r="Q43686" s="2">
        <v>0.34375</v>
      </c>
      <c r="R43686">
        <v>25.38</v>
      </c>
      <c r="S43686">
        <v>96.46</v>
      </c>
    </row>
    <row r="43687" spans="17:19" x14ac:dyDescent="0.3">
      <c r="Q43687" s="2">
        <v>0.35069444444444442</v>
      </c>
      <c r="R43687">
        <v>25.46</v>
      </c>
      <c r="S43687">
        <v>95.98</v>
      </c>
    </row>
    <row r="43688" spans="17:19" x14ac:dyDescent="0.3">
      <c r="Q43688" s="2">
        <v>0.3576388888888889</v>
      </c>
      <c r="R43688">
        <v>25.54</v>
      </c>
      <c r="S43688">
        <v>95.47</v>
      </c>
    </row>
    <row r="43689" spans="17:19" x14ac:dyDescent="0.3">
      <c r="Q43689" s="2">
        <v>0.36458333333333331</v>
      </c>
      <c r="R43689">
        <v>25.64</v>
      </c>
      <c r="S43689">
        <v>94.92</v>
      </c>
    </row>
    <row r="43690" spans="17:19" x14ac:dyDescent="0.3">
      <c r="Q43690" s="2">
        <v>0.37152777777777773</v>
      </c>
      <c r="R43690">
        <v>25.73</v>
      </c>
      <c r="S43690">
        <v>94.36</v>
      </c>
    </row>
    <row r="43691" spans="17:19" x14ac:dyDescent="0.3">
      <c r="Q43691" s="2">
        <v>0.37847222222222227</v>
      </c>
      <c r="R43691">
        <v>25.83</v>
      </c>
      <c r="S43691">
        <v>93.77</v>
      </c>
    </row>
    <row r="43692" spans="17:19" x14ac:dyDescent="0.3">
      <c r="Q43692" s="2">
        <v>0.38541666666666669</v>
      </c>
      <c r="R43692">
        <v>25.94</v>
      </c>
      <c r="S43692">
        <v>93.17</v>
      </c>
    </row>
    <row r="43693" spans="17:19" x14ac:dyDescent="0.3">
      <c r="Q43693" s="2">
        <v>0.3923611111111111</v>
      </c>
      <c r="R43693">
        <v>26.06</v>
      </c>
      <c r="S43693">
        <v>92.53</v>
      </c>
    </row>
    <row r="43694" spans="17:19" x14ac:dyDescent="0.3">
      <c r="Q43694" s="2">
        <v>0.39930555555555558</v>
      </c>
      <c r="R43694">
        <v>26.49</v>
      </c>
      <c r="S43694">
        <v>91.86</v>
      </c>
    </row>
    <row r="43695" spans="17:19" x14ac:dyDescent="0.3">
      <c r="Q43695" s="2">
        <v>0.40625</v>
      </c>
      <c r="R43695">
        <v>26.85</v>
      </c>
      <c r="S43695">
        <v>92.47</v>
      </c>
    </row>
    <row r="43696" spans="17:19" x14ac:dyDescent="0.3">
      <c r="Q43696" s="2">
        <v>0.41319444444444442</v>
      </c>
      <c r="R43696">
        <v>27.12</v>
      </c>
      <c r="S43696">
        <v>93.46</v>
      </c>
    </row>
    <row r="43697" spans="17:19" x14ac:dyDescent="0.3">
      <c r="Q43697" s="2">
        <v>0.4201388888888889</v>
      </c>
      <c r="R43697">
        <v>27.06</v>
      </c>
      <c r="S43697">
        <v>94.59</v>
      </c>
    </row>
    <row r="43698" spans="17:19" x14ac:dyDescent="0.3">
      <c r="Q43698" s="2">
        <v>0.42708333333333331</v>
      </c>
      <c r="R43698">
        <v>27.05</v>
      </c>
      <c r="S43698">
        <v>94.56</v>
      </c>
    </row>
    <row r="43699" spans="17:19" x14ac:dyDescent="0.3">
      <c r="Q43699" s="2">
        <v>0.43402777777777773</v>
      </c>
      <c r="R43699">
        <v>27.11</v>
      </c>
      <c r="S43699">
        <v>94.15</v>
      </c>
    </row>
    <row r="43700" spans="17:19" x14ac:dyDescent="0.3">
      <c r="Q43700" s="2">
        <v>0.44097222222222227</v>
      </c>
      <c r="R43700">
        <v>27.19</v>
      </c>
      <c r="S43700">
        <v>93.65</v>
      </c>
    </row>
    <row r="43701" spans="17:19" x14ac:dyDescent="0.3">
      <c r="Q43701" s="2">
        <v>0.44791666666666669</v>
      </c>
      <c r="R43701">
        <v>27.28</v>
      </c>
      <c r="S43701">
        <v>93.14</v>
      </c>
    </row>
    <row r="43702" spans="17:19" x14ac:dyDescent="0.3">
      <c r="Q43702" s="2">
        <v>0.4548611111111111</v>
      </c>
      <c r="R43702">
        <v>27.36</v>
      </c>
      <c r="S43702">
        <v>92.63</v>
      </c>
    </row>
    <row r="43703" spans="17:19" x14ac:dyDescent="0.3">
      <c r="Q43703" s="2">
        <v>0.46180555555555558</v>
      </c>
      <c r="R43703">
        <v>27.44</v>
      </c>
      <c r="S43703">
        <v>92.04</v>
      </c>
    </row>
    <row r="43704" spans="17:19" x14ac:dyDescent="0.3">
      <c r="Q43704" s="2">
        <v>0.46875</v>
      </c>
      <c r="R43704">
        <v>27.52</v>
      </c>
      <c r="S43704">
        <v>91.56</v>
      </c>
    </row>
    <row r="43705" spans="17:19" x14ac:dyDescent="0.3">
      <c r="Q43705" s="2">
        <v>0.47569444444444442</v>
      </c>
      <c r="R43705">
        <v>27.6</v>
      </c>
      <c r="S43705">
        <v>91.1</v>
      </c>
    </row>
    <row r="43706" spans="17:19" x14ac:dyDescent="0.3">
      <c r="Q43706" s="2">
        <v>0.4826388888888889</v>
      </c>
      <c r="R43706">
        <v>27.67</v>
      </c>
      <c r="S43706">
        <v>90.65</v>
      </c>
    </row>
    <row r="43707" spans="17:19" x14ac:dyDescent="0.3">
      <c r="Q43707" s="2">
        <v>0.48958333333333331</v>
      </c>
      <c r="R43707">
        <v>27.74</v>
      </c>
      <c r="S43707">
        <v>90.21</v>
      </c>
    </row>
    <row r="43708" spans="17:19" x14ac:dyDescent="0.3">
      <c r="Q43708" s="2">
        <v>0.49652777777777773</v>
      </c>
      <c r="R43708">
        <v>27.81</v>
      </c>
      <c r="S43708">
        <v>89.79</v>
      </c>
    </row>
    <row r="43709" spans="17:19" x14ac:dyDescent="0.3">
      <c r="Q43709" s="2">
        <v>0.50347222222222221</v>
      </c>
      <c r="R43709">
        <v>27.88</v>
      </c>
      <c r="S43709">
        <v>89.29</v>
      </c>
    </row>
    <row r="43710" spans="17:19" x14ac:dyDescent="0.3">
      <c r="Q43710" s="2">
        <v>0.51041666666666663</v>
      </c>
      <c r="R43710">
        <v>27.95</v>
      </c>
      <c r="S43710">
        <v>88.89</v>
      </c>
    </row>
    <row r="43711" spans="17:19" x14ac:dyDescent="0.3">
      <c r="Q43711" s="2">
        <v>0.51736111111111105</v>
      </c>
      <c r="R43711">
        <v>28.02</v>
      </c>
      <c r="S43711">
        <v>88.48</v>
      </c>
    </row>
    <row r="43712" spans="17:19" x14ac:dyDescent="0.3">
      <c r="Q43712" s="2">
        <v>0.52430555555555558</v>
      </c>
      <c r="R43712">
        <v>28.4</v>
      </c>
      <c r="S43712">
        <v>87.99</v>
      </c>
    </row>
    <row r="43713" spans="17:19" x14ac:dyDescent="0.3">
      <c r="Q43713" s="2">
        <v>0.53125</v>
      </c>
      <c r="R43713">
        <v>28.71</v>
      </c>
      <c r="S43713">
        <v>88.69</v>
      </c>
    </row>
    <row r="43714" spans="17:19" x14ac:dyDescent="0.3">
      <c r="Q43714" s="2">
        <v>0.53819444444444442</v>
      </c>
      <c r="R43714">
        <v>28.92</v>
      </c>
      <c r="S43714">
        <v>89.79</v>
      </c>
    </row>
    <row r="43715" spans="17:19" x14ac:dyDescent="0.3">
      <c r="Q43715" s="2">
        <v>0.54513888888888895</v>
      </c>
      <c r="R43715">
        <v>28.79</v>
      </c>
      <c r="S43715">
        <v>91.18</v>
      </c>
    </row>
    <row r="43716" spans="17:19" x14ac:dyDescent="0.3">
      <c r="Q43716" s="2">
        <v>0.55208333333333337</v>
      </c>
      <c r="R43716">
        <v>28.72</v>
      </c>
      <c r="S43716">
        <v>91.47</v>
      </c>
    </row>
    <row r="43717" spans="17:19" x14ac:dyDescent="0.3">
      <c r="Q43717" s="2">
        <v>0.55902777777777779</v>
      </c>
      <c r="R43717">
        <v>28.71</v>
      </c>
      <c r="S43717">
        <v>91.41</v>
      </c>
    </row>
    <row r="43718" spans="17:19" x14ac:dyDescent="0.3">
      <c r="Q43718" s="2">
        <v>0.56597222222222221</v>
      </c>
      <c r="R43718">
        <v>28.72</v>
      </c>
      <c r="S43718">
        <v>91.27</v>
      </c>
    </row>
    <row r="43719" spans="17:19" x14ac:dyDescent="0.3">
      <c r="Q43719" s="2">
        <v>0.57291666666666663</v>
      </c>
      <c r="R43719">
        <v>28.73</v>
      </c>
      <c r="S43719">
        <v>91.1</v>
      </c>
    </row>
    <row r="43720" spans="17:19" x14ac:dyDescent="0.3">
      <c r="Q43720" s="2">
        <v>0.57986111111111105</v>
      </c>
      <c r="R43720">
        <v>28.74</v>
      </c>
      <c r="S43720">
        <v>90.94</v>
      </c>
    </row>
    <row r="43721" spans="17:19" x14ac:dyDescent="0.3">
      <c r="Q43721" s="2">
        <v>0.58680555555555558</v>
      </c>
      <c r="R43721">
        <v>28.75</v>
      </c>
      <c r="S43721">
        <v>90.77</v>
      </c>
    </row>
    <row r="43722" spans="17:19" x14ac:dyDescent="0.3">
      <c r="Q43722" s="2">
        <v>0.59375</v>
      </c>
      <c r="R43722">
        <v>28.76</v>
      </c>
      <c r="S43722">
        <v>90.64</v>
      </c>
    </row>
    <row r="43723" spans="17:19" x14ac:dyDescent="0.3">
      <c r="Q43723" s="2">
        <v>0.60069444444444442</v>
      </c>
      <c r="R43723">
        <v>28.76</v>
      </c>
      <c r="S43723">
        <v>90.52</v>
      </c>
    </row>
    <row r="43724" spans="17:19" x14ac:dyDescent="0.3">
      <c r="Q43724" s="2">
        <v>0.60763888888888895</v>
      </c>
      <c r="R43724">
        <v>28.76</v>
      </c>
      <c r="S43724">
        <v>90.43</v>
      </c>
    </row>
    <row r="43725" spans="17:19" x14ac:dyDescent="0.3">
      <c r="Q43725" s="2">
        <v>0.61458333333333337</v>
      </c>
      <c r="R43725">
        <v>28.75</v>
      </c>
      <c r="S43725">
        <v>90.35</v>
      </c>
    </row>
    <row r="43726" spans="17:19" x14ac:dyDescent="0.3">
      <c r="Q43726" s="2">
        <v>0.62152777777777779</v>
      </c>
      <c r="R43726">
        <v>28.75</v>
      </c>
      <c r="S43726">
        <v>90.28</v>
      </c>
    </row>
    <row r="43727" spans="17:19" x14ac:dyDescent="0.3">
      <c r="Q43727" s="2">
        <v>0.62847222222222221</v>
      </c>
      <c r="R43727">
        <v>28.73</v>
      </c>
      <c r="S43727">
        <v>90.21</v>
      </c>
    </row>
    <row r="43728" spans="17:19" x14ac:dyDescent="0.3">
      <c r="Q43728" s="2">
        <v>0.63541666666666663</v>
      </c>
      <c r="R43728">
        <v>28.72</v>
      </c>
      <c r="S43728">
        <v>90.18</v>
      </c>
    </row>
    <row r="43729" spans="17:19" x14ac:dyDescent="0.3">
      <c r="Q43729" s="2">
        <v>0.64236111111111105</v>
      </c>
      <c r="R43729">
        <v>28.7</v>
      </c>
      <c r="S43729">
        <v>90.16</v>
      </c>
    </row>
    <row r="43730" spans="17:19" x14ac:dyDescent="0.3">
      <c r="Q43730" s="2">
        <v>0.64930555555555558</v>
      </c>
      <c r="R43730">
        <v>28.68</v>
      </c>
      <c r="S43730">
        <v>90.15</v>
      </c>
    </row>
    <row r="43731" spans="17:19" x14ac:dyDescent="0.3">
      <c r="Q43731" s="2">
        <v>0.65625</v>
      </c>
      <c r="R43731">
        <v>28.66</v>
      </c>
      <c r="S43731">
        <v>90.15</v>
      </c>
    </row>
    <row r="43732" spans="17:19" x14ac:dyDescent="0.3">
      <c r="Q43732" s="2">
        <v>0.66319444444444442</v>
      </c>
      <c r="R43732">
        <v>28.63</v>
      </c>
      <c r="S43732">
        <v>90.16</v>
      </c>
    </row>
    <row r="43733" spans="17:19" x14ac:dyDescent="0.3">
      <c r="Q43733" s="2">
        <v>0.67013888888888884</v>
      </c>
      <c r="R43733">
        <v>28.61</v>
      </c>
      <c r="S43733">
        <v>90.26</v>
      </c>
    </row>
    <row r="43734" spans="17:19" x14ac:dyDescent="0.3">
      <c r="Q43734" s="2">
        <v>0.67708333333333337</v>
      </c>
      <c r="R43734">
        <v>28.58</v>
      </c>
      <c r="S43734">
        <v>90.3</v>
      </c>
    </row>
    <row r="43735" spans="17:19" x14ac:dyDescent="0.3">
      <c r="Q43735" s="2">
        <v>0.68402777777777779</v>
      </c>
      <c r="R43735">
        <v>28.55</v>
      </c>
      <c r="S43735">
        <v>90.34</v>
      </c>
    </row>
    <row r="43736" spans="17:19" x14ac:dyDescent="0.3">
      <c r="Q43736" s="2">
        <v>0.69097222222222221</v>
      </c>
      <c r="R43736">
        <v>28.84</v>
      </c>
      <c r="S43736">
        <v>90.23</v>
      </c>
    </row>
    <row r="43737" spans="17:19" x14ac:dyDescent="0.3">
      <c r="Q43737" s="2">
        <v>0.69791666666666663</v>
      </c>
      <c r="R43737">
        <v>29.04</v>
      </c>
      <c r="S43737">
        <v>91.32</v>
      </c>
    </row>
    <row r="43738" spans="17:19" x14ac:dyDescent="0.3">
      <c r="Q43738" s="2">
        <v>0.70486111111111116</v>
      </c>
      <c r="R43738">
        <v>29.15</v>
      </c>
      <c r="S43738">
        <v>92.85</v>
      </c>
    </row>
    <row r="43739" spans="17:19" x14ac:dyDescent="0.3">
      <c r="Q43739" s="2">
        <v>0.71180555555555547</v>
      </c>
      <c r="R43739">
        <v>28.92</v>
      </c>
      <c r="S43739">
        <v>94.89</v>
      </c>
    </row>
    <row r="43740" spans="17:19" x14ac:dyDescent="0.3">
      <c r="Q43740" s="2">
        <v>0.71875</v>
      </c>
      <c r="R43740">
        <v>28.74</v>
      </c>
      <c r="S43740">
        <v>95.74</v>
      </c>
    </row>
    <row r="43741" spans="17:19" x14ac:dyDescent="0.3">
      <c r="Q43741" s="2">
        <v>0.72569444444444453</v>
      </c>
      <c r="R43741">
        <v>28.62</v>
      </c>
      <c r="S43741">
        <v>96.24</v>
      </c>
    </row>
    <row r="43742" spans="17:19" x14ac:dyDescent="0.3">
      <c r="Q43742" s="2">
        <v>0.73263888888888884</v>
      </c>
      <c r="R43742">
        <v>28.53</v>
      </c>
      <c r="S43742">
        <v>96.64</v>
      </c>
    </row>
    <row r="43743" spans="17:19" x14ac:dyDescent="0.3">
      <c r="Q43743" s="2">
        <v>0.73958333333333337</v>
      </c>
      <c r="R43743">
        <v>28.44</v>
      </c>
      <c r="S43743">
        <v>97.01</v>
      </c>
    </row>
    <row r="43744" spans="17:19" x14ac:dyDescent="0.3">
      <c r="Q43744" s="2">
        <v>0.74652777777777779</v>
      </c>
      <c r="R43744">
        <v>28.36</v>
      </c>
      <c r="S43744">
        <v>97.36</v>
      </c>
    </row>
    <row r="43745" spans="17:19" x14ac:dyDescent="0.3">
      <c r="Q43745" s="2">
        <v>0.75347222222222221</v>
      </c>
      <c r="R43745">
        <v>28.28</v>
      </c>
      <c r="S43745">
        <v>97.79</v>
      </c>
    </row>
    <row r="43746" spans="17:19" x14ac:dyDescent="0.3">
      <c r="Q43746" s="2">
        <v>0.76041666666666663</v>
      </c>
      <c r="R43746">
        <v>28.2</v>
      </c>
      <c r="S43746">
        <v>98.13</v>
      </c>
    </row>
    <row r="43747" spans="17:19" x14ac:dyDescent="0.3">
      <c r="Q43747" s="2">
        <v>0.76736111111111116</v>
      </c>
      <c r="R43747">
        <v>28.12</v>
      </c>
      <c r="S43747">
        <v>98.47</v>
      </c>
    </row>
    <row r="43748" spans="17:19" x14ac:dyDescent="0.3">
      <c r="Q43748" s="2">
        <v>0.77430555555555547</v>
      </c>
      <c r="R43748">
        <v>28.04</v>
      </c>
      <c r="S43748">
        <v>98.81</v>
      </c>
    </row>
    <row r="43749" spans="17:19" x14ac:dyDescent="0.3">
      <c r="Q43749" s="2">
        <v>0.78125</v>
      </c>
      <c r="R43749">
        <v>27.96</v>
      </c>
      <c r="S43749">
        <v>99.15</v>
      </c>
    </row>
    <row r="43750" spans="17:19" x14ac:dyDescent="0.3">
      <c r="Q43750" s="2">
        <v>0.78819444444444453</v>
      </c>
      <c r="R43750">
        <v>27.88</v>
      </c>
      <c r="S43750">
        <v>99.5</v>
      </c>
    </row>
    <row r="43751" spans="17:19" x14ac:dyDescent="0.3">
      <c r="Q43751" s="2">
        <v>0.79513888888888884</v>
      </c>
      <c r="R43751">
        <v>27.8</v>
      </c>
      <c r="S43751">
        <v>99.89</v>
      </c>
    </row>
    <row r="43752" spans="17:19" x14ac:dyDescent="0.3">
      <c r="Q43752" s="2">
        <v>0.80208333333333337</v>
      </c>
      <c r="R43752">
        <v>27.73</v>
      </c>
      <c r="S43752">
        <v>100</v>
      </c>
    </row>
    <row r="43753" spans="17:19" x14ac:dyDescent="0.3">
      <c r="Q43753" s="2">
        <v>0.80902777777777779</v>
      </c>
      <c r="R43753">
        <v>27.65</v>
      </c>
      <c r="S43753">
        <v>100</v>
      </c>
    </row>
    <row r="43754" spans="17:19" x14ac:dyDescent="0.3">
      <c r="Q43754" s="2">
        <v>0.81597222222222221</v>
      </c>
      <c r="R43754">
        <v>27.58</v>
      </c>
      <c r="S43754">
        <v>100</v>
      </c>
    </row>
    <row r="43755" spans="17:19" x14ac:dyDescent="0.3">
      <c r="Q43755" s="2">
        <v>0.82291666666666663</v>
      </c>
      <c r="R43755">
        <v>27.51</v>
      </c>
      <c r="S43755">
        <v>100</v>
      </c>
    </row>
    <row r="43756" spans="17:19" x14ac:dyDescent="0.3">
      <c r="Q43756" s="2">
        <v>0.82986111111111116</v>
      </c>
      <c r="R43756">
        <v>27.44</v>
      </c>
      <c r="S43756">
        <v>100</v>
      </c>
    </row>
    <row r="43757" spans="17:19" x14ac:dyDescent="0.3">
      <c r="Q43757" s="2">
        <v>0.83680555555555547</v>
      </c>
      <c r="R43757">
        <v>27.37</v>
      </c>
      <c r="S43757">
        <v>100</v>
      </c>
    </row>
    <row r="43758" spans="17:19" x14ac:dyDescent="0.3">
      <c r="Q43758" s="2">
        <v>0.84375</v>
      </c>
      <c r="R43758">
        <v>27.31</v>
      </c>
      <c r="S43758">
        <v>100</v>
      </c>
    </row>
    <row r="43759" spans="17:19" x14ac:dyDescent="0.3">
      <c r="Q43759" s="2">
        <v>0.85069444444444453</v>
      </c>
      <c r="R43759">
        <v>27.26</v>
      </c>
      <c r="S43759">
        <v>100</v>
      </c>
    </row>
    <row r="43760" spans="17:19" x14ac:dyDescent="0.3">
      <c r="Q43760" s="2">
        <v>0.85763888888888884</v>
      </c>
      <c r="R43760">
        <v>27.2</v>
      </c>
      <c r="S43760">
        <v>100</v>
      </c>
    </row>
    <row r="43761" spans="17:19" x14ac:dyDescent="0.3">
      <c r="Q43761" s="2">
        <v>0.86458333333333337</v>
      </c>
      <c r="R43761">
        <v>27.15</v>
      </c>
      <c r="S43761">
        <v>100</v>
      </c>
    </row>
    <row r="43762" spans="17:19" x14ac:dyDescent="0.3">
      <c r="Q43762" s="2">
        <v>0.87152777777777779</v>
      </c>
      <c r="R43762">
        <v>27.09</v>
      </c>
      <c r="S43762">
        <v>100</v>
      </c>
    </row>
    <row r="43763" spans="17:19" x14ac:dyDescent="0.3">
      <c r="Q43763" s="2">
        <v>0.87847222222222221</v>
      </c>
      <c r="R43763">
        <v>27.04</v>
      </c>
      <c r="S43763">
        <v>100</v>
      </c>
    </row>
    <row r="43764" spans="17:19" x14ac:dyDescent="0.3">
      <c r="Q43764" s="2">
        <v>0.88541666666666663</v>
      </c>
      <c r="R43764">
        <v>26.99</v>
      </c>
      <c r="S43764">
        <v>100</v>
      </c>
    </row>
    <row r="43765" spans="17:19" x14ac:dyDescent="0.3">
      <c r="Q43765" s="2">
        <v>0.89236111111111116</v>
      </c>
      <c r="R43765">
        <v>26.94</v>
      </c>
      <c r="S43765">
        <v>100</v>
      </c>
    </row>
    <row r="43766" spans="17:19" x14ac:dyDescent="0.3">
      <c r="Q43766" s="2">
        <v>0.89930555555555547</v>
      </c>
      <c r="R43766">
        <v>26.89</v>
      </c>
      <c r="S43766">
        <v>100</v>
      </c>
    </row>
    <row r="43767" spans="17:19" x14ac:dyDescent="0.3">
      <c r="Q43767" s="2">
        <v>0.90625</v>
      </c>
      <c r="R43767">
        <v>26.85</v>
      </c>
      <c r="S43767">
        <v>100</v>
      </c>
    </row>
    <row r="43768" spans="17:19" x14ac:dyDescent="0.3">
      <c r="Q43768" s="2">
        <v>0.91319444444444453</v>
      </c>
      <c r="R43768">
        <v>26.8</v>
      </c>
      <c r="S43768">
        <v>100</v>
      </c>
    </row>
    <row r="43769" spans="17:19" x14ac:dyDescent="0.3">
      <c r="Q43769" s="2">
        <v>0.92013888888888884</v>
      </c>
      <c r="R43769">
        <v>26.76</v>
      </c>
      <c r="S43769">
        <v>100</v>
      </c>
    </row>
    <row r="43770" spans="17:19" x14ac:dyDescent="0.3">
      <c r="Q43770" s="2">
        <v>0.92708333333333337</v>
      </c>
      <c r="R43770">
        <v>26.71</v>
      </c>
      <c r="S43770">
        <v>100</v>
      </c>
    </row>
    <row r="43771" spans="17:19" x14ac:dyDescent="0.3">
      <c r="Q43771" s="2">
        <v>0.93402777777777779</v>
      </c>
      <c r="R43771">
        <v>26.67</v>
      </c>
      <c r="S43771">
        <v>100</v>
      </c>
    </row>
    <row r="43772" spans="17:19" x14ac:dyDescent="0.3">
      <c r="Q43772" s="2">
        <v>0.94097222222222221</v>
      </c>
      <c r="R43772">
        <v>26.62</v>
      </c>
      <c r="S43772">
        <v>100</v>
      </c>
    </row>
    <row r="43773" spans="17:19" x14ac:dyDescent="0.3">
      <c r="Q43773" s="2">
        <v>0.94791666666666663</v>
      </c>
      <c r="R43773">
        <v>26.58</v>
      </c>
      <c r="S43773">
        <v>100</v>
      </c>
    </row>
    <row r="43774" spans="17:19" x14ac:dyDescent="0.3">
      <c r="Q43774" s="2">
        <v>0.95486111111111116</v>
      </c>
      <c r="R43774">
        <v>26.53</v>
      </c>
      <c r="S43774">
        <v>100</v>
      </c>
    </row>
    <row r="43775" spans="17:19" x14ac:dyDescent="0.3">
      <c r="Q43775" s="2">
        <v>0.96180555555555547</v>
      </c>
      <c r="R43775">
        <v>26.49</v>
      </c>
      <c r="S43775">
        <v>100</v>
      </c>
    </row>
    <row r="43776" spans="17:19" x14ac:dyDescent="0.3">
      <c r="Q43776" s="2">
        <v>0.96875</v>
      </c>
      <c r="R43776">
        <v>26.44</v>
      </c>
      <c r="S43776">
        <v>100</v>
      </c>
    </row>
    <row r="43777" spans="16:19" x14ac:dyDescent="0.3">
      <c r="Q43777" s="2">
        <v>0.97569444444444453</v>
      </c>
      <c r="R43777">
        <v>26.39</v>
      </c>
      <c r="S43777">
        <v>100</v>
      </c>
    </row>
    <row r="43778" spans="16:19" x14ac:dyDescent="0.3">
      <c r="Q43778" s="2">
        <v>0.98263888888888884</v>
      </c>
      <c r="R43778">
        <v>26.34</v>
      </c>
      <c r="S43778">
        <v>100</v>
      </c>
    </row>
    <row r="43779" spans="16:19" x14ac:dyDescent="0.3">
      <c r="Q43779" s="2">
        <v>0.98958333333333337</v>
      </c>
      <c r="R43779">
        <v>26.29</v>
      </c>
      <c r="S43779">
        <v>100</v>
      </c>
    </row>
    <row r="43780" spans="16:19" x14ac:dyDescent="0.3">
      <c r="Q43780" s="2">
        <v>0.99652777777777779</v>
      </c>
      <c r="R43780">
        <v>26.23</v>
      </c>
      <c r="S43780">
        <v>100</v>
      </c>
    </row>
    <row r="43781" spans="16:19" x14ac:dyDescent="0.3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3">
      <c r="Q43782" s="2">
        <v>1.0416666666666666E-2</v>
      </c>
      <c r="R43782">
        <v>26.09</v>
      </c>
      <c r="S43782">
        <v>100</v>
      </c>
    </row>
    <row r="43783" spans="16:19" x14ac:dyDescent="0.3">
      <c r="Q43783" s="2">
        <v>1.7361111111111112E-2</v>
      </c>
      <c r="R43783">
        <v>26.02</v>
      </c>
      <c r="S43783">
        <v>100</v>
      </c>
    </row>
    <row r="43784" spans="16:19" x14ac:dyDescent="0.3">
      <c r="Q43784" s="2">
        <v>2.4305555555555556E-2</v>
      </c>
      <c r="R43784">
        <v>25.95</v>
      </c>
      <c r="S43784">
        <v>100</v>
      </c>
    </row>
    <row r="43785" spans="16:19" x14ac:dyDescent="0.3">
      <c r="Q43785" s="2">
        <v>3.125E-2</v>
      </c>
      <c r="R43785">
        <v>25.89</v>
      </c>
      <c r="S43785">
        <v>100</v>
      </c>
    </row>
    <row r="43786" spans="16:19" x14ac:dyDescent="0.3">
      <c r="Q43786" s="2">
        <v>3.8194444444444441E-2</v>
      </c>
      <c r="R43786">
        <v>25.83</v>
      </c>
      <c r="S43786">
        <v>100</v>
      </c>
    </row>
    <row r="43787" spans="16:19" x14ac:dyDescent="0.3">
      <c r="Q43787" s="2">
        <v>4.5138888888888888E-2</v>
      </c>
      <c r="R43787">
        <v>25.78</v>
      </c>
      <c r="S43787">
        <v>99.99</v>
      </c>
    </row>
    <row r="43788" spans="16:19" x14ac:dyDescent="0.3">
      <c r="Q43788" s="2">
        <v>5.2083333333333336E-2</v>
      </c>
      <c r="R43788">
        <v>25.73</v>
      </c>
      <c r="S43788">
        <v>99.99</v>
      </c>
    </row>
    <row r="43789" spans="16:19" x14ac:dyDescent="0.3">
      <c r="Q43789" s="2">
        <v>5.9027777777777783E-2</v>
      </c>
      <c r="R43789">
        <v>25.68</v>
      </c>
      <c r="S43789">
        <v>99.99</v>
      </c>
    </row>
    <row r="43790" spans="16:19" x14ac:dyDescent="0.3">
      <c r="Q43790" s="2">
        <v>6.5972222222222224E-2</v>
      </c>
      <c r="R43790">
        <v>25.64</v>
      </c>
      <c r="S43790">
        <v>99.99</v>
      </c>
    </row>
    <row r="43791" spans="16:19" x14ac:dyDescent="0.3">
      <c r="Q43791" s="2">
        <v>7.2916666666666671E-2</v>
      </c>
      <c r="R43791">
        <v>25.6</v>
      </c>
      <c r="S43791">
        <v>99.99</v>
      </c>
    </row>
    <row r="43792" spans="16:19" x14ac:dyDescent="0.3">
      <c r="Q43792" s="2">
        <v>7.9861111111111105E-2</v>
      </c>
      <c r="R43792">
        <v>25.56</v>
      </c>
      <c r="S43792">
        <v>99.99</v>
      </c>
    </row>
    <row r="43793" spans="17:19" x14ac:dyDescent="0.3">
      <c r="Q43793" s="2">
        <v>8.6805555555555566E-2</v>
      </c>
      <c r="R43793">
        <v>25.52</v>
      </c>
      <c r="S43793">
        <v>99.99</v>
      </c>
    </row>
    <row r="43794" spans="17:19" x14ac:dyDescent="0.3">
      <c r="Q43794" s="2">
        <v>9.375E-2</v>
      </c>
      <c r="R43794">
        <v>25.49</v>
      </c>
      <c r="S43794">
        <v>99.99</v>
      </c>
    </row>
    <row r="43795" spans="17:19" x14ac:dyDescent="0.3">
      <c r="Q43795" s="2">
        <v>0.10069444444444443</v>
      </c>
      <c r="R43795">
        <v>25.46</v>
      </c>
      <c r="S43795">
        <v>99.99</v>
      </c>
    </row>
    <row r="43796" spans="17:19" x14ac:dyDescent="0.3">
      <c r="Q43796" s="2">
        <v>0.1076388888888889</v>
      </c>
      <c r="R43796">
        <v>25.43</v>
      </c>
      <c r="S43796">
        <v>99.99</v>
      </c>
    </row>
    <row r="43797" spans="17:19" x14ac:dyDescent="0.3">
      <c r="Q43797" s="2">
        <v>0.11458333333333333</v>
      </c>
      <c r="R43797">
        <v>25.41</v>
      </c>
      <c r="S43797">
        <v>99.99</v>
      </c>
    </row>
    <row r="43798" spans="17:19" x14ac:dyDescent="0.3">
      <c r="Q43798" s="2">
        <v>0.12152777777777778</v>
      </c>
      <c r="R43798">
        <v>25.38</v>
      </c>
      <c r="S43798">
        <v>99.99</v>
      </c>
    </row>
    <row r="43799" spans="17:19" x14ac:dyDescent="0.3">
      <c r="Q43799" s="2">
        <v>0.12847222222222224</v>
      </c>
      <c r="R43799">
        <v>25.36</v>
      </c>
      <c r="S43799">
        <v>99.99</v>
      </c>
    </row>
    <row r="43800" spans="17:19" x14ac:dyDescent="0.3">
      <c r="Q43800" s="2">
        <v>0.13541666666666666</v>
      </c>
      <c r="R43800">
        <v>25.34</v>
      </c>
      <c r="S43800">
        <v>99.99</v>
      </c>
    </row>
    <row r="43801" spans="17:19" x14ac:dyDescent="0.3">
      <c r="Q43801" s="2">
        <v>0.1423611111111111</v>
      </c>
      <c r="R43801">
        <v>25.31</v>
      </c>
      <c r="S43801">
        <v>99.99</v>
      </c>
    </row>
    <row r="43802" spans="17:19" x14ac:dyDescent="0.3">
      <c r="Q43802" s="2">
        <v>0.14930555555555555</v>
      </c>
      <c r="R43802">
        <v>25.3</v>
      </c>
      <c r="S43802">
        <v>99.99</v>
      </c>
    </row>
    <row r="43803" spans="17:19" x14ac:dyDescent="0.3">
      <c r="Q43803" s="2">
        <v>0.15625</v>
      </c>
      <c r="R43803">
        <v>25.28</v>
      </c>
      <c r="S43803">
        <v>99.99</v>
      </c>
    </row>
    <row r="43804" spans="17:19" x14ac:dyDescent="0.3">
      <c r="Q43804" s="2">
        <v>0.16319444444444445</v>
      </c>
      <c r="R43804">
        <v>25.26</v>
      </c>
      <c r="S43804">
        <v>99.99</v>
      </c>
    </row>
    <row r="43805" spans="17:19" x14ac:dyDescent="0.3">
      <c r="Q43805" s="2">
        <v>0.17013888888888887</v>
      </c>
      <c r="R43805">
        <v>25.25</v>
      </c>
      <c r="S43805">
        <v>99.99</v>
      </c>
    </row>
    <row r="43806" spans="17:19" x14ac:dyDescent="0.3">
      <c r="Q43806" s="2">
        <v>0.17708333333333334</v>
      </c>
      <c r="R43806">
        <v>25.23</v>
      </c>
      <c r="S43806">
        <v>99.99</v>
      </c>
    </row>
    <row r="43807" spans="17:19" x14ac:dyDescent="0.3">
      <c r="Q43807" s="2">
        <v>0.18402777777777779</v>
      </c>
      <c r="R43807">
        <v>25.22</v>
      </c>
      <c r="S43807">
        <v>99.99</v>
      </c>
    </row>
    <row r="43808" spans="17:19" x14ac:dyDescent="0.3">
      <c r="Q43808" s="2">
        <v>0.19097222222222221</v>
      </c>
      <c r="R43808">
        <v>25.21</v>
      </c>
      <c r="S43808">
        <v>99.99</v>
      </c>
    </row>
    <row r="43809" spans="17:19" x14ac:dyDescent="0.3">
      <c r="Q43809" s="2">
        <v>0.19791666666666666</v>
      </c>
      <c r="R43809">
        <v>25.2</v>
      </c>
      <c r="S43809">
        <v>99.99</v>
      </c>
    </row>
    <row r="43810" spans="17:19" x14ac:dyDescent="0.3">
      <c r="Q43810" s="2">
        <v>0.20486111111111113</v>
      </c>
      <c r="R43810">
        <v>25.19</v>
      </c>
      <c r="S43810">
        <v>99.99</v>
      </c>
    </row>
    <row r="43811" spans="17:19" x14ac:dyDescent="0.3">
      <c r="Q43811" s="2">
        <v>0.21180555555555555</v>
      </c>
      <c r="R43811">
        <v>25.18</v>
      </c>
      <c r="S43811">
        <v>99.99</v>
      </c>
    </row>
    <row r="43812" spans="17:19" x14ac:dyDescent="0.3">
      <c r="Q43812" s="2">
        <v>0.21875</v>
      </c>
      <c r="R43812">
        <v>25.17</v>
      </c>
      <c r="S43812">
        <v>99.99</v>
      </c>
    </row>
    <row r="43813" spans="17:19" x14ac:dyDescent="0.3">
      <c r="Q43813" s="2">
        <v>0.22569444444444445</v>
      </c>
      <c r="R43813">
        <v>25.16</v>
      </c>
      <c r="S43813">
        <v>99.99</v>
      </c>
    </row>
    <row r="43814" spans="17:19" x14ac:dyDescent="0.3">
      <c r="Q43814" s="2">
        <v>0.23263888888888887</v>
      </c>
      <c r="R43814">
        <v>25.15</v>
      </c>
      <c r="S43814">
        <v>99.99</v>
      </c>
    </row>
    <row r="43815" spans="17:19" x14ac:dyDescent="0.3">
      <c r="Q43815" s="2">
        <v>0.23958333333333334</v>
      </c>
      <c r="R43815">
        <v>25.15</v>
      </c>
      <c r="S43815">
        <v>99.99</v>
      </c>
    </row>
    <row r="43816" spans="17:19" x14ac:dyDescent="0.3">
      <c r="Q43816" s="2">
        <v>0.24652777777777779</v>
      </c>
      <c r="R43816">
        <v>25.14</v>
      </c>
      <c r="S43816">
        <v>99.99</v>
      </c>
    </row>
    <row r="43817" spans="17:19" x14ac:dyDescent="0.3">
      <c r="Q43817" s="2">
        <v>0.25347222222222221</v>
      </c>
      <c r="R43817">
        <v>25.14</v>
      </c>
      <c r="S43817">
        <v>99.99</v>
      </c>
    </row>
    <row r="43818" spans="17:19" x14ac:dyDescent="0.3">
      <c r="Q43818" s="2">
        <v>0.26041666666666669</v>
      </c>
      <c r="R43818">
        <v>25.14</v>
      </c>
      <c r="S43818">
        <v>99.98</v>
      </c>
    </row>
    <row r="43819" spans="17:19" x14ac:dyDescent="0.3">
      <c r="Q43819" s="2">
        <v>0.2673611111111111</v>
      </c>
      <c r="R43819">
        <v>25.14</v>
      </c>
      <c r="S43819">
        <v>99.97</v>
      </c>
    </row>
    <row r="43820" spans="17:19" x14ac:dyDescent="0.3">
      <c r="Q43820" s="2">
        <v>0.27430555555555552</v>
      </c>
      <c r="R43820">
        <v>25.13</v>
      </c>
      <c r="S43820">
        <v>99.96</v>
      </c>
    </row>
    <row r="43821" spans="17:19" x14ac:dyDescent="0.3">
      <c r="Q43821" s="2">
        <v>0.28125</v>
      </c>
      <c r="R43821">
        <v>25.13</v>
      </c>
      <c r="S43821">
        <v>99.94</v>
      </c>
    </row>
    <row r="43822" spans="17:19" x14ac:dyDescent="0.3">
      <c r="Q43822" s="2">
        <v>0.28819444444444448</v>
      </c>
      <c r="R43822">
        <v>25.13</v>
      </c>
      <c r="S43822">
        <v>99.92</v>
      </c>
    </row>
    <row r="43823" spans="17:19" x14ac:dyDescent="0.3">
      <c r="Q43823" s="2">
        <v>0.2951388888888889</v>
      </c>
      <c r="R43823">
        <v>25.13</v>
      </c>
      <c r="S43823">
        <v>99.63</v>
      </c>
    </row>
    <row r="43824" spans="17:19" x14ac:dyDescent="0.3">
      <c r="Q43824" s="2">
        <v>0.30208333333333331</v>
      </c>
      <c r="R43824">
        <v>25.14</v>
      </c>
      <c r="S43824">
        <v>99.6</v>
      </c>
    </row>
    <row r="43825" spans="17:19" x14ac:dyDescent="0.3">
      <c r="Q43825" s="2">
        <v>0.30902777777777779</v>
      </c>
      <c r="R43825">
        <v>25.14</v>
      </c>
      <c r="S43825">
        <v>99.57</v>
      </c>
    </row>
    <row r="43826" spans="17:19" x14ac:dyDescent="0.3">
      <c r="Q43826" s="2">
        <v>0.31597222222222221</v>
      </c>
      <c r="R43826">
        <v>25.14</v>
      </c>
      <c r="S43826">
        <v>99.54</v>
      </c>
    </row>
    <row r="43827" spans="17:19" x14ac:dyDescent="0.3">
      <c r="Q43827" s="2">
        <v>0.32291666666666669</v>
      </c>
      <c r="R43827">
        <v>25.15</v>
      </c>
      <c r="S43827">
        <v>99.5</v>
      </c>
    </row>
    <row r="43828" spans="17:19" x14ac:dyDescent="0.3">
      <c r="Q43828" s="2">
        <v>0.3298611111111111</v>
      </c>
      <c r="R43828">
        <v>25.15</v>
      </c>
      <c r="S43828">
        <v>99.46</v>
      </c>
    </row>
    <row r="43829" spans="17:19" x14ac:dyDescent="0.3">
      <c r="Q43829" s="2">
        <v>0.33680555555555558</v>
      </c>
      <c r="R43829">
        <v>25.16</v>
      </c>
      <c r="S43829">
        <v>99.45</v>
      </c>
    </row>
    <row r="43830" spans="17:19" x14ac:dyDescent="0.3">
      <c r="Q43830" s="2">
        <v>0.34375</v>
      </c>
      <c r="R43830">
        <v>25.16</v>
      </c>
      <c r="S43830">
        <v>99.4</v>
      </c>
    </row>
    <row r="43831" spans="17:19" x14ac:dyDescent="0.3">
      <c r="Q43831" s="2">
        <v>0.35069444444444442</v>
      </c>
      <c r="R43831">
        <v>25.17</v>
      </c>
      <c r="S43831">
        <v>99.36</v>
      </c>
    </row>
    <row r="43832" spans="17:19" x14ac:dyDescent="0.3">
      <c r="Q43832" s="2">
        <v>0.3576388888888889</v>
      </c>
      <c r="R43832">
        <v>25.17</v>
      </c>
      <c r="S43832">
        <v>99.31</v>
      </c>
    </row>
    <row r="43833" spans="17:19" x14ac:dyDescent="0.3">
      <c r="Q43833" s="2">
        <v>0.36458333333333331</v>
      </c>
      <c r="R43833">
        <v>25.18</v>
      </c>
      <c r="S43833">
        <v>99.26</v>
      </c>
    </row>
    <row r="43834" spans="17:19" x14ac:dyDescent="0.3">
      <c r="Q43834" s="2">
        <v>0.37152777777777773</v>
      </c>
      <c r="R43834">
        <v>25.19</v>
      </c>
      <c r="S43834">
        <v>99.2</v>
      </c>
    </row>
    <row r="43835" spans="17:19" x14ac:dyDescent="0.3">
      <c r="Q43835" s="2">
        <v>0.37847222222222227</v>
      </c>
      <c r="R43835">
        <v>25.2</v>
      </c>
      <c r="S43835">
        <v>99.17</v>
      </c>
    </row>
    <row r="43836" spans="17:19" x14ac:dyDescent="0.3">
      <c r="Q43836" s="2">
        <v>0.38541666666666669</v>
      </c>
      <c r="R43836">
        <v>25.21</v>
      </c>
      <c r="S43836">
        <v>99.09</v>
      </c>
    </row>
    <row r="43837" spans="17:19" x14ac:dyDescent="0.3">
      <c r="Q43837" s="2">
        <v>0.3923611111111111</v>
      </c>
      <c r="R43837">
        <v>25.24</v>
      </c>
      <c r="S43837">
        <v>98.98</v>
      </c>
    </row>
    <row r="43838" spans="17:19" x14ac:dyDescent="0.3">
      <c r="Q43838" s="2">
        <v>0.39930555555555558</v>
      </c>
      <c r="R43838">
        <v>25.57</v>
      </c>
      <c r="S43838">
        <v>98.79</v>
      </c>
    </row>
    <row r="43839" spans="17:19" x14ac:dyDescent="0.3">
      <c r="Q43839" s="2">
        <v>0.40625</v>
      </c>
      <c r="R43839">
        <v>25.83</v>
      </c>
      <c r="S43839">
        <v>99.8</v>
      </c>
    </row>
    <row r="43840" spans="17:19" x14ac:dyDescent="0.3">
      <c r="Q43840" s="2">
        <v>0.41319444444444442</v>
      </c>
      <c r="R43840">
        <v>26</v>
      </c>
      <c r="S43840">
        <v>100</v>
      </c>
    </row>
    <row r="43841" spans="17:19" x14ac:dyDescent="0.3">
      <c r="Q43841" s="2">
        <v>0.4201388888888889</v>
      </c>
      <c r="R43841">
        <v>25.84</v>
      </c>
      <c r="S43841">
        <v>100</v>
      </c>
    </row>
    <row r="43842" spans="17:19" x14ac:dyDescent="0.3">
      <c r="Q43842" s="2">
        <v>0.42708333333333331</v>
      </c>
      <c r="R43842">
        <v>25.73</v>
      </c>
      <c r="S43842">
        <v>100</v>
      </c>
    </row>
    <row r="43843" spans="17:19" x14ac:dyDescent="0.3">
      <c r="Q43843" s="2">
        <v>0.43402777777777773</v>
      </c>
      <c r="R43843">
        <v>25.69</v>
      </c>
      <c r="S43843">
        <v>99.99</v>
      </c>
    </row>
    <row r="43844" spans="17:19" x14ac:dyDescent="0.3">
      <c r="Q43844" s="2">
        <v>0.44097222222222227</v>
      </c>
      <c r="R43844">
        <v>25.67</v>
      </c>
      <c r="S43844">
        <v>99.99</v>
      </c>
    </row>
    <row r="43845" spans="17:19" x14ac:dyDescent="0.3">
      <c r="Q43845" s="2">
        <v>0.44791666666666669</v>
      </c>
      <c r="R43845">
        <v>25.66</v>
      </c>
      <c r="S43845">
        <v>99.99</v>
      </c>
    </row>
    <row r="43846" spans="17:19" x14ac:dyDescent="0.3">
      <c r="Q43846" s="2">
        <v>0.4548611111111111</v>
      </c>
      <c r="R43846">
        <v>25.66</v>
      </c>
      <c r="S43846">
        <v>99.98</v>
      </c>
    </row>
    <row r="43847" spans="17:19" x14ac:dyDescent="0.3">
      <c r="Q43847" s="2">
        <v>0.46180555555555558</v>
      </c>
      <c r="R43847">
        <v>25.67</v>
      </c>
      <c r="S43847">
        <v>99.87</v>
      </c>
    </row>
    <row r="43848" spans="17:19" x14ac:dyDescent="0.3">
      <c r="Q43848" s="2">
        <v>0.46875</v>
      </c>
      <c r="R43848">
        <v>25.67</v>
      </c>
      <c r="S43848">
        <v>99.82</v>
      </c>
    </row>
    <row r="43849" spans="17:19" x14ac:dyDescent="0.3">
      <c r="Q43849" s="2">
        <v>0.47569444444444442</v>
      </c>
      <c r="R43849">
        <v>25.68</v>
      </c>
      <c r="S43849">
        <v>99.76</v>
      </c>
    </row>
    <row r="43850" spans="17:19" x14ac:dyDescent="0.3">
      <c r="Q43850" s="2">
        <v>0.4826388888888889</v>
      </c>
      <c r="R43850">
        <v>25.69</v>
      </c>
      <c r="S43850">
        <v>99.68</v>
      </c>
    </row>
    <row r="43851" spans="17:19" x14ac:dyDescent="0.3">
      <c r="Q43851" s="2">
        <v>0.48958333333333331</v>
      </c>
      <c r="R43851">
        <v>25.7</v>
      </c>
      <c r="S43851">
        <v>99.6</v>
      </c>
    </row>
    <row r="43852" spans="17:19" x14ac:dyDescent="0.3">
      <c r="Q43852" s="2">
        <v>0.49652777777777773</v>
      </c>
      <c r="R43852">
        <v>25.72</v>
      </c>
      <c r="S43852">
        <v>99.52</v>
      </c>
    </row>
    <row r="43853" spans="17:19" x14ac:dyDescent="0.3">
      <c r="Q43853" s="2">
        <v>0.50347222222222221</v>
      </c>
      <c r="R43853">
        <v>25.73</v>
      </c>
      <c r="S43853">
        <v>99.35</v>
      </c>
    </row>
    <row r="43854" spans="17:19" x14ac:dyDescent="0.3">
      <c r="Q43854" s="2">
        <v>0.51041666666666663</v>
      </c>
      <c r="R43854">
        <v>25.74</v>
      </c>
      <c r="S43854">
        <v>99.26</v>
      </c>
    </row>
    <row r="43855" spans="17:19" x14ac:dyDescent="0.3">
      <c r="Q43855" s="2">
        <v>0.51736111111111105</v>
      </c>
      <c r="R43855">
        <v>25.77</v>
      </c>
      <c r="S43855">
        <v>99.14</v>
      </c>
    </row>
    <row r="43856" spans="17:19" x14ac:dyDescent="0.3">
      <c r="Q43856" s="2">
        <v>0.52430555555555558</v>
      </c>
      <c r="R43856">
        <v>26.1</v>
      </c>
      <c r="S43856">
        <v>98.92</v>
      </c>
    </row>
    <row r="43857" spans="17:19" x14ac:dyDescent="0.3">
      <c r="Q43857" s="2">
        <v>0.53125</v>
      </c>
      <c r="R43857">
        <v>26.36</v>
      </c>
      <c r="S43857">
        <v>99.84</v>
      </c>
    </row>
    <row r="43858" spans="17:19" x14ac:dyDescent="0.3">
      <c r="Q43858" s="2">
        <v>0.53819444444444442</v>
      </c>
      <c r="R43858">
        <v>26.52</v>
      </c>
      <c r="S43858">
        <v>100</v>
      </c>
    </row>
    <row r="43859" spans="17:19" x14ac:dyDescent="0.3">
      <c r="Q43859" s="2">
        <v>0.54513888888888895</v>
      </c>
      <c r="R43859">
        <v>26.35</v>
      </c>
      <c r="S43859">
        <v>100</v>
      </c>
    </row>
    <row r="43860" spans="17:19" x14ac:dyDescent="0.3">
      <c r="Q43860" s="2">
        <v>0.55208333333333337</v>
      </c>
      <c r="R43860">
        <v>26.23</v>
      </c>
      <c r="S43860">
        <v>100</v>
      </c>
    </row>
    <row r="43861" spans="17:19" x14ac:dyDescent="0.3">
      <c r="Q43861" s="2">
        <v>0.55902777777777779</v>
      </c>
      <c r="R43861">
        <v>26.18</v>
      </c>
      <c r="S43861">
        <v>100</v>
      </c>
    </row>
    <row r="43862" spans="17:19" x14ac:dyDescent="0.3">
      <c r="Q43862" s="2">
        <v>0.56597222222222221</v>
      </c>
      <c r="R43862">
        <v>26.15</v>
      </c>
      <c r="S43862">
        <v>100</v>
      </c>
    </row>
    <row r="43863" spans="17:19" x14ac:dyDescent="0.3">
      <c r="Q43863" s="2">
        <v>0.57291666666666663</v>
      </c>
      <c r="R43863">
        <v>26.13</v>
      </c>
      <c r="S43863">
        <v>100</v>
      </c>
    </row>
    <row r="43864" spans="17:19" x14ac:dyDescent="0.3">
      <c r="Q43864" s="2">
        <v>0.57986111111111105</v>
      </c>
      <c r="R43864">
        <v>26.12</v>
      </c>
      <c r="S43864">
        <v>100</v>
      </c>
    </row>
    <row r="43865" spans="17:19" x14ac:dyDescent="0.3">
      <c r="Q43865" s="2">
        <v>0.58680555555555558</v>
      </c>
      <c r="R43865">
        <v>26.11</v>
      </c>
      <c r="S43865">
        <v>99.99</v>
      </c>
    </row>
    <row r="43866" spans="17:19" x14ac:dyDescent="0.3">
      <c r="Q43866" s="2">
        <v>0.59375</v>
      </c>
      <c r="R43866">
        <v>26.1</v>
      </c>
      <c r="S43866">
        <v>100</v>
      </c>
    </row>
    <row r="43867" spans="17:19" x14ac:dyDescent="0.3">
      <c r="Q43867" s="2">
        <v>0.60069444444444442</v>
      </c>
      <c r="R43867">
        <v>26.09</v>
      </c>
      <c r="S43867">
        <v>100</v>
      </c>
    </row>
    <row r="43868" spans="17:19" x14ac:dyDescent="0.3">
      <c r="Q43868" s="2">
        <v>0.60763888888888895</v>
      </c>
      <c r="R43868">
        <v>26.09</v>
      </c>
      <c r="S43868">
        <v>100</v>
      </c>
    </row>
    <row r="43869" spans="17:19" x14ac:dyDescent="0.3">
      <c r="Q43869" s="2">
        <v>0.61458333333333337</v>
      </c>
      <c r="R43869">
        <v>26.08</v>
      </c>
      <c r="S43869">
        <v>100</v>
      </c>
    </row>
    <row r="43870" spans="17:19" x14ac:dyDescent="0.3">
      <c r="Q43870" s="2">
        <v>0.62152777777777779</v>
      </c>
      <c r="R43870">
        <v>26.08</v>
      </c>
      <c r="S43870">
        <v>100</v>
      </c>
    </row>
    <row r="43871" spans="17:19" x14ac:dyDescent="0.3">
      <c r="Q43871" s="2">
        <v>0.62847222222222221</v>
      </c>
      <c r="R43871">
        <v>26.08</v>
      </c>
      <c r="S43871">
        <v>99.96</v>
      </c>
    </row>
    <row r="43872" spans="17:19" x14ac:dyDescent="0.3">
      <c r="Q43872" s="2">
        <v>0.63541666666666663</v>
      </c>
      <c r="R43872">
        <v>26.07</v>
      </c>
      <c r="S43872">
        <v>99.96</v>
      </c>
    </row>
    <row r="43873" spans="17:19" x14ac:dyDescent="0.3">
      <c r="Q43873" s="2">
        <v>0.64236111111111105</v>
      </c>
      <c r="R43873">
        <v>26.07</v>
      </c>
      <c r="S43873">
        <v>99.96</v>
      </c>
    </row>
    <row r="43874" spans="17:19" x14ac:dyDescent="0.3">
      <c r="Q43874" s="2">
        <v>0.64930555555555558</v>
      </c>
      <c r="R43874">
        <v>26.06</v>
      </c>
      <c r="S43874">
        <v>99.98</v>
      </c>
    </row>
    <row r="43875" spans="17:19" x14ac:dyDescent="0.3">
      <c r="Q43875" s="2">
        <v>0.65625</v>
      </c>
      <c r="R43875">
        <v>26.05</v>
      </c>
      <c r="S43875">
        <v>100</v>
      </c>
    </row>
    <row r="43876" spans="17:19" x14ac:dyDescent="0.3">
      <c r="Q43876" s="2">
        <v>0.66319444444444442</v>
      </c>
      <c r="R43876">
        <v>26.04</v>
      </c>
      <c r="S43876">
        <v>100</v>
      </c>
    </row>
    <row r="43877" spans="17:19" x14ac:dyDescent="0.3">
      <c r="Q43877" s="2">
        <v>0.67013888888888884</v>
      </c>
      <c r="R43877">
        <v>26.01</v>
      </c>
      <c r="S43877">
        <v>100</v>
      </c>
    </row>
    <row r="43878" spans="17:19" x14ac:dyDescent="0.3">
      <c r="Q43878" s="2">
        <v>0.67708333333333337</v>
      </c>
      <c r="R43878">
        <v>25.99</v>
      </c>
      <c r="S43878">
        <v>100</v>
      </c>
    </row>
    <row r="43879" spans="17:19" x14ac:dyDescent="0.3">
      <c r="Q43879" s="2">
        <v>0.68402777777777779</v>
      </c>
      <c r="R43879">
        <v>25.97</v>
      </c>
      <c r="S43879">
        <v>99.98</v>
      </c>
    </row>
    <row r="43880" spans="17:19" x14ac:dyDescent="0.3">
      <c r="Q43880" s="2">
        <v>0.69097222222222221</v>
      </c>
      <c r="R43880">
        <v>26.26</v>
      </c>
      <c r="S43880">
        <v>99.83</v>
      </c>
    </row>
    <row r="43881" spans="17:19" x14ac:dyDescent="0.3">
      <c r="Q43881" s="2">
        <v>0.69791666666666663</v>
      </c>
      <c r="R43881">
        <v>26.47</v>
      </c>
      <c r="S43881">
        <v>100</v>
      </c>
    </row>
    <row r="43882" spans="17:19" x14ac:dyDescent="0.3">
      <c r="Q43882" s="2">
        <v>0.70486111111111116</v>
      </c>
      <c r="R43882">
        <v>26.59</v>
      </c>
      <c r="S43882">
        <v>100</v>
      </c>
    </row>
    <row r="43883" spans="17:19" x14ac:dyDescent="0.3">
      <c r="Q43883" s="2">
        <v>0.71180555555555547</v>
      </c>
      <c r="R43883">
        <v>26.37</v>
      </c>
      <c r="S43883">
        <v>100</v>
      </c>
    </row>
    <row r="43884" spans="17:19" x14ac:dyDescent="0.3">
      <c r="Q43884" s="2">
        <v>0.71875</v>
      </c>
      <c r="R43884">
        <v>26.21</v>
      </c>
      <c r="S43884">
        <v>100</v>
      </c>
    </row>
    <row r="43885" spans="17:19" x14ac:dyDescent="0.3">
      <c r="Q43885" s="2">
        <v>0.72569444444444453</v>
      </c>
      <c r="R43885">
        <v>26.12</v>
      </c>
      <c r="S43885">
        <v>100</v>
      </c>
    </row>
    <row r="43886" spans="17:19" x14ac:dyDescent="0.3">
      <c r="Q43886" s="2">
        <v>0.73263888888888884</v>
      </c>
      <c r="R43886">
        <v>26.06</v>
      </c>
      <c r="S43886">
        <v>100</v>
      </c>
    </row>
    <row r="43887" spans="17:19" x14ac:dyDescent="0.3">
      <c r="Q43887" s="2">
        <v>0.73958333333333337</v>
      </c>
      <c r="R43887">
        <v>26</v>
      </c>
      <c r="S43887">
        <v>100</v>
      </c>
    </row>
    <row r="43888" spans="17:19" x14ac:dyDescent="0.3">
      <c r="Q43888" s="2">
        <v>0.74652777777777779</v>
      </c>
      <c r="R43888">
        <v>25.94</v>
      </c>
      <c r="S43888">
        <v>100</v>
      </c>
    </row>
    <row r="43889" spans="17:19" x14ac:dyDescent="0.3">
      <c r="Q43889" s="2">
        <v>0.75347222222222221</v>
      </c>
      <c r="R43889">
        <v>25.89</v>
      </c>
      <c r="S43889">
        <v>100</v>
      </c>
    </row>
    <row r="43890" spans="17:19" x14ac:dyDescent="0.3">
      <c r="Q43890" s="2">
        <v>0.76041666666666663</v>
      </c>
      <c r="R43890">
        <v>25.85</v>
      </c>
      <c r="S43890">
        <v>100</v>
      </c>
    </row>
    <row r="43891" spans="17:19" x14ac:dyDescent="0.3">
      <c r="Q43891" s="2">
        <v>0.76736111111111116</v>
      </c>
      <c r="R43891">
        <v>25.8</v>
      </c>
      <c r="S43891">
        <v>100</v>
      </c>
    </row>
    <row r="43892" spans="17:19" x14ac:dyDescent="0.3">
      <c r="Q43892" s="2">
        <v>0.77430555555555547</v>
      </c>
      <c r="R43892">
        <v>25.76</v>
      </c>
      <c r="S43892">
        <v>100</v>
      </c>
    </row>
    <row r="43893" spans="17:19" x14ac:dyDescent="0.3">
      <c r="Q43893" s="2">
        <v>0.78125</v>
      </c>
      <c r="R43893">
        <v>25.72</v>
      </c>
      <c r="S43893">
        <v>99.99</v>
      </c>
    </row>
    <row r="43894" spans="17:19" x14ac:dyDescent="0.3">
      <c r="Q43894" s="2">
        <v>0.78819444444444453</v>
      </c>
      <c r="R43894">
        <v>25.68</v>
      </c>
      <c r="S43894">
        <v>99.99</v>
      </c>
    </row>
    <row r="43895" spans="17:19" x14ac:dyDescent="0.3">
      <c r="Q43895" s="2">
        <v>0.79513888888888884</v>
      </c>
      <c r="R43895">
        <v>25.64</v>
      </c>
      <c r="S43895">
        <v>99.99</v>
      </c>
    </row>
    <row r="43896" spans="17:19" x14ac:dyDescent="0.3">
      <c r="Q43896" s="2">
        <v>0.80208333333333337</v>
      </c>
      <c r="R43896">
        <v>25.61</v>
      </c>
      <c r="S43896">
        <v>99.99</v>
      </c>
    </row>
    <row r="43897" spans="17:19" x14ac:dyDescent="0.3">
      <c r="Q43897" s="2">
        <v>0.80902777777777779</v>
      </c>
      <c r="R43897">
        <v>25.57</v>
      </c>
      <c r="S43897">
        <v>99.99</v>
      </c>
    </row>
    <row r="43898" spans="17:19" x14ac:dyDescent="0.3">
      <c r="Q43898" s="2">
        <v>0.81597222222222221</v>
      </c>
      <c r="R43898">
        <v>25.53</v>
      </c>
      <c r="S43898">
        <v>99.99</v>
      </c>
    </row>
    <row r="43899" spans="17:19" x14ac:dyDescent="0.3">
      <c r="Q43899" s="2">
        <v>0.82291666666666663</v>
      </c>
      <c r="R43899">
        <v>25.5</v>
      </c>
      <c r="S43899">
        <v>99.99</v>
      </c>
    </row>
    <row r="43900" spans="17:19" x14ac:dyDescent="0.3">
      <c r="Q43900" s="2">
        <v>0.82986111111111116</v>
      </c>
      <c r="R43900">
        <v>25.47</v>
      </c>
      <c r="S43900">
        <v>99.99</v>
      </c>
    </row>
    <row r="43901" spans="17:19" x14ac:dyDescent="0.3">
      <c r="Q43901" s="2">
        <v>0.83680555555555547</v>
      </c>
      <c r="R43901">
        <v>25.43</v>
      </c>
      <c r="S43901">
        <v>99.99</v>
      </c>
    </row>
    <row r="43902" spans="17:19" x14ac:dyDescent="0.3">
      <c r="Q43902" s="2">
        <v>0.84375</v>
      </c>
      <c r="R43902">
        <v>25.4</v>
      </c>
      <c r="S43902">
        <v>99.99</v>
      </c>
    </row>
    <row r="43903" spans="17:19" x14ac:dyDescent="0.3">
      <c r="Q43903" s="2">
        <v>0.85069444444444453</v>
      </c>
      <c r="R43903">
        <v>25.37</v>
      </c>
      <c r="S43903">
        <v>99.99</v>
      </c>
    </row>
    <row r="43904" spans="17:19" x14ac:dyDescent="0.3">
      <c r="Q43904" s="2">
        <v>0.85763888888888884</v>
      </c>
      <c r="R43904">
        <v>25.34</v>
      </c>
      <c r="S43904">
        <v>99.99</v>
      </c>
    </row>
    <row r="43905" spans="17:19" x14ac:dyDescent="0.3">
      <c r="Q43905" s="2">
        <v>0.86458333333333337</v>
      </c>
      <c r="R43905">
        <v>25.31</v>
      </c>
      <c r="S43905">
        <v>99.99</v>
      </c>
    </row>
    <row r="43906" spans="17:19" x14ac:dyDescent="0.3">
      <c r="Q43906" s="2">
        <v>0.87152777777777779</v>
      </c>
      <c r="R43906">
        <v>25.28</v>
      </c>
      <c r="S43906">
        <v>99.99</v>
      </c>
    </row>
    <row r="43907" spans="17:19" x14ac:dyDescent="0.3">
      <c r="Q43907" s="2">
        <v>0.87847222222222221</v>
      </c>
      <c r="R43907">
        <v>25.25</v>
      </c>
      <c r="S43907">
        <v>99.99</v>
      </c>
    </row>
    <row r="43908" spans="17:19" x14ac:dyDescent="0.3">
      <c r="Q43908" s="2">
        <v>0.88541666666666663</v>
      </c>
      <c r="R43908">
        <v>25.22</v>
      </c>
      <c r="S43908">
        <v>99.99</v>
      </c>
    </row>
    <row r="43909" spans="17:19" x14ac:dyDescent="0.3">
      <c r="Q43909" s="2">
        <v>0.89236111111111116</v>
      </c>
      <c r="R43909">
        <v>25.2</v>
      </c>
      <c r="S43909">
        <v>99.99</v>
      </c>
    </row>
    <row r="43910" spans="17:19" x14ac:dyDescent="0.3">
      <c r="Q43910" s="2">
        <v>0.89930555555555547</v>
      </c>
      <c r="R43910">
        <v>25.17</v>
      </c>
      <c r="S43910">
        <v>99.99</v>
      </c>
    </row>
    <row r="43911" spans="17:19" x14ac:dyDescent="0.3">
      <c r="Q43911" s="2">
        <v>0.90625</v>
      </c>
      <c r="R43911">
        <v>25.14</v>
      </c>
      <c r="S43911">
        <v>99.99</v>
      </c>
    </row>
    <row r="43912" spans="17:19" x14ac:dyDescent="0.3">
      <c r="Q43912" s="2">
        <v>0.91319444444444453</v>
      </c>
      <c r="R43912">
        <v>25.11</v>
      </c>
      <c r="S43912">
        <v>99.99</v>
      </c>
    </row>
    <row r="43913" spans="17:19" x14ac:dyDescent="0.3">
      <c r="Q43913" s="2">
        <v>0.92013888888888884</v>
      </c>
      <c r="R43913">
        <v>25.08</v>
      </c>
      <c r="S43913">
        <v>99.99</v>
      </c>
    </row>
    <row r="43914" spans="17:19" x14ac:dyDescent="0.3">
      <c r="Q43914" s="2">
        <v>0.92708333333333337</v>
      </c>
      <c r="R43914">
        <v>25.06</v>
      </c>
      <c r="S43914">
        <v>99.99</v>
      </c>
    </row>
    <row r="43915" spans="17:19" x14ac:dyDescent="0.3">
      <c r="Q43915" s="2">
        <v>0.93402777777777779</v>
      </c>
      <c r="R43915">
        <v>25.03</v>
      </c>
      <c r="S43915">
        <v>99.99</v>
      </c>
    </row>
    <row r="43916" spans="17:19" x14ac:dyDescent="0.3">
      <c r="Q43916" s="2">
        <v>0.94097222222222221</v>
      </c>
      <c r="R43916">
        <v>25</v>
      </c>
      <c r="S43916">
        <v>99.99</v>
      </c>
    </row>
    <row r="43917" spans="17:19" x14ac:dyDescent="0.3">
      <c r="Q43917" s="2">
        <v>0.94791666666666663</v>
      </c>
      <c r="R43917">
        <v>24.97</v>
      </c>
      <c r="S43917">
        <v>99.99</v>
      </c>
    </row>
    <row r="43918" spans="17:19" x14ac:dyDescent="0.3">
      <c r="Q43918" s="2">
        <v>0.95486111111111116</v>
      </c>
      <c r="R43918">
        <v>24.94</v>
      </c>
      <c r="S43918">
        <v>99.99</v>
      </c>
    </row>
    <row r="43919" spans="17:19" x14ac:dyDescent="0.3">
      <c r="Q43919" s="2">
        <v>0.96180555555555547</v>
      </c>
      <c r="R43919">
        <v>24.91</v>
      </c>
      <c r="S43919">
        <v>99.99</v>
      </c>
    </row>
    <row r="43920" spans="17:19" x14ac:dyDescent="0.3">
      <c r="Q43920" s="2">
        <v>0.96875</v>
      </c>
      <c r="R43920">
        <v>24.87</v>
      </c>
      <c r="S43920">
        <v>99.99</v>
      </c>
    </row>
    <row r="43921" spans="16:19" x14ac:dyDescent="0.3">
      <c r="Q43921" s="2">
        <v>0.97569444444444453</v>
      </c>
      <c r="R43921">
        <v>24.84</v>
      </c>
      <c r="S43921">
        <v>99.99</v>
      </c>
    </row>
    <row r="43922" spans="16:19" x14ac:dyDescent="0.3">
      <c r="Q43922" s="2">
        <v>0.98263888888888884</v>
      </c>
      <c r="R43922">
        <v>24.8</v>
      </c>
      <c r="S43922">
        <v>99.99</v>
      </c>
    </row>
    <row r="43923" spans="16:19" x14ac:dyDescent="0.3">
      <c r="Q43923" s="2">
        <v>0.98958333333333337</v>
      </c>
      <c r="R43923">
        <v>24.77</v>
      </c>
      <c r="S43923">
        <v>99.99</v>
      </c>
    </row>
    <row r="43924" spans="16:19" x14ac:dyDescent="0.3">
      <c r="Q43924" s="2">
        <v>0.99652777777777779</v>
      </c>
      <c r="R43924">
        <v>24.73</v>
      </c>
      <c r="S43924">
        <v>99.99</v>
      </c>
    </row>
    <row r="43925" spans="16:19" x14ac:dyDescent="0.3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3">
      <c r="Q43926" s="2">
        <v>1.0416666666666666E-2</v>
      </c>
      <c r="R43926">
        <v>24.66</v>
      </c>
      <c r="S43926">
        <v>99.99</v>
      </c>
    </row>
    <row r="43927" spans="16:19" x14ac:dyDescent="0.3">
      <c r="Q43927" s="2">
        <v>1.7361111111111112E-2</v>
      </c>
      <c r="R43927">
        <v>24.62</v>
      </c>
      <c r="S43927">
        <v>99.99</v>
      </c>
    </row>
    <row r="43928" spans="16:19" x14ac:dyDescent="0.3">
      <c r="Q43928" s="2">
        <v>2.4305555555555556E-2</v>
      </c>
      <c r="R43928">
        <v>24.58</v>
      </c>
      <c r="S43928">
        <v>99.99</v>
      </c>
    </row>
    <row r="43929" spans="16:19" x14ac:dyDescent="0.3">
      <c r="Q43929" s="2">
        <v>3.125E-2</v>
      </c>
      <c r="R43929">
        <v>24.54</v>
      </c>
      <c r="S43929">
        <v>99.99</v>
      </c>
    </row>
    <row r="43930" spans="16:19" x14ac:dyDescent="0.3">
      <c r="Q43930" s="2">
        <v>3.8194444444444441E-2</v>
      </c>
      <c r="R43930">
        <v>24.5</v>
      </c>
      <c r="S43930">
        <v>99.99</v>
      </c>
    </row>
    <row r="43931" spans="16:19" x14ac:dyDescent="0.3">
      <c r="Q43931" s="2">
        <v>4.5138888888888888E-2</v>
      </c>
      <c r="R43931">
        <v>24.46</v>
      </c>
      <c r="S43931">
        <v>99.99</v>
      </c>
    </row>
    <row r="43932" spans="16:19" x14ac:dyDescent="0.3">
      <c r="Q43932" s="2">
        <v>5.2083333333333336E-2</v>
      </c>
      <c r="R43932">
        <v>24.42</v>
      </c>
      <c r="S43932">
        <v>99.99</v>
      </c>
    </row>
    <row r="43933" spans="16:19" x14ac:dyDescent="0.3">
      <c r="Q43933" s="2">
        <v>5.9027777777777783E-2</v>
      </c>
      <c r="R43933">
        <v>24.37</v>
      </c>
      <c r="S43933">
        <v>99.99</v>
      </c>
    </row>
    <row r="43934" spans="16:19" x14ac:dyDescent="0.3">
      <c r="Q43934" s="2">
        <v>6.5972222222222224E-2</v>
      </c>
      <c r="R43934">
        <v>24.33</v>
      </c>
      <c r="S43934">
        <v>99.99</v>
      </c>
    </row>
    <row r="43935" spans="16:19" x14ac:dyDescent="0.3">
      <c r="Q43935" s="2">
        <v>7.2916666666666671E-2</v>
      </c>
      <c r="R43935">
        <v>24.29</v>
      </c>
      <c r="S43935">
        <v>99.99</v>
      </c>
    </row>
    <row r="43936" spans="16:19" x14ac:dyDescent="0.3">
      <c r="Q43936" s="2">
        <v>7.9861111111111105E-2</v>
      </c>
      <c r="R43936">
        <v>24.25</v>
      </c>
      <c r="S43936">
        <v>99.99</v>
      </c>
    </row>
    <row r="43937" spans="17:19" x14ac:dyDescent="0.3">
      <c r="Q43937" s="2">
        <v>8.6805555555555566E-2</v>
      </c>
      <c r="R43937">
        <v>24.21</v>
      </c>
      <c r="S43937">
        <v>99.99</v>
      </c>
    </row>
    <row r="43938" spans="17:19" x14ac:dyDescent="0.3">
      <c r="Q43938" s="2">
        <v>9.375E-2</v>
      </c>
      <c r="R43938">
        <v>24.17</v>
      </c>
      <c r="S43938">
        <v>99.99</v>
      </c>
    </row>
    <row r="43939" spans="17:19" x14ac:dyDescent="0.3">
      <c r="Q43939" s="2">
        <v>0.10069444444444443</v>
      </c>
      <c r="R43939">
        <v>24.14</v>
      </c>
      <c r="S43939">
        <v>99.99</v>
      </c>
    </row>
    <row r="43940" spans="17:19" x14ac:dyDescent="0.3">
      <c r="Q43940" s="2">
        <v>0.1076388888888889</v>
      </c>
      <c r="R43940">
        <v>24.1</v>
      </c>
      <c r="S43940">
        <v>99.99</v>
      </c>
    </row>
    <row r="43941" spans="17:19" x14ac:dyDescent="0.3">
      <c r="Q43941" s="2">
        <v>0.11458333333333333</v>
      </c>
      <c r="R43941">
        <v>24.06</v>
      </c>
      <c r="S43941">
        <v>99.99</v>
      </c>
    </row>
    <row r="43942" spans="17:19" x14ac:dyDescent="0.3">
      <c r="Q43942" s="2">
        <v>0.12152777777777778</v>
      </c>
      <c r="R43942">
        <v>24.02</v>
      </c>
      <c r="S43942">
        <v>99.99</v>
      </c>
    </row>
    <row r="43943" spans="17:19" x14ac:dyDescent="0.3">
      <c r="Q43943" s="2">
        <v>0.12847222222222224</v>
      </c>
      <c r="R43943">
        <v>23.98</v>
      </c>
      <c r="S43943">
        <v>99.99</v>
      </c>
    </row>
    <row r="43944" spans="17:19" x14ac:dyDescent="0.3">
      <c r="Q43944" s="2">
        <v>0.13541666666666666</v>
      </c>
      <c r="R43944">
        <v>23.95</v>
      </c>
      <c r="S43944">
        <v>99.99</v>
      </c>
    </row>
    <row r="43945" spans="17:19" x14ac:dyDescent="0.3">
      <c r="Q43945" s="2">
        <v>0.1423611111111111</v>
      </c>
      <c r="R43945">
        <v>23.91</v>
      </c>
      <c r="S43945">
        <v>99.99</v>
      </c>
    </row>
    <row r="43946" spans="17:19" x14ac:dyDescent="0.3">
      <c r="Q43946" s="2">
        <v>0.14930555555555555</v>
      </c>
      <c r="R43946">
        <v>23.87</v>
      </c>
      <c r="S43946">
        <v>99.99</v>
      </c>
    </row>
    <row r="43947" spans="17:19" x14ac:dyDescent="0.3">
      <c r="Q43947" s="2">
        <v>0.15625</v>
      </c>
      <c r="R43947">
        <v>23.83</v>
      </c>
      <c r="S43947">
        <v>99.99</v>
      </c>
    </row>
    <row r="43948" spans="17:19" x14ac:dyDescent="0.3">
      <c r="Q43948" s="2">
        <v>0.16319444444444445</v>
      </c>
      <c r="R43948">
        <v>23.8</v>
      </c>
      <c r="S43948">
        <v>99.99</v>
      </c>
    </row>
    <row r="43949" spans="17:19" x14ac:dyDescent="0.3">
      <c r="Q43949" s="2">
        <v>0.17013888888888887</v>
      </c>
      <c r="R43949">
        <v>23.76</v>
      </c>
      <c r="S43949">
        <v>99.99</v>
      </c>
    </row>
    <row r="43950" spans="17:19" x14ac:dyDescent="0.3">
      <c r="Q43950" s="2">
        <v>0.17708333333333334</v>
      </c>
      <c r="R43950">
        <v>23.72</v>
      </c>
      <c r="S43950">
        <v>99.99</v>
      </c>
    </row>
    <row r="43951" spans="17:19" x14ac:dyDescent="0.3">
      <c r="Q43951" s="2">
        <v>0.18402777777777779</v>
      </c>
      <c r="R43951">
        <v>23.69</v>
      </c>
      <c r="S43951">
        <v>99.99</v>
      </c>
    </row>
    <row r="43952" spans="17:19" x14ac:dyDescent="0.3">
      <c r="Q43952" s="2">
        <v>0.19097222222222221</v>
      </c>
      <c r="R43952">
        <v>23.66</v>
      </c>
      <c r="S43952">
        <v>99.99</v>
      </c>
    </row>
    <row r="43953" spans="17:19" x14ac:dyDescent="0.3">
      <c r="Q43953" s="2">
        <v>0.19791666666666666</v>
      </c>
      <c r="R43953">
        <v>23.63</v>
      </c>
      <c r="S43953">
        <v>99.99</v>
      </c>
    </row>
    <row r="43954" spans="17:19" x14ac:dyDescent="0.3">
      <c r="Q43954" s="2">
        <v>0.20486111111111113</v>
      </c>
      <c r="R43954">
        <v>23.61</v>
      </c>
      <c r="S43954">
        <v>99.99</v>
      </c>
    </row>
    <row r="43955" spans="17:19" x14ac:dyDescent="0.3">
      <c r="Q43955" s="2">
        <v>0.21180555555555555</v>
      </c>
      <c r="R43955">
        <v>23.59</v>
      </c>
      <c r="S43955">
        <v>99.99</v>
      </c>
    </row>
    <row r="43956" spans="17:19" x14ac:dyDescent="0.3">
      <c r="Q43956" s="2">
        <v>0.21875</v>
      </c>
      <c r="R43956">
        <v>23.58</v>
      </c>
      <c r="S43956">
        <v>99.99</v>
      </c>
    </row>
    <row r="43957" spans="17:19" x14ac:dyDescent="0.3">
      <c r="Q43957" s="2">
        <v>0.22569444444444445</v>
      </c>
      <c r="R43957">
        <v>23.57</v>
      </c>
      <c r="S43957">
        <v>99.99</v>
      </c>
    </row>
    <row r="43958" spans="17:19" x14ac:dyDescent="0.3">
      <c r="Q43958" s="2">
        <v>0.23263888888888887</v>
      </c>
      <c r="R43958">
        <v>23.56</v>
      </c>
      <c r="S43958">
        <v>99.99</v>
      </c>
    </row>
    <row r="43959" spans="17:19" x14ac:dyDescent="0.3">
      <c r="Q43959" s="2">
        <v>0.23958333333333334</v>
      </c>
      <c r="R43959">
        <v>23.56</v>
      </c>
      <c r="S43959">
        <v>99.98</v>
      </c>
    </row>
    <row r="43960" spans="17:19" x14ac:dyDescent="0.3">
      <c r="Q43960" s="2">
        <v>0.24652777777777779</v>
      </c>
      <c r="R43960">
        <v>23.56</v>
      </c>
      <c r="S43960">
        <v>99.97</v>
      </c>
    </row>
    <row r="43961" spans="17:19" x14ac:dyDescent="0.3">
      <c r="Q43961" s="2">
        <v>0.25347222222222221</v>
      </c>
      <c r="R43961">
        <v>23.57</v>
      </c>
      <c r="S43961">
        <v>99.97</v>
      </c>
    </row>
    <row r="43962" spans="17:19" x14ac:dyDescent="0.3">
      <c r="Q43962" s="2">
        <v>0.26041666666666669</v>
      </c>
      <c r="R43962">
        <v>23.57</v>
      </c>
      <c r="S43962">
        <v>99.93</v>
      </c>
    </row>
    <row r="43963" spans="17:19" x14ac:dyDescent="0.3">
      <c r="Q43963" s="2">
        <v>0.2673611111111111</v>
      </c>
      <c r="R43963">
        <v>23.58</v>
      </c>
      <c r="S43963">
        <v>99.87</v>
      </c>
    </row>
    <row r="43964" spans="17:19" x14ac:dyDescent="0.3">
      <c r="Q43964" s="2">
        <v>0.27430555555555552</v>
      </c>
      <c r="R43964">
        <v>23.59</v>
      </c>
      <c r="S43964">
        <v>99.8</v>
      </c>
    </row>
    <row r="43965" spans="17:19" x14ac:dyDescent="0.3">
      <c r="Q43965" s="2">
        <v>0.28125</v>
      </c>
      <c r="R43965">
        <v>23.6</v>
      </c>
      <c r="S43965">
        <v>99.72</v>
      </c>
    </row>
    <row r="43966" spans="17:19" x14ac:dyDescent="0.3">
      <c r="Q43966" s="2">
        <v>0.28819444444444448</v>
      </c>
      <c r="R43966">
        <v>23.62</v>
      </c>
      <c r="S43966">
        <v>99.62</v>
      </c>
    </row>
    <row r="43967" spans="17:19" x14ac:dyDescent="0.3">
      <c r="Q43967" s="2">
        <v>0.2951388888888889</v>
      </c>
      <c r="R43967">
        <v>23.64</v>
      </c>
      <c r="S43967">
        <v>99.53</v>
      </c>
    </row>
    <row r="43968" spans="17:19" x14ac:dyDescent="0.3">
      <c r="Q43968" s="2">
        <v>0.30208333333333331</v>
      </c>
      <c r="R43968">
        <v>23.66</v>
      </c>
      <c r="S43968">
        <v>99.42</v>
      </c>
    </row>
    <row r="43969" spans="17:19" x14ac:dyDescent="0.3">
      <c r="Q43969" s="2">
        <v>0.30902777777777779</v>
      </c>
      <c r="R43969">
        <v>23.68</v>
      </c>
      <c r="S43969">
        <v>99.3</v>
      </c>
    </row>
    <row r="43970" spans="17:19" x14ac:dyDescent="0.3">
      <c r="Q43970" s="2">
        <v>0.31597222222222221</v>
      </c>
      <c r="R43970">
        <v>23.7</v>
      </c>
      <c r="S43970">
        <v>99.17</v>
      </c>
    </row>
    <row r="43971" spans="17:19" x14ac:dyDescent="0.3">
      <c r="Q43971" s="2">
        <v>0.32291666666666669</v>
      </c>
      <c r="R43971">
        <v>23.73</v>
      </c>
      <c r="S43971">
        <v>99.02</v>
      </c>
    </row>
    <row r="43972" spans="17:19" x14ac:dyDescent="0.3">
      <c r="Q43972" s="2">
        <v>0.3298611111111111</v>
      </c>
      <c r="R43972">
        <v>23.77</v>
      </c>
      <c r="S43972">
        <v>98.85</v>
      </c>
    </row>
    <row r="43973" spans="17:19" x14ac:dyDescent="0.3">
      <c r="Q43973" s="2">
        <v>0.33680555555555558</v>
      </c>
      <c r="R43973">
        <v>23.8</v>
      </c>
      <c r="S43973">
        <v>98.67</v>
      </c>
    </row>
    <row r="43974" spans="17:19" x14ac:dyDescent="0.3">
      <c r="Q43974" s="2">
        <v>0.34375</v>
      </c>
      <c r="R43974">
        <v>23.84</v>
      </c>
      <c r="S43974">
        <v>98.47</v>
      </c>
    </row>
    <row r="43975" spans="17:19" x14ac:dyDescent="0.3">
      <c r="Q43975" s="2">
        <v>0.35069444444444442</v>
      </c>
      <c r="R43975">
        <v>23.88</v>
      </c>
      <c r="S43975">
        <v>98.26</v>
      </c>
    </row>
    <row r="43976" spans="17:19" x14ac:dyDescent="0.3">
      <c r="Q43976" s="2">
        <v>0.3576388888888889</v>
      </c>
      <c r="R43976">
        <v>23.93</v>
      </c>
      <c r="S43976">
        <v>98.04</v>
      </c>
    </row>
    <row r="43977" spans="17:19" x14ac:dyDescent="0.3">
      <c r="Q43977" s="2">
        <v>0.36458333333333331</v>
      </c>
      <c r="R43977">
        <v>23.97</v>
      </c>
      <c r="S43977">
        <v>97.8</v>
      </c>
    </row>
    <row r="43978" spans="17:19" x14ac:dyDescent="0.3">
      <c r="Q43978" s="2">
        <v>0.37152777777777773</v>
      </c>
      <c r="R43978">
        <v>24.03</v>
      </c>
      <c r="S43978">
        <v>97.55</v>
      </c>
    </row>
    <row r="43979" spans="17:19" x14ac:dyDescent="0.3">
      <c r="Q43979" s="2">
        <v>0.37847222222222227</v>
      </c>
      <c r="R43979">
        <v>24.08</v>
      </c>
      <c r="S43979">
        <v>97.3</v>
      </c>
    </row>
    <row r="43980" spans="17:19" x14ac:dyDescent="0.3">
      <c r="Q43980" s="2">
        <v>0.38541666666666669</v>
      </c>
      <c r="R43980">
        <v>24.14</v>
      </c>
      <c r="S43980">
        <v>97.02</v>
      </c>
    </row>
    <row r="43981" spans="17:19" x14ac:dyDescent="0.3">
      <c r="Q43981" s="2">
        <v>0.3923611111111111</v>
      </c>
      <c r="R43981">
        <v>24.21</v>
      </c>
      <c r="S43981">
        <v>96.71</v>
      </c>
    </row>
    <row r="43982" spans="17:19" x14ac:dyDescent="0.3">
      <c r="Q43982" s="2">
        <v>0.39930555555555558</v>
      </c>
      <c r="R43982">
        <v>24.59</v>
      </c>
      <c r="S43982">
        <v>96.46</v>
      </c>
    </row>
    <row r="43983" spans="17:19" x14ac:dyDescent="0.3">
      <c r="Q43983" s="2">
        <v>0.40625</v>
      </c>
      <c r="R43983">
        <v>24.9</v>
      </c>
      <c r="S43983">
        <v>97.61</v>
      </c>
    </row>
    <row r="43984" spans="17:19" x14ac:dyDescent="0.3">
      <c r="Q43984" s="2">
        <v>0.41319444444444442</v>
      </c>
      <c r="R43984">
        <v>25.12</v>
      </c>
      <c r="S43984">
        <v>99.16</v>
      </c>
    </row>
    <row r="43985" spans="17:19" x14ac:dyDescent="0.3">
      <c r="Q43985" s="2">
        <v>0.4201388888888889</v>
      </c>
      <c r="R43985">
        <v>25</v>
      </c>
      <c r="S43985">
        <v>99.99</v>
      </c>
    </row>
    <row r="43986" spans="17:19" x14ac:dyDescent="0.3">
      <c r="Q43986" s="2">
        <v>0.42708333333333331</v>
      </c>
      <c r="R43986">
        <v>24.94</v>
      </c>
      <c r="S43986">
        <v>99.99</v>
      </c>
    </row>
    <row r="43987" spans="17:19" x14ac:dyDescent="0.3">
      <c r="Q43987" s="2">
        <v>0.43402777777777773</v>
      </c>
      <c r="R43987">
        <v>24.95</v>
      </c>
      <c r="S43987">
        <v>99.94</v>
      </c>
    </row>
    <row r="43988" spans="17:19" x14ac:dyDescent="0.3">
      <c r="Q43988" s="2">
        <v>0.44097222222222227</v>
      </c>
      <c r="R43988">
        <v>24.98</v>
      </c>
      <c r="S43988">
        <v>99.81</v>
      </c>
    </row>
    <row r="43989" spans="17:19" x14ac:dyDescent="0.3">
      <c r="Q43989" s="2">
        <v>0.44791666666666669</v>
      </c>
      <c r="R43989">
        <v>25.02</v>
      </c>
      <c r="S43989">
        <v>99.64</v>
      </c>
    </row>
    <row r="43990" spans="17:19" x14ac:dyDescent="0.3">
      <c r="Q43990" s="2">
        <v>0.4548611111111111</v>
      </c>
      <c r="R43990">
        <v>25.05</v>
      </c>
      <c r="S43990">
        <v>99.47</v>
      </c>
    </row>
    <row r="43991" spans="17:19" x14ac:dyDescent="0.3">
      <c r="Q43991" s="2">
        <v>0.46180555555555558</v>
      </c>
      <c r="R43991">
        <v>25.09</v>
      </c>
      <c r="S43991">
        <v>99.23</v>
      </c>
    </row>
    <row r="43992" spans="17:19" x14ac:dyDescent="0.3">
      <c r="Q43992" s="2">
        <v>0.46875</v>
      </c>
      <c r="R43992">
        <v>25.12</v>
      </c>
      <c r="S43992">
        <v>99.06</v>
      </c>
    </row>
    <row r="43993" spans="17:19" x14ac:dyDescent="0.3">
      <c r="Q43993" s="2">
        <v>0.47569444444444442</v>
      </c>
      <c r="R43993">
        <v>25.15</v>
      </c>
      <c r="S43993">
        <v>98.9</v>
      </c>
    </row>
    <row r="43994" spans="17:19" x14ac:dyDescent="0.3">
      <c r="Q43994" s="2">
        <v>0.4826388888888889</v>
      </c>
      <c r="R43994">
        <v>25.18</v>
      </c>
      <c r="S43994">
        <v>98.74</v>
      </c>
    </row>
    <row r="43995" spans="17:19" x14ac:dyDescent="0.3">
      <c r="Q43995" s="2">
        <v>0.48958333333333331</v>
      </c>
      <c r="R43995">
        <v>25.21</v>
      </c>
      <c r="S43995">
        <v>98.59</v>
      </c>
    </row>
    <row r="43996" spans="17:19" x14ac:dyDescent="0.3">
      <c r="Q43996" s="2">
        <v>0.49652777777777773</v>
      </c>
      <c r="R43996">
        <v>25.24</v>
      </c>
      <c r="S43996">
        <v>98.45</v>
      </c>
    </row>
    <row r="43997" spans="17:19" x14ac:dyDescent="0.3">
      <c r="Q43997" s="2">
        <v>0.50347222222222221</v>
      </c>
      <c r="R43997">
        <v>25.27</v>
      </c>
      <c r="S43997">
        <v>98.25</v>
      </c>
    </row>
    <row r="43998" spans="17:19" x14ac:dyDescent="0.3">
      <c r="Q43998" s="2">
        <v>0.51041666666666663</v>
      </c>
      <c r="R43998">
        <v>25.3</v>
      </c>
      <c r="S43998">
        <v>98.12</v>
      </c>
    </row>
    <row r="43999" spans="17:19" x14ac:dyDescent="0.3">
      <c r="Q43999" s="2">
        <v>0.51736111111111105</v>
      </c>
      <c r="R43999">
        <v>25.33</v>
      </c>
      <c r="S43999">
        <v>97.99</v>
      </c>
    </row>
    <row r="44000" spans="17:19" x14ac:dyDescent="0.3">
      <c r="Q44000" s="2">
        <v>0.52430555555555558</v>
      </c>
      <c r="R44000">
        <v>25.67</v>
      </c>
      <c r="S44000">
        <v>97.8</v>
      </c>
    </row>
    <row r="44001" spans="17:19" x14ac:dyDescent="0.3">
      <c r="Q44001" s="2">
        <v>0.53125</v>
      </c>
      <c r="R44001">
        <v>25.94</v>
      </c>
      <c r="S44001">
        <v>98.99</v>
      </c>
    </row>
    <row r="44002" spans="17:19" x14ac:dyDescent="0.3">
      <c r="Q44002" s="2">
        <v>0.53819444444444442</v>
      </c>
      <c r="R44002">
        <v>26.11</v>
      </c>
      <c r="S44002">
        <v>99.98</v>
      </c>
    </row>
    <row r="44003" spans="17:19" x14ac:dyDescent="0.3">
      <c r="Q44003" s="2">
        <v>0.54513888888888895</v>
      </c>
      <c r="R44003">
        <v>25.94</v>
      </c>
      <c r="S44003">
        <v>100</v>
      </c>
    </row>
    <row r="44004" spans="17:19" x14ac:dyDescent="0.3">
      <c r="Q44004" s="2">
        <v>0.55208333333333337</v>
      </c>
      <c r="R44004">
        <v>25.83</v>
      </c>
      <c r="S44004">
        <v>100</v>
      </c>
    </row>
    <row r="44005" spans="17:19" x14ac:dyDescent="0.3">
      <c r="Q44005" s="2">
        <v>0.55902777777777779</v>
      </c>
      <c r="R44005">
        <v>25.78</v>
      </c>
      <c r="S44005">
        <v>100</v>
      </c>
    </row>
    <row r="44006" spans="17:19" x14ac:dyDescent="0.3">
      <c r="Q44006" s="2">
        <v>0.56597222222222221</v>
      </c>
      <c r="R44006">
        <v>25.75</v>
      </c>
      <c r="S44006">
        <v>100</v>
      </c>
    </row>
    <row r="44007" spans="17:19" x14ac:dyDescent="0.3">
      <c r="Q44007" s="2">
        <v>0.57291666666666663</v>
      </c>
      <c r="R44007">
        <v>25.73</v>
      </c>
      <c r="S44007">
        <v>99.99</v>
      </c>
    </row>
    <row r="44008" spans="17:19" x14ac:dyDescent="0.3">
      <c r="Q44008" s="2">
        <v>0.57986111111111105</v>
      </c>
      <c r="R44008">
        <v>25.72</v>
      </c>
      <c r="S44008">
        <v>99.99</v>
      </c>
    </row>
    <row r="44009" spans="17:19" x14ac:dyDescent="0.3">
      <c r="Q44009" s="2">
        <v>0.58680555555555558</v>
      </c>
      <c r="R44009">
        <v>25.7</v>
      </c>
      <c r="S44009">
        <v>99.99</v>
      </c>
    </row>
    <row r="44010" spans="17:19" x14ac:dyDescent="0.3">
      <c r="Q44010" s="2">
        <v>0.59375</v>
      </c>
      <c r="R44010">
        <v>25.68</v>
      </c>
      <c r="S44010">
        <v>99.99</v>
      </c>
    </row>
    <row r="44011" spans="17:19" x14ac:dyDescent="0.3">
      <c r="Q44011" s="2">
        <v>0.60069444444444442</v>
      </c>
      <c r="R44011">
        <v>25.65</v>
      </c>
      <c r="S44011">
        <v>99.99</v>
      </c>
    </row>
    <row r="44012" spans="17:19" x14ac:dyDescent="0.3">
      <c r="Q44012" s="2">
        <v>0.60763888888888895</v>
      </c>
      <c r="R44012">
        <v>25.63</v>
      </c>
      <c r="S44012">
        <v>99.99</v>
      </c>
    </row>
    <row r="44013" spans="17:19" x14ac:dyDescent="0.3">
      <c r="Q44013" s="2">
        <v>0.61458333333333337</v>
      </c>
      <c r="R44013">
        <v>25.6</v>
      </c>
      <c r="S44013">
        <v>99.99</v>
      </c>
    </row>
    <row r="44014" spans="17:19" x14ac:dyDescent="0.3">
      <c r="Q44014" s="2">
        <v>0.62152777777777779</v>
      </c>
      <c r="R44014">
        <v>25.57</v>
      </c>
      <c r="S44014">
        <v>99.99</v>
      </c>
    </row>
    <row r="44015" spans="17:19" x14ac:dyDescent="0.3">
      <c r="Q44015" s="2">
        <v>0.62847222222222221</v>
      </c>
      <c r="R44015">
        <v>25.54</v>
      </c>
      <c r="S44015">
        <v>99.99</v>
      </c>
    </row>
    <row r="44016" spans="17:19" x14ac:dyDescent="0.3">
      <c r="Q44016" s="2">
        <v>0.63541666666666663</v>
      </c>
      <c r="R44016">
        <v>25.51</v>
      </c>
      <c r="S44016">
        <v>99.99</v>
      </c>
    </row>
    <row r="44017" spans="17:19" x14ac:dyDescent="0.3">
      <c r="Q44017" s="2">
        <v>0.64236111111111105</v>
      </c>
      <c r="R44017">
        <v>25.48</v>
      </c>
      <c r="S44017">
        <v>99.99</v>
      </c>
    </row>
    <row r="44018" spans="17:19" x14ac:dyDescent="0.3">
      <c r="Q44018" s="2">
        <v>0.64930555555555558</v>
      </c>
      <c r="R44018">
        <v>25.45</v>
      </c>
      <c r="S44018">
        <v>99.99</v>
      </c>
    </row>
    <row r="44019" spans="17:19" x14ac:dyDescent="0.3">
      <c r="Q44019" s="2">
        <v>0.65625</v>
      </c>
      <c r="R44019">
        <v>25.42</v>
      </c>
      <c r="S44019">
        <v>99.99</v>
      </c>
    </row>
    <row r="44020" spans="17:19" x14ac:dyDescent="0.3">
      <c r="Q44020" s="2">
        <v>0.66319444444444442</v>
      </c>
      <c r="R44020">
        <v>25.39</v>
      </c>
      <c r="S44020">
        <v>99.99</v>
      </c>
    </row>
    <row r="44021" spans="17:19" x14ac:dyDescent="0.3">
      <c r="Q44021" s="2">
        <v>0.67013888888888884</v>
      </c>
      <c r="R44021">
        <v>25.36</v>
      </c>
      <c r="S44021">
        <v>99.99</v>
      </c>
    </row>
    <row r="44022" spans="17:19" x14ac:dyDescent="0.3">
      <c r="Q44022" s="2">
        <v>0.67708333333333337</v>
      </c>
      <c r="R44022">
        <v>25.33</v>
      </c>
      <c r="S44022">
        <v>99.99</v>
      </c>
    </row>
    <row r="44023" spans="17:19" x14ac:dyDescent="0.3">
      <c r="Q44023" s="2">
        <v>0.68402777777777779</v>
      </c>
      <c r="R44023">
        <v>25.31</v>
      </c>
      <c r="S44023">
        <v>99.97</v>
      </c>
    </row>
    <row r="44024" spans="17:19" x14ac:dyDescent="0.3">
      <c r="Q44024" s="2">
        <v>0.69097222222222221</v>
      </c>
      <c r="R44024">
        <v>25.6</v>
      </c>
      <c r="S44024">
        <v>99.86</v>
      </c>
    </row>
    <row r="44025" spans="17:19" x14ac:dyDescent="0.3">
      <c r="Q44025" s="2">
        <v>0.69791666666666663</v>
      </c>
      <c r="R44025">
        <v>25.81</v>
      </c>
      <c r="S44025">
        <v>100</v>
      </c>
    </row>
    <row r="44026" spans="17:19" x14ac:dyDescent="0.3">
      <c r="Q44026" s="2">
        <v>0.70486111111111116</v>
      </c>
      <c r="R44026">
        <v>25.93</v>
      </c>
      <c r="S44026">
        <v>100</v>
      </c>
    </row>
    <row r="44027" spans="17:19" x14ac:dyDescent="0.3">
      <c r="Q44027" s="2">
        <v>0.71180555555555547</v>
      </c>
      <c r="R44027">
        <v>25.71</v>
      </c>
      <c r="S44027">
        <v>100</v>
      </c>
    </row>
    <row r="44028" spans="17:19" x14ac:dyDescent="0.3">
      <c r="Q44028" s="2">
        <v>0.71875</v>
      </c>
      <c r="R44028">
        <v>25.55</v>
      </c>
      <c r="S44028">
        <v>99.99</v>
      </c>
    </row>
    <row r="44029" spans="17:19" x14ac:dyDescent="0.3">
      <c r="Q44029" s="2">
        <v>0.72569444444444453</v>
      </c>
      <c r="R44029">
        <v>25.46</v>
      </c>
      <c r="S44029">
        <v>99.99</v>
      </c>
    </row>
    <row r="44030" spans="17:19" x14ac:dyDescent="0.3">
      <c r="Q44030" s="2">
        <v>0.73263888888888884</v>
      </c>
      <c r="R44030">
        <v>25.38</v>
      </c>
      <c r="S44030">
        <v>99.99</v>
      </c>
    </row>
    <row r="44031" spans="17:19" x14ac:dyDescent="0.3">
      <c r="Q44031" s="2">
        <v>0.73958333333333337</v>
      </c>
      <c r="R44031">
        <v>25.32</v>
      </c>
      <c r="S44031">
        <v>99.99</v>
      </c>
    </row>
    <row r="44032" spans="17:19" x14ac:dyDescent="0.3">
      <c r="Q44032" s="2">
        <v>0.74652777777777779</v>
      </c>
      <c r="R44032">
        <v>25.26</v>
      </c>
      <c r="S44032">
        <v>99.99</v>
      </c>
    </row>
    <row r="44033" spans="17:19" x14ac:dyDescent="0.3">
      <c r="Q44033" s="2">
        <v>0.75347222222222221</v>
      </c>
      <c r="R44033">
        <v>25.21</v>
      </c>
      <c r="S44033">
        <v>99.99</v>
      </c>
    </row>
    <row r="44034" spans="17:19" x14ac:dyDescent="0.3">
      <c r="Q44034" s="2">
        <v>0.76041666666666663</v>
      </c>
      <c r="R44034">
        <v>25.15</v>
      </c>
      <c r="S44034">
        <v>99.99</v>
      </c>
    </row>
    <row r="44035" spans="17:19" x14ac:dyDescent="0.3">
      <c r="Q44035" s="2">
        <v>0.76736111111111116</v>
      </c>
      <c r="R44035">
        <v>25.1</v>
      </c>
      <c r="S44035">
        <v>99.99</v>
      </c>
    </row>
    <row r="44036" spans="17:19" x14ac:dyDescent="0.3">
      <c r="Q44036" s="2">
        <v>0.77430555555555547</v>
      </c>
      <c r="R44036">
        <v>25.05</v>
      </c>
      <c r="S44036">
        <v>99.99</v>
      </c>
    </row>
    <row r="44037" spans="17:19" x14ac:dyDescent="0.3">
      <c r="Q44037" s="2">
        <v>0.78125</v>
      </c>
      <c r="R44037">
        <v>25.01</v>
      </c>
      <c r="S44037">
        <v>99.99</v>
      </c>
    </row>
    <row r="44038" spans="17:19" x14ac:dyDescent="0.3">
      <c r="Q44038" s="2">
        <v>0.78819444444444453</v>
      </c>
      <c r="R44038">
        <v>24.96</v>
      </c>
      <c r="S44038">
        <v>99.99</v>
      </c>
    </row>
    <row r="44039" spans="17:19" x14ac:dyDescent="0.3">
      <c r="Q44039" s="2">
        <v>0.79513888888888884</v>
      </c>
      <c r="R44039">
        <v>24.91</v>
      </c>
      <c r="S44039">
        <v>99.99</v>
      </c>
    </row>
    <row r="44040" spans="17:19" x14ac:dyDescent="0.3">
      <c r="Q44040" s="2">
        <v>0.80208333333333337</v>
      </c>
      <c r="R44040">
        <v>24.87</v>
      </c>
      <c r="S44040">
        <v>99.99</v>
      </c>
    </row>
    <row r="44041" spans="17:19" x14ac:dyDescent="0.3">
      <c r="Q44041" s="2">
        <v>0.80902777777777779</v>
      </c>
      <c r="R44041">
        <v>24.82</v>
      </c>
      <c r="S44041">
        <v>99.99</v>
      </c>
    </row>
    <row r="44042" spans="17:19" x14ac:dyDescent="0.3">
      <c r="Q44042" s="2">
        <v>0.81597222222222221</v>
      </c>
      <c r="R44042">
        <v>24.78</v>
      </c>
      <c r="S44042">
        <v>99.99</v>
      </c>
    </row>
    <row r="44043" spans="17:19" x14ac:dyDescent="0.3">
      <c r="Q44043" s="2">
        <v>0.82291666666666663</v>
      </c>
      <c r="R44043">
        <v>24.74</v>
      </c>
      <c r="S44043">
        <v>99.99</v>
      </c>
    </row>
    <row r="44044" spans="17:19" x14ac:dyDescent="0.3">
      <c r="Q44044" s="2">
        <v>0.82986111111111116</v>
      </c>
      <c r="R44044">
        <v>24.7</v>
      </c>
      <c r="S44044">
        <v>99.99</v>
      </c>
    </row>
    <row r="44045" spans="17:19" x14ac:dyDescent="0.3">
      <c r="Q44045" s="2">
        <v>0.83680555555555547</v>
      </c>
      <c r="R44045">
        <v>24.67</v>
      </c>
      <c r="S44045">
        <v>99.99</v>
      </c>
    </row>
    <row r="44046" spans="17:19" x14ac:dyDescent="0.3">
      <c r="Q44046" s="2">
        <v>0.84375</v>
      </c>
      <c r="R44046">
        <v>24.63</v>
      </c>
      <c r="S44046">
        <v>99.99</v>
      </c>
    </row>
    <row r="44047" spans="17:19" x14ac:dyDescent="0.3">
      <c r="Q44047" s="2">
        <v>0.85069444444444453</v>
      </c>
      <c r="R44047">
        <v>24.6</v>
      </c>
      <c r="S44047">
        <v>99.99</v>
      </c>
    </row>
    <row r="44048" spans="17:19" x14ac:dyDescent="0.3">
      <c r="Q44048" s="2">
        <v>0.85763888888888884</v>
      </c>
      <c r="R44048">
        <v>24.57</v>
      </c>
      <c r="S44048">
        <v>99.99</v>
      </c>
    </row>
    <row r="44049" spans="17:19" x14ac:dyDescent="0.3">
      <c r="Q44049" s="2">
        <v>0.86458333333333337</v>
      </c>
      <c r="R44049">
        <v>24.55</v>
      </c>
      <c r="S44049">
        <v>99.99</v>
      </c>
    </row>
    <row r="44050" spans="17:19" x14ac:dyDescent="0.3">
      <c r="Q44050" s="2">
        <v>0.87152777777777779</v>
      </c>
      <c r="R44050">
        <v>24.52</v>
      </c>
      <c r="S44050">
        <v>99.99</v>
      </c>
    </row>
    <row r="44051" spans="17:19" x14ac:dyDescent="0.3">
      <c r="Q44051" s="2">
        <v>0.87847222222222221</v>
      </c>
      <c r="R44051">
        <v>24.49</v>
      </c>
      <c r="S44051">
        <v>99.99</v>
      </c>
    </row>
    <row r="44052" spans="17:19" x14ac:dyDescent="0.3">
      <c r="Q44052" s="2">
        <v>0.88541666666666663</v>
      </c>
      <c r="R44052">
        <v>24.47</v>
      </c>
      <c r="S44052">
        <v>99.99</v>
      </c>
    </row>
    <row r="44053" spans="17:19" x14ac:dyDescent="0.3">
      <c r="Q44053" s="2">
        <v>0.89236111111111116</v>
      </c>
      <c r="R44053">
        <v>24.44</v>
      </c>
      <c r="S44053">
        <v>99.99</v>
      </c>
    </row>
    <row r="44054" spans="17:19" x14ac:dyDescent="0.3">
      <c r="Q44054" s="2">
        <v>0.89930555555555547</v>
      </c>
      <c r="R44054">
        <v>24.42</v>
      </c>
      <c r="S44054">
        <v>99.99</v>
      </c>
    </row>
    <row r="44055" spans="17:19" x14ac:dyDescent="0.3">
      <c r="Q44055" s="2">
        <v>0.90625</v>
      </c>
      <c r="R44055">
        <v>24.4</v>
      </c>
      <c r="S44055">
        <v>99.99</v>
      </c>
    </row>
    <row r="44056" spans="17:19" x14ac:dyDescent="0.3">
      <c r="Q44056" s="2">
        <v>0.91319444444444453</v>
      </c>
      <c r="R44056">
        <v>24.38</v>
      </c>
      <c r="S44056">
        <v>99.99</v>
      </c>
    </row>
    <row r="44057" spans="17:19" x14ac:dyDescent="0.3">
      <c r="Q44057" s="2">
        <v>0.92013888888888884</v>
      </c>
      <c r="R44057">
        <v>24.35</v>
      </c>
      <c r="S44057">
        <v>99.98</v>
      </c>
    </row>
    <row r="44058" spans="17:19" x14ac:dyDescent="0.3">
      <c r="Q44058" s="2">
        <v>0.92708333333333337</v>
      </c>
      <c r="R44058">
        <v>24.33</v>
      </c>
      <c r="S44058">
        <v>99.99</v>
      </c>
    </row>
    <row r="44059" spans="17:19" x14ac:dyDescent="0.3">
      <c r="Q44059" s="2">
        <v>0.93402777777777779</v>
      </c>
      <c r="R44059">
        <v>24.31</v>
      </c>
      <c r="S44059">
        <v>99.99</v>
      </c>
    </row>
    <row r="44060" spans="17:19" x14ac:dyDescent="0.3">
      <c r="Q44060" s="2">
        <v>0.94097222222222221</v>
      </c>
      <c r="R44060">
        <v>24.29</v>
      </c>
      <c r="S44060">
        <v>99.99</v>
      </c>
    </row>
    <row r="44061" spans="17:19" x14ac:dyDescent="0.3">
      <c r="Q44061" s="2">
        <v>0.94791666666666663</v>
      </c>
      <c r="R44061">
        <v>24.27</v>
      </c>
      <c r="S44061">
        <v>99.99</v>
      </c>
    </row>
    <row r="44062" spans="17:19" x14ac:dyDescent="0.3">
      <c r="Q44062" s="2">
        <v>0.95486111111111116</v>
      </c>
      <c r="R44062">
        <v>24.25</v>
      </c>
      <c r="S44062">
        <v>99.99</v>
      </c>
    </row>
    <row r="44063" spans="17:19" x14ac:dyDescent="0.3">
      <c r="Q44063" s="2">
        <v>0.96180555555555547</v>
      </c>
      <c r="R44063">
        <v>24.23</v>
      </c>
      <c r="S44063">
        <v>99.98</v>
      </c>
    </row>
    <row r="44064" spans="17:19" x14ac:dyDescent="0.3">
      <c r="Q44064" s="2">
        <v>0.96875</v>
      </c>
      <c r="R44064">
        <v>24.21</v>
      </c>
      <c r="S44064">
        <v>99.99</v>
      </c>
    </row>
    <row r="44065" spans="16:19" x14ac:dyDescent="0.3">
      <c r="Q44065" s="2">
        <v>0.97569444444444453</v>
      </c>
      <c r="R44065">
        <v>24.19</v>
      </c>
      <c r="S44065">
        <v>99.99</v>
      </c>
    </row>
    <row r="44066" spans="16:19" x14ac:dyDescent="0.3">
      <c r="Q44066" s="2">
        <v>0.98263888888888884</v>
      </c>
      <c r="R44066">
        <v>24.17</v>
      </c>
      <c r="S44066">
        <v>99.99</v>
      </c>
    </row>
    <row r="44067" spans="16:19" x14ac:dyDescent="0.3">
      <c r="Q44067" s="2">
        <v>0.98958333333333337</v>
      </c>
      <c r="R44067">
        <v>24.14</v>
      </c>
      <c r="S44067">
        <v>99.99</v>
      </c>
    </row>
    <row r="44068" spans="16:19" x14ac:dyDescent="0.3">
      <c r="Q44068" s="2">
        <v>0.99652777777777779</v>
      </c>
      <c r="R44068">
        <v>24.12</v>
      </c>
      <c r="S44068">
        <v>99.99</v>
      </c>
    </row>
    <row r="44069" spans="16:19" x14ac:dyDescent="0.3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3">
      <c r="Q44070" s="2">
        <v>1.0416666666666666E-2</v>
      </c>
      <c r="R44070">
        <v>24.08</v>
      </c>
      <c r="S44070">
        <v>99.99</v>
      </c>
    </row>
    <row r="44071" spans="16:19" x14ac:dyDescent="0.3">
      <c r="Q44071" s="2">
        <v>1.7361111111111112E-2</v>
      </c>
      <c r="R44071">
        <v>24.06</v>
      </c>
      <c r="S44071">
        <v>99.99</v>
      </c>
    </row>
    <row r="44072" spans="16:19" x14ac:dyDescent="0.3">
      <c r="Q44072" s="2">
        <v>2.4305555555555556E-2</v>
      </c>
      <c r="R44072">
        <v>24.04</v>
      </c>
      <c r="S44072">
        <v>99.99</v>
      </c>
    </row>
    <row r="44073" spans="16:19" x14ac:dyDescent="0.3">
      <c r="Q44073" s="2">
        <v>3.125E-2</v>
      </c>
      <c r="R44073">
        <v>24.01</v>
      </c>
      <c r="S44073">
        <v>99.99</v>
      </c>
    </row>
    <row r="44074" spans="16:19" x14ac:dyDescent="0.3">
      <c r="Q44074" s="2">
        <v>3.8194444444444441E-2</v>
      </c>
      <c r="R44074">
        <v>23.99</v>
      </c>
      <c r="S44074">
        <v>99.99</v>
      </c>
    </row>
    <row r="44075" spans="16:19" x14ac:dyDescent="0.3">
      <c r="Q44075" s="2">
        <v>4.5138888888888888E-2</v>
      </c>
      <c r="R44075">
        <v>23.97</v>
      </c>
      <c r="S44075">
        <v>99.99</v>
      </c>
    </row>
    <row r="44076" spans="16:19" x14ac:dyDescent="0.3">
      <c r="Q44076" s="2">
        <v>5.2083333333333336E-2</v>
      </c>
      <c r="R44076">
        <v>23.95</v>
      </c>
      <c r="S44076">
        <v>99.99</v>
      </c>
    </row>
    <row r="44077" spans="16:19" x14ac:dyDescent="0.3">
      <c r="Q44077" s="2">
        <v>5.9027777777777783E-2</v>
      </c>
      <c r="R44077">
        <v>23.92</v>
      </c>
      <c r="S44077">
        <v>99.99</v>
      </c>
    </row>
    <row r="44078" spans="16:19" x14ac:dyDescent="0.3">
      <c r="Q44078" s="2">
        <v>6.5972222222222224E-2</v>
      </c>
      <c r="R44078">
        <v>23.9</v>
      </c>
      <c r="S44078">
        <v>99.99</v>
      </c>
    </row>
    <row r="44079" spans="16:19" x14ac:dyDescent="0.3">
      <c r="Q44079" s="2">
        <v>7.2916666666666671E-2</v>
      </c>
      <c r="R44079">
        <v>23.88</v>
      </c>
      <c r="S44079">
        <v>99.99</v>
      </c>
    </row>
    <row r="44080" spans="16:19" x14ac:dyDescent="0.3">
      <c r="Q44080" s="2">
        <v>7.9861111111111105E-2</v>
      </c>
      <c r="R44080">
        <v>23.85</v>
      </c>
      <c r="S44080">
        <v>99.99</v>
      </c>
    </row>
    <row r="44081" spans="17:19" x14ac:dyDescent="0.3">
      <c r="Q44081" s="2">
        <v>8.6805555555555566E-2</v>
      </c>
      <c r="R44081">
        <v>23.83</v>
      </c>
      <c r="S44081">
        <v>99.99</v>
      </c>
    </row>
    <row r="44082" spans="17:19" x14ac:dyDescent="0.3">
      <c r="Q44082" s="2">
        <v>9.375E-2</v>
      </c>
      <c r="R44082">
        <v>23.8</v>
      </c>
      <c r="S44082">
        <v>99.99</v>
      </c>
    </row>
    <row r="44083" spans="17:19" x14ac:dyDescent="0.3">
      <c r="Q44083" s="2">
        <v>0.10069444444444443</v>
      </c>
      <c r="R44083">
        <v>23.78</v>
      </c>
      <c r="S44083">
        <v>99.99</v>
      </c>
    </row>
    <row r="44084" spans="17:19" x14ac:dyDescent="0.3">
      <c r="Q44084" s="2">
        <v>0.1076388888888889</v>
      </c>
      <c r="R44084">
        <v>23.75</v>
      </c>
      <c r="S44084">
        <v>99.99</v>
      </c>
    </row>
    <row r="44085" spans="17:19" x14ac:dyDescent="0.3">
      <c r="Q44085" s="2">
        <v>0.11458333333333333</v>
      </c>
      <c r="R44085">
        <v>23.72</v>
      </c>
      <c r="S44085">
        <v>99.99</v>
      </c>
    </row>
    <row r="44086" spans="17:19" x14ac:dyDescent="0.3">
      <c r="Q44086" s="2">
        <v>0.12152777777777778</v>
      </c>
      <c r="R44086">
        <v>23.69</v>
      </c>
      <c r="S44086">
        <v>99.99</v>
      </c>
    </row>
    <row r="44087" spans="17:19" x14ac:dyDescent="0.3">
      <c r="Q44087" s="2">
        <v>0.12847222222222224</v>
      </c>
      <c r="R44087">
        <v>23.67</v>
      </c>
      <c r="S44087">
        <v>99.99</v>
      </c>
    </row>
    <row r="44088" spans="17:19" x14ac:dyDescent="0.3">
      <c r="Q44088" s="2">
        <v>0.13541666666666666</v>
      </c>
      <c r="R44088">
        <v>23.64</v>
      </c>
      <c r="S44088">
        <v>99.99</v>
      </c>
    </row>
    <row r="44089" spans="17:19" x14ac:dyDescent="0.3">
      <c r="Q44089" s="2">
        <v>0.1423611111111111</v>
      </c>
      <c r="R44089">
        <v>23.61</v>
      </c>
      <c r="S44089">
        <v>99.99</v>
      </c>
    </row>
    <row r="44090" spans="17:19" x14ac:dyDescent="0.3">
      <c r="Q44090" s="2">
        <v>0.14930555555555555</v>
      </c>
      <c r="R44090">
        <v>23.58</v>
      </c>
      <c r="S44090">
        <v>99.99</v>
      </c>
    </row>
    <row r="44091" spans="17:19" x14ac:dyDescent="0.3">
      <c r="Q44091" s="2">
        <v>0.15625</v>
      </c>
      <c r="R44091">
        <v>23.55</v>
      </c>
      <c r="S44091">
        <v>99.99</v>
      </c>
    </row>
    <row r="44092" spans="17:19" x14ac:dyDescent="0.3">
      <c r="Q44092" s="2">
        <v>0.16319444444444445</v>
      </c>
      <c r="R44092">
        <v>23.52</v>
      </c>
      <c r="S44092">
        <v>99.99</v>
      </c>
    </row>
    <row r="44093" spans="17:19" x14ac:dyDescent="0.3">
      <c r="Q44093" s="2">
        <v>0.17013888888888887</v>
      </c>
      <c r="R44093">
        <v>23.49</v>
      </c>
      <c r="S44093">
        <v>99.99</v>
      </c>
    </row>
    <row r="44094" spans="17:19" x14ac:dyDescent="0.3">
      <c r="Q44094" s="2">
        <v>0.17708333333333334</v>
      </c>
      <c r="R44094">
        <v>23.46</v>
      </c>
      <c r="S44094">
        <v>99.99</v>
      </c>
    </row>
    <row r="44095" spans="17:19" x14ac:dyDescent="0.3">
      <c r="Q44095" s="2">
        <v>0.18402777777777779</v>
      </c>
      <c r="R44095">
        <v>23.43</v>
      </c>
      <c r="S44095">
        <v>99.99</v>
      </c>
    </row>
    <row r="44096" spans="17:19" x14ac:dyDescent="0.3">
      <c r="Q44096" s="2">
        <v>0.19097222222222221</v>
      </c>
      <c r="R44096">
        <v>23.41</v>
      </c>
      <c r="S44096">
        <v>99.99</v>
      </c>
    </row>
    <row r="44097" spans="17:19" x14ac:dyDescent="0.3">
      <c r="Q44097" s="2">
        <v>0.19791666666666666</v>
      </c>
      <c r="R44097">
        <v>23.39</v>
      </c>
      <c r="S44097">
        <v>99.99</v>
      </c>
    </row>
    <row r="44098" spans="17:19" x14ac:dyDescent="0.3">
      <c r="Q44098" s="2">
        <v>0.20486111111111113</v>
      </c>
      <c r="R44098">
        <v>23.37</v>
      </c>
      <c r="S44098">
        <v>99.99</v>
      </c>
    </row>
    <row r="44099" spans="17:19" x14ac:dyDescent="0.3">
      <c r="Q44099" s="2">
        <v>0.21180555555555555</v>
      </c>
      <c r="R44099">
        <v>23.36</v>
      </c>
      <c r="S44099">
        <v>99.99</v>
      </c>
    </row>
    <row r="44100" spans="17:19" x14ac:dyDescent="0.3">
      <c r="Q44100" s="2">
        <v>0.21875</v>
      </c>
      <c r="R44100">
        <v>23.36</v>
      </c>
      <c r="S44100">
        <v>99.99</v>
      </c>
    </row>
    <row r="44101" spans="17:19" x14ac:dyDescent="0.3">
      <c r="Q44101" s="2">
        <v>0.22569444444444445</v>
      </c>
      <c r="R44101">
        <v>23.36</v>
      </c>
      <c r="S44101">
        <v>99.98</v>
      </c>
    </row>
    <row r="44102" spans="17:19" x14ac:dyDescent="0.3">
      <c r="Q44102" s="2">
        <v>0.23263888888888887</v>
      </c>
      <c r="R44102">
        <v>23.36</v>
      </c>
      <c r="S44102">
        <v>99.96</v>
      </c>
    </row>
    <row r="44103" spans="17:19" x14ac:dyDescent="0.3">
      <c r="Q44103" s="2">
        <v>0.23958333333333334</v>
      </c>
      <c r="R44103">
        <v>23.37</v>
      </c>
      <c r="S44103">
        <v>99.93</v>
      </c>
    </row>
    <row r="44104" spans="17:19" x14ac:dyDescent="0.3">
      <c r="Q44104" s="2">
        <v>0.24652777777777779</v>
      </c>
      <c r="R44104">
        <v>23.37</v>
      </c>
      <c r="S44104">
        <v>99.87</v>
      </c>
    </row>
    <row r="44105" spans="17:19" x14ac:dyDescent="0.3">
      <c r="Q44105" s="2">
        <v>0.25347222222222221</v>
      </c>
      <c r="R44105">
        <v>23.39</v>
      </c>
      <c r="S44105">
        <v>99.85</v>
      </c>
    </row>
    <row r="44106" spans="17:19" x14ac:dyDescent="0.3">
      <c r="Q44106" s="2">
        <v>0.26041666666666669</v>
      </c>
      <c r="R44106">
        <v>23.4</v>
      </c>
      <c r="S44106">
        <v>99.77</v>
      </c>
    </row>
    <row r="44107" spans="17:19" x14ac:dyDescent="0.3">
      <c r="Q44107" s="2">
        <v>0.2673611111111111</v>
      </c>
      <c r="R44107">
        <v>23.42</v>
      </c>
      <c r="S44107">
        <v>99.68</v>
      </c>
    </row>
    <row r="44108" spans="17:19" x14ac:dyDescent="0.3">
      <c r="Q44108" s="2">
        <v>0.27430555555555552</v>
      </c>
      <c r="R44108">
        <v>23.43</v>
      </c>
      <c r="S44108">
        <v>99.58</v>
      </c>
    </row>
    <row r="44109" spans="17:19" x14ac:dyDescent="0.3">
      <c r="Q44109" s="2">
        <v>0.28125</v>
      </c>
      <c r="R44109">
        <v>23.46</v>
      </c>
      <c r="S44109">
        <v>99.46</v>
      </c>
    </row>
    <row r="44110" spans="17:19" x14ac:dyDescent="0.3">
      <c r="Q44110" s="2">
        <v>0.28819444444444448</v>
      </c>
      <c r="R44110">
        <v>23.48</v>
      </c>
      <c r="S44110">
        <v>99.34</v>
      </c>
    </row>
    <row r="44111" spans="17:19" x14ac:dyDescent="0.3">
      <c r="Q44111" s="2">
        <v>0.2951388888888889</v>
      </c>
      <c r="R44111">
        <v>23.5</v>
      </c>
      <c r="S44111">
        <v>99.22</v>
      </c>
    </row>
    <row r="44112" spans="17:19" x14ac:dyDescent="0.3">
      <c r="Q44112" s="2">
        <v>0.30208333333333331</v>
      </c>
      <c r="R44112">
        <v>23.53</v>
      </c>
      <c r="S44112">
        <v>99.08</v>
      </c>
    </row>
    <row r="44113" spans="17:19" x14ac:dyDescent="0.3">
      <c r="Q44113" s="2">
        <v>0.30902777777777779</v>
      </c>
      <c r="R44113">
        <v>23.56</v>
      </c>
      <c r="S44113">
        <v>98.92</v>
      </c>
    </row>
    <row r="44114" spans="17:19" x14ac:dyDescent="0.3">
      <c r="Q44114" s="2">
        <v>0.31597222222222221</v>
      </c>
      <c r="R44114">
        <v>23.59</v>
      </c>
      <c r="S44114">
        <v>98.75</v>
      </c>
    </row>
    <row r="44115" spans="17:19" x14ac:dyDescent="0.3">
      <c r="Q44115" s="2">
        <v>0.32291666666666669</v>
      </c>
      <c r="R44115">
        <v>23.63</v>
      </c>
      <c r="S44115">
        <v>98.56</v>
      </c>
    </row>
    <row r="44116" spans="17:19" x14ac:dyDescent="0.3">
      <c r="Q44116" s="2">
        <v>0.3298611111111111</v>
      </c>
      <c r="R44116">
        <v>23.67</v>
      </c>
      <c r="S44116">
        <v>98.35</v>
      </c>
    </row>
    <row r="44117" spans="17:19" x14ac:dyDescent="0.3">
      <c r="Q44117" s="2">
        <v>0.33680555555555558</v>
      </c>
      <c r="R44117">
        <v>23.72</v>
      </c>
      <c r="S44117">
        <v>98.13</v>
      </c>
    </row>
    <row r="44118" spans="17:19" x14ac:dyDescent="0.3">
      <c r="Q44118" s="2">
        <v>0.34375</v>
      </c>
      <c r="R44118">
        <v>23.77</v>
      </c>
      <c r="S44118">
        <v>97.88</v>
      </c>
    </row>
    <row r="44119" spans="17:19" x14ac:dyDescent="0.3">
      <c r="Q44119" s="2">
        <v>0.35069444444444442</v>
      </c>
      <c r="R44119">
        <v>23.82</v>
      </c>
      <c r="S44119">
        <v>97.62</v>
      </c>
    </row>
    <row r="44120" spans="17:19" x14ac:dyDescent="0.3">
      <c r="Q44120" s="2">
        <v>0.3576388888888889</v>
      </c>
      <c r="R44120">
        <v>23.88</v>
      </c>
      <c r="S44120">
        <v>97.35</v>
      </c>
    </row>
    <row r="44121" spans="17:19" x14ac:dyDescent="0.3">
      <c r="Q44121" s="2">
        <v>0.36458333333333331</v>
      </c>
      <c r="R44121">
        <v>23.94</v>
      </c>
      <c r="S44121">
        <v>97.06</v>
      </c>
    </row>
    <row r="44122" spans="17:19" x14ac:dyDescent="0.3">
      <c r="Q44122" s="2">
        <v>0.37152777777777773</v>
      </c>
      <c r="R44122">
        <v>24</v>
      </c>
      <c r="S44122">
        <v>96.76</v>
      </c>
    </row>
    <row r="44123" spans="17:19" x14ac:dyDescent="0.3">
      <c r="Q44123" s="2">
        <v>0.37847222222222227</v>
      </c>
      <c r="R44123">
        <v>24.07</v>
      </c>
      <c r="S44123">
        <v>96.45</v>
      </c>
    </row>
    <row r="44124" spans="17:19" x14ac:dyDescent="0.3">
      <c r="Q44124" s="2">
        <v>0.38541666666666669</v>
      </c>
      <c r="R44124">
        <v>24.14</v>
      </c>
      <c r="S44124">
        <v>96.12</v>
      </c>
    </row>
    <row r="44125" spans="17:19" x14ac:dyDescent="0.3">
      <c r="Q44125" s="2">
        <v>0.3923611111111111</v>
      </c>
      <c r="R44125">
        <v>24.22</v>
      </c>
      <c r="S44125">
        <v>95.75</v>
      </c>
    </row>
    <row r="44126" spans="17:19" x14ac:dyDescent="0.3">
      <c r="Q44126" s="2">
        <v>0.39930555555555558</v>
      </c>
      <c r="R44126">
        <v>24.62</v>
      </c>
      <c r="S44126">
        <v>95.45</v>
      </c>
    </row>
    <row r="44127" spans="17:19" x14ac:dyDescent="0.3">
      <c r="Q44127" s="2">
        <v>0.40625</v>
      </c>
      <c r="R44127">
        <v>24.95</v>
      </c>
      <c r="S44127">
        <v>96.55</v>
      </c>
    </row>
    <row r="44128" spans="17:19" x14ac:dyDescent="0.3">
      <c r="Q44128" s="2">
        <v>0.41319444444444442</v>
      </c>
      <c r="R44128">
        <v>25.18</v>
      </c>
      <c r="S44128">
        <v>98.04</v>
      </c>
    </row>
    <row r="44129" spans="17:19" x14ac:dyDescent="0.3">
      <c r="Q44129" s="2">
        <v>0.4201388888888889</v>
      </c>
      <c r="R44129">
        <v>25.08</v>
      </c>
      <c r="S44129">
        <v>99.63</v>
      </c>
    </row>
    <row r="44130" spans="17:19" x14ac:dyDescent="0.3">
      <c r="Q44130" s="2">
        <v>0.42708333333333331</v>
      </c>
      <c r="R44130">
        <v>25.04</v>
      </c>
      <c r="S44130">
        <v>99.92</v>
      </c>
    </row>
    <row r="44131" spans="17:19" x14ac:dyDescent="0.3">
      <c r="Q44131" s="2">
        <v>0.43402777777777773</v>
      </c>
      <c r="R44131">
        <v>25.07</v>
      </c>
      <c r="S44131">
        <v>99.81</v>
      </c>
    </row>
    <row r="44132" spans="17:19" x14ac:dyDescent="0.3">
      <c r="Q44132" s="2">
        <v>0.44097222222222227</v>
      </c>
      <c r="R44132">
        <v>25.11</v>
      </c>
      <c r="S44132">
        <v>99.6</v>
      </c>
    </row>
    <row r="44133" spans="17:19" x14ac:dyDescent="0.3">
      <c r="Q44133" s="2">
        <v>0.44791666666666669</v>
      </c>
      <c r="R44133">
        <v>25.16</v>
      </c>
      <c r="S44133">
        <v>99.35</v>
      </c>
    </row>
    <row r="44134" spans="17:19" x14ac:dyDescent="0.3">
      <c r="Q44134" s="2">
        <v>0.4548611111111111</v>
      </c>
      <c r="R44134">
        <v>25.21</v>
      </c>
      <c r="S44134">
        <v>99.11</v>
      </c>
    </row>
    <row r="44135" spans="17:19" x14ac:dyDescent="0.3">
      <c r="Q44135" s="2">
        <v>0.46180555555555558</v>
      </c>
      <c r="R44135">
        <v>25.26</v>
      </c>
      <c r="S44135">
        <v>98.8</v>
      </c>
    </row>
    <row r="44136" spans="17:19" x14ac:dyDescent="0.3">
      <c r="Q44136" s="2">
        <v>0.46875</v>
      </c>
      <c r="R44136">
        <v>25.3</v>
      </c>
      <c r="S44136">
        <v>98.56</v>
      </c>
    </row>
    <row r="44137" spans="17:19" x14ac:dyDescent="0.3">
      <c r="Q44137" s="2">
        <v>0.47569444444444442</v>
      </c>
      <c r="R44137">
        <v>25.35</v>
      </c>
      <c r="S44137">
        <v>98.33</v>
      </c>
    </row>
    <row r="44138" spans="17:19" x14ac:dyDescent="0.3">
      <c r="Q44138" s="2">
        <v>0.4826388888888889</v>
      </c>
      <c r="R44138">
        <v>25.4</v>
      </c>
      <c r="S44138">
        <v>98.11</v>
      </c>
    </row>
    <row r="44139" spans="17:19" x14ac:dyDescent="0.3">
      <c r="Q44139" s="2">
        <v>0.48958333333333331</v>
      </c>
      <c r="R44139">
        <v>25.44</v>
      </c>
      <c r="S44139">
        <v>97.9</v>
      </c>
    </row>
    <row r="44140" spans="17:19" x14ac:dyDescent="0.3">
      <c r="Q44140" s="2">
        <v>0.49652777777777773</v>
      </c>
      <c r="R44140">
        <v>25.48</v>
      </c>
      <c r="S44140">
        <v>97.69</v>
      </c>
    </row>
    <row r="44141" spans="17:19" x14ac:dyDescent="0.3">
      <c r="Q44141" s="2">
        <v>0.50347222222222221</v>
      </c>
      <c r="R44141">
        <v>25.53</v>
      </c>
      <c r="S44141">
        <v>97.43</v>
      </c>
    </row>
    <row r="44142" spans="17:19" x14ac:dyDescent="0.3">
      <c r="Q44142" s="2">
        <v>0.51041666666666663</v>
      </c>
      <c r="R44142">
        <v>25.57</v>
      </c>
      <c r="S44142">
        <v>97.25</v>
      </c>
    </row>
    <row r="44143" spans="17:19" x14ac:dyDescent="0.3">
      <c r="Q44143" s="2">
        <v>0.51736111111111105</v>
      </c>
      <c r="R44143">
        <v>25.61</v>
      </c>
      <c r="S44143">
        <v>97.06</v>
      </c>
    </row>
    <row r="44144" spans="17:19" x14ac:dyDescent="0.3">
      <c r="Q44144" s="2">
        <v>0.52430555555555558</v>
      </c>
      <c r="R44144">
        <v>25.97</v>
      </c>
      <c r="S44144">
        <v>96.81</v>
      </c>
    </row>
    <row r="44145" spans="17:19" x14ac:dyDescent="0.3">
      <c r="Q44145" s="2">
        <v>0.53125</v>
      </c>
      <c r="R44145">
        <v>26.24</v>
      </c>
      <c r="S44145">
        <v>97.92</v>
      </c>
    </row>
    <row r="44146" spans="17:19" x14ac:dyDescent="0.3">
      <c r="Q44146" s="2">
        <v>0.53819444444444442</v>
      </c>
      <c r="R44146">
        <v>26.43</v>
      </c>
      <c r="S44146">
        <v>99.43</v>
      </c>
    </row>
    <row r="44147" spans="17:19" x14ac:dyDescent="0.3">
      <c r="Q44147" s="2">
        <v>0.54513888888888895</v>
      </c>
      <c r="R44147">
        <v>26.27</v>
      </c>
      <c r="S44147">
        <v>100</v>
      </c>
    </row>
    <row r="44148" spans="17:19" x14ac:dyDescent="0.3">
      <c r="Q44148" s="2">
        <v>0.55208333333333337</v>
      </c>
      <c r="R44148">
        <v>26.16</v>
      </c>
      <c r="S44148">
        <v>100</v>
      </c>
    </row>
    <row r="44149" spans="17:19" x14ac:dyDescent="0.3">
      <c r="Q44149" s="2">
        <v>0.55902777777777779</v>
      </c>
      <c r="R44149">
        <v>26.13</v>
      </c>
      <c r="S44149">
        <v>100</v>
      </c>
    </row>
    <row r="44150" spans="17:19" x14ac:dyDescent="0.3">
      <c r="Q44150" s="2">
        <v>0.56597222222222221</v>
      </c>
      <c r="R44150">
        <v>26.11</v>
      </c>
      <c r="S44150">
        <v>100</v>
      </c>
    </row>
    <row r="44151" spans="17:19" x14ac:dyDescent="0.3">
      <c r="Q44151" s="2">
        <v>0.57291666666666663</v>
      </c>
      <c r="R44151">
        <v>26.1</v>
      </c>
      <c r="S44151">
        <v>100</v>
      </c>
    </row>
    <row r="44152" spans="17:19" x14ac:dyDescent="0.3">
      <c r="Q44152" s="2">
        <v>0.57986111111111105</v>
      </c>
      <c r="R44152">
        <v>26.09</v>
      </c>
      <c r="S44152">
        <v>100</v>
      </c>
    </row>
    <row r="44153" spans="17:19" x14ac:dyDescent="0.3">
      <c r="Q44153" s="2">
        <v>0.58680555555555558</v>
      </c>
      <c r="R44153">
        <v>26.08</v>
      </c>
      <c r="S44153">
        <v>99.99</v>
      </c>
    </row>
    <row r="44154" spans="17:19" x14ac:dyDescent="0.3">
      <c r="Q44154" s="2">
        <v>0.59375</v>
      </c>
      <c r="R44154">
        <v>26.07</v>
      </c>
      <c r="S44154">
        <v>100</v>
      </c>
    </row>
    <row r="44155" spans="17:19" x14ac:dyDescent="0.3">
      <c r="Q44155" s="2">
        <v>0.60069444444444442</v>
      </c>
      <c r="R44155">
        <v>26.05</v>
      </c>
      <c r="S44155">
        <v>100</v>
      </c>
    </row>
    <row r="44156" spans="17:19" x14ac:dyDescent="0.3">
      <c r="Q44156" s="2">
        <v>0.60763888888888895</v>
      </c>
      <c r="R44156">
        <v>26.04</v>
      </c>
      <c r="S44156">
        <v>100</v>
      </c>
    </row>
    <row r="44157" spans="17:19" x14ac:dyDescent="0.3">
      <c r="Q44157" s="2">
        <v>0.61458333333333337</v>
      </c>
      <c r="R44157">
        <v>26.02</v>
      </c>
      <c r="S44157">
        <v>100</v>
      </c>
    </row>
    <row r="44158" spans="17:19" x14ac:dyDescent="0.3">
      <c r="Q44158" s="2">
        <v>0.62152777777777779</v>
      </c>
      <c r="R44158">
        <v>26</v>
      </c>
      <c r="S44158">
        <v>100</v>
      </c>
    </row>
    <row r="44159" spans="17:19" x14ac:dyDescent="0.3">
      <c r="Q44159" s="2">
        <v>0.62847222222222221</v>
      </c>
      <c r="R44159">
        <v>25.98</v>
      </c>
      <c r="S44159">
        <v>99.99</v>
      </c>
    </row>
    <row r="44160" spans="17:19" x14ac:dyDescent="0.3">
      <c r="Q44160" s="2">
        <v>0.63541666666666663</v>
      </c>
      <c r="R44160">
        <v>25.96</v>
      </c>
      <c r="S44160">
        <v>100</v>
      </c>
    </row>
    <row r="44161" spans="17:19" x14ac:dyDescent="0.3">
      <c r="Q44161" s="2">
        <v>0.64236111111111105</v>
      </c>
      <c r="R44161">
        <v>25.94</v>
      </c>
      <c r="S44161">
        <v>100</v>
      </c>
    </row>
    <row r="44162" spans="17:19" x14ac:dyDescent="0.3">
      <c r="Q44162" s="2">
        <v>0.64930555555555558</v>
      </c>
      <c r="R44162">
        <v>25.92</v>
      </c>
      <c r="S44162">
        <v>100</v>
      </c>
    </row>
    <row r="44163" spans="17:19" x14ac:dyDescent="0.3">
      <c r="Q44163" s="2">
        <v>0.65625</v>
      </c>
      <c r="R44163">
        <v>25.9</v>
      </c>
      <c r="S44163">
        <v>100</v>
      </c>
    </row>
    <row r="44164" spans="17:19" x14ac:dyDescent="0.3">
      <c r="Q44164" s="2">
        <v>0.66319444444444442</v>
      </c>
      <c r="R44164">
        <v>25.89</v>
      </c>
      <c r="S44164">
        <v>100</v>
      </c>
    </row>
    <row r="44165" spans="17:19" x14ac:dyDescent="0.3">
      <c r="Q44165" s="2">
        <v>0.67013888888888884</v>
      </c>
      <c r="R44165">
        <v>25.87</v>
      </c>
      <c r="S44165">
        <v>100</v>
      </c>
    </row>
    <row r="44166" spans="17:19" x14ac:dyDescent="0.3">
      <c r="Q44166" s="2">
        <v>0.67708333333333337</v>
      </c>
      <c r="R44166">
        <v>25.85</v>
      </c>
      <c r="S44166">
        <v>100</v>
      </c>
    </row>
    <row r="44167" spans="17:19" x14ac:dyDescent="0.3">
      <c r="Q44167" s="2">
        <v>0.68402777777777779</v>
      </c>
      <c r="R44167">
        <v>25.83</v>
      </c>
      <c r="S44167">
        <v>99.98</v>
      </c>
    </row>
    <row r="44168" spans="17:19" x14ac:dyDescent="0.3">
      <c r="Q44168" s="2">
        <v>0.69097222222222221</v>
      </c>
      <c r="R44168">
        <v>26.13</v>
      </c>
      <c r="S44168">
        <v>99.83</v>
      </c>
    </row>
    <row r="44169" spans="17:19" x14ac:dyDescent="0.3">
      <c r="Q44169" s="2">
        <v>0.69791666666666663</v>
      </c>
      <c r="R44169">
        <v>26.35</v>
      </c>
      <c r="S44169">
        <v>100</v>
      </c>
    </row>
    <row r="44170" spans="17:19" x14ac:dyDescent="0.3">
      <c r="Q44170" s="2">
        <v>0.70486111111111116</v>
      </c>
      <c r="R44170">
        <v>26.48</v>
      </c>
      <c r="S44170">
        <v>100</v>
      </c>
    </row>
    <row r="44171" spans="17:19" x14ac:dyDescent="0.3">
      <c r="Q44171" s="2">
        <v>0.71180555555555547</v>
      </c>
      <c r="R44171">
        <v>26.26</v>
      </c>
      <c r="S44171">
        <v>100</v>
      </c>
    </row>
    <row r="44172" spans="17:19" x14ac:dyDescent="0.3">
      <c r="Q44172" s="2">
        <v>0.71875</v>
      </c>
      <c r="R44172">
        <v>26.1</v>
      </c>
      <c r="S44172">
        <v>100</v>
      </c>
    </row>
    <row r="44173" spans="17:19" x14ac:dyDescent="0.3">
      <c r="Q44173" s="2">
        <v>0.72569444444444453</v>
      </c>
      <c r="R44173">
        <v>26.01</v>
      </c>
      <c r="S44173">
        <v>100</v>
      </c>
    </row>
    <row r="44174" spans="17:19" x14ac:dyDescent="0.3">
      <c r="Q44174" s="2">
        <v>0.73263888888888884</v>
      </c>
      <c r="R44174">
        <v>25.93</v>
      </c>
      <c r="S44174">
        <v>100</v>
      </c>
    </row>
    <row r="44175" spans="17:19" x14ac:dyDescent="0.3">
      <c r="Q44175" s="2">
        <v>0.73958333333333337</v>
      </c>
      <c r="R44175">
        <v>25.87</v>
      </c>
      <c r="S44175">
        <v>99.99</v>
      </c>
    </row>
    <row r="44176" spans="17:19" x14ac:dyDescent="0.3">
      <c r="Q44176" s="2">
        <v>0.74652777777777779</v>
      </c>
      <c r="R44176">
        <v>25.81</v>
      </c>
      <c r="S44176">
        <v>100</v>
      </c>
    </row>
    <row r="44177" spans="17:19" x14ac:dyDescent="0.3">
      <c r="Q44177" s="2">
        <v>0.75347222222222221</v>
      </c>
      <c r="R44177">
        <v>25.75</v>
      </c>
      <c r="S44177">
        <v>99.99</v>
      </c>
    </row>
    <row r="44178" spans="17:19" x14ac:dyDescent="0.3">
      <c r="Q44178" s="2">
        <v>0.76041666666666663</v>
      </c>
      <c r="R44178">
        <v>25.7</v>
      </c>
      <c r="S44178">
        <v>99.99</v>
      </c>
    </row>
    <row r="44179" spans="17:19" x14ac:dyDescent="0.3">
      <c r="Q44179" s="2">
        <v>0.76736111111111116</v>
      </c>
      <c r="R44179">
        <v>25.64</v>
      </c>
      <c r="S44179">
        <v>99.99</v>
      </c>
    </row>
    <row r="44180" spans="17:19" x14ac:dyDescent="0.3">
      <c r="Q44180" s="2">
        <v>0.77430555555555547</v>
      </c>
      <c r="R44180">
        <v>25.59</v>
      </c>
      <c r="S44180">
        <v>99.99</v>
      </c>
    </row>
    <row r="44181" spans="17:19" x14ac:dyDescent="0.3">
      <c r="Q44181" s="2">
        <v>0.78125</v>
      </c>
      <c r="R44181">
        <v>25.53</v>
      </c>
      <c r="S44181">
        <v>99.99</v>
      </c>
    </row>
    <row r="44182" spans="17:19" x14ac:dyDescent="0.3">
      <c r="Q44182" s="2">
        <v>0.78819444444444453</v>
      </c>
      <c r="R44182">
        <v>25.48</v>
      </c>
      <c r="S44182">
        <v>99.99</v>
      </c>
    </row>
    <row r="44183" spans="17:19" x14ac:dyDescent="0.3">
      <c r="Q44183" s="2">
        <v>0.79513888888888884</v>
      </c>
      <c r="R44183">
        <v>25.43</v>
      </c>
      <c r="S44183">
        <v>99.99</v>
      </c>
    </row>
    <row r="44184" spans="17:19" x14ac:dyDescent="0.3">
      <c r="Q44184" s="2">
        <v>0.80208333333333337</v>
      </c>
      <c r="R44184">
        <v>25.38</v>
      </c>
      <c r="S44184">
        <v>99.99</v>
      </c>
    </row>
    <row r="44185" spans="17:19" x14ac:dyDescent="0.3">
      <c r="Q44185" s="2">
        <v>0.80902777777777779</v>
      </c>
      <c r="R44185">
        <v>25.33</v>
      </c>
      <c r="S44185">
        <v>99.99</v>
      </c>
    </row>
    <row r="44186" spans="17:19" x14ac:dyDescent="0.3">
      <c r="Q44186" s="2">
        <v>0.81597222222222221</v>
      </c>
      <c r="R44186">
        <v>25.28</v>
      </c>
      <c r="S44186">
        <v>99.99</v>
      </c>
    </row>
    <row r="44187" spans="17:19" x14ac:dyDescent="0.3">
      <c r="Q44187" s="2">
        <v>0.82291666666666663</v>
      </c>
      <c r="R44187">
        <v>25.23</v>
      </c>
      <c r="S44187">
        <v>99.99</v>
      </c>
    </row>
    <row r="44188" spans="17:19" x14ac:dyDescent="0.3">
      <c r="Q44188" s="2">
        <v>0.82986111111111116</v>
      </c>
      <c r="R44188">
        <v>25.18</v>
      </c>
      <c r="S44188">
        <v>99.99</v>
      </c>
    </row>
    <row r="44189" spans="17:19" x14ac:dyDescent="0.3">
      <c r="Q44189" s="2">
        <v>0.83680555555555547</v>
      </c>
      <c r="R44189">
        <v>25.13</v>
      </c>
      <c r="S44189">
        <v>99.99</v>
      </c>
    </row>
    <row r="44190" spans="17:19" x14ac:dyDescent="0.3">
      <c r="Q44190" s="2">
        <v>0.84375</v>
      </c>
      <c r="R44190">
        <v>25.09</v>
      </c>
      <c r="S44190">
        <v>99.99</v>
      </c>
    </row>
    <row r="44191" spans="17:19" x14ac:dyDescent="0.3">
      <c r="Q44191" s="2">
        <v>0.85069444444444453</v>
      </c>
      <c r="R44191">
        <v>25.04</v>
      </c>
      <c r="S44191">
        <v>99.99</v>
      </c>
    </row>
    <row r="44192" spans="17:19" x14ac:dyDescent="0.3">
      <c r="Q44192" s="2">
        <v>0.85763888888888884</v>
      </c>
      <c r="R44192">
        <v>25</v>
      </c>
      <c r="S44192">
        <v>99.99</v>
      </c>
    </row>
    <row r="44193" spans="17:19" x14ac:dyDescent="0.3">
      <c r="Q44193" s="2">
        <v>0.86458333333333337</v>
      </c>
      <c r="R44193">
        <v>24.96</v>
      </c>
      <c r="S44193">
        <v>99.99</v>
      </c>
    </row>
    <row r="44194" spans="17:19" x14ac:dyDescent="0.3">
      <c r="Q44194" s="2">
        <v>0.87152777777777779</v>
      </c>
      <c r="R44194">
        <v>24.91</v>
      </c>
      <c r="S44194">
        <v>99.99</v>
      </c>
    </row>
    <row r="44195" spans="17:19" x14ac:dyDescent="0.3">
      <c r="Q44195" s="2">
        <v>0.87847222222222221</v>
      </c>
      <c r="R44195">
        <v>24.87</v>
      </c>
      <c r="S44195">
        <v>99.99</v>
      </c>
    </row>
    <row r="44196" spans="17:19" x14ac:dyDescent="0.3">
      <c r="Q44196" s="2">
        <v>0.88541666666666663</v>
      </c>
      <c r="R44196">
        <v>24.83</v>
      </c>
      <c r="S44196">
        <v>99.99</v>
      </c>
    </row>
    <row r="44197" spans="17:19" x14ac:dyDescent="0.3">
      <c r="Q44197" s="2">
        <v>0.89236111111111116</v>
      </c>
      <c r="R44197">
        <v>24.79</v>
      </c>
      <c r="S44197">
        <v>99.99</v>
      </c>
    </row>
    <row r="44198" spans="17:19" x14ac:dyDescent="0.3">
      <c r="Q44198" s="2">
        <v>0.89930555555555547</v>
      </c>
      <c r="R44198">
        <v>24.74</v>
      </c>
      <c r="S44198">
        <v>99.99</v>
      </c>
    </row>
    <row r="44199" spans="17:19" x14ac:dyDescent="0.3">
      <c r="Q44199" s="2">
        <v>0.90625</v>
      </c>
      <c r="R44199">
        <v>24.7</v>
      </c>
      <c r="S44199">
        <v>99.99</v>
      </c>
    </row>
    <row r="44200" spans="17:19" x14ac:dyDescent="0.3">
      <c r="Q44200" s="2">
        <v>0.91319444444444453</v>
      </c>
      <c r="R44200">
        <v>24.66</v>
      </c>
      <c r="S44200">
        <v>99.99</v>
      </c>
    </row>
    <row r="44201" spans="17:19" x14ac:dyDescent="0.3">
      <c r="Q44201" s="2">
        <v>0.92013888888888884</v>
      </c>
      <c r="R44201">
        <v>24.62</v>
      </c>
      <c r="S44201">
        <v>99.99</v>
      </c>
    </row>
    <row r="44202" spans="17:19" x14ac:dyDescent="0.3">
      <c r="Q44202" s="2">
        <v>0.92708333333333337</v>
      </c>
      <c r="R44202">
        <v>24.58</v>
      </c>
      <c r="S44202">
        <v>99.99</v>
      </c>
    </row>
    <row r="44203" spans="17:19" x14ac:dyDescent="0.3">
      <c r="Q44203" s="2">
        <v>0.93402777777777779</v>
      </c>
      <c r="R44203">
        <v>24.54</v>
      </c>
      <c r="S44203">
        <v>99.99</v>
      </c>
    </row>
    <row r="44204" spans="17:19" x14ac:dyDescent="0.3">
      <c r="Q44204" s="2">
        <v>0.94097222222222221</v>
      </c>
      <c r="R44204">
        <v>24.5</v>
      </c>
      <c r="S44204">
        <v>99.99</v>
      </c>
    </row>
    <row r="44205" spans="17:19" x14ac:dyDescent="0.3">
      <c r="Q44205" s="2">
        <v>0.94791666666666663</v>
      </c>
      <c r="R44205">
        <v>24.46</v>
      </c>
      <c r="S44205">
        <v>99.99</v>
      </c>
    </row>
    <row r="44206" spans="17:19" x14ac:dyDescent="0.3">
      <c r="Q44206" s="2">
        <v>0.95486111111111116</v>
      </c>
      <c r="R44206">
        <v>24.42</v>
      </c>
      <c r="S44206">
        <v>99.99</v>
      </c>
    </row>
    <row r="44207" spans="17:19" x14ac:dyDescent="0.3">
      <c r="Q44207" s="2">
        <v>0.96180555555555547</v>
      </c>
      <c r="R44207">
        <v>24.38</v>
      </c>
      <c r="S44207">
        <v>99.99</v>
      </c>
    </row>
    <row r="44208" spans="17:19" x14ac:dyDescent="0.3">
      <c r="Q44208" s="2">
        <v>0.96875</v>
      </c>
      <c r="R44208">
        <v>24.34</v>
      </c>
      <c r="S44208">
        <v>99.99</v>
      </c>
    </row>
    <row r="44209" spans="16:19" x14ac:dyDescent="0.3">
      <c r="Q44209" s="2">
        <v>0.97569444444444453</v>
      </c>
      <c r="R44209">
        <v>24.3</v>
      </c>
      <c r="S44209">
        <v>99.99</v>
      </c>
    </row>
    <row r="44210" spans="16:19" x14ac:dyDescent="0.3">
      <c r="Q44210" s="2">
        <v>0.98263888888888884</v>
      </c>
      <c r="R44210">
        <v>24.27</v>
      </c>
      <c r="S44210">
        <v>99.99</v>
      </c>
    </row>
    <row r="44211" spans="16:19" x14ac:dyDescent="0.3">
      <c r="Q44211" s="2">
        <v>0.98958333333333337</v>
      </c>
      <c r="R44211">
        <v>24.23</v>
      </c>
      <c r="S44211">
        <v>99.99</v>
      </c>
    </row>
    <row r="44212" spans="16:19" x14ac:dyDescent="0.3">
      <c r="Q44212" s="2">
        <v>0.99652777777777779</v>
      </c>
      <c r="R44212">
        <v>24.19</v>
      </c>
      <c r="S44212">
        <v>99.99</v>
      </c>
    </row>
    <row r="44213" spans="16:19" x14ac:dyDescent="0.3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3">
      <c r="Q44214" s="2">
        <v>1.0416666666666666E-2</v>
      </c>
      <c r="R44214">
        <v>24.12</v>
      </c>
      <c r="S44214">
        <v>99.99</v>
      </c>
    </row>
    <row r="44215" spans="16:19" x14ac:dyDescent="0.3">
      <c r="Q44215" s="2">
        <v>1.7361111111111112E-2</v>
      </c>
      <c r="R44215">
        <v>24.08</v>
      </c>
      <c r="S44215">
        <v>99.99</v>
      </c>
    </row>
    <row r="44216" spans="16:19" x14ac:dyDescent="0.3">
      <c r="Q44216" s="2">
        <v>2.4305555555555556E-2</v>
      </c>
      <c r="R44216">
        <v>24.05</v>
      </c>
      <c r="S44216">
        <v>99.99</v>
      </c>
    </row>
    <row r="44217" spans="16:19" x14ac:dyDescent="0.3">
      <c r="Q44217" s="2">
        <v>3.125E-2</v>
      </c>
      <c r="R44217">
        <v>24.01</v>
      </c>
      <c r="S44217">
        <v>99.99</v>
      </c>
    </row>
    <row r="44218" spans="16:19" x14ac:dyDescent="0.3">
      <c r="Q44218" s="2">
        <v>3.8194444444444441E-2</v>
      </c>
      <c r="R44218">
        <v>23.98</v>
      </c>
      <c r="S44218">
        <v>99.99</v>
      </c>
    </row>
    <row r="44219" spans="16:19" x14ac:dyDescent="0.3">
      <c r="Q44219" s="2">
        <v>4.5138888888888888E-2</v>
      </c>
      <c r="R44219">
        <v>23.94</v>
      </c>
      <c r="S44219">
        <v>99.99</v>
      </c>
    </row>
    <row r="44220" spans="16:19" x14ac:dyDescent="0.3">
      <c r="Q44220" s="2">
        <v>5.2083333333333336E-2</v>
      </c>
      <c r="R44220">
        <v>23.91</v>
      </c>
      <c r="S44220">
        <v>99.99</v>
      </c>
    </row>
    <row r="44221" spans="16:19" x14ac:dyDescent="0.3">
      <c r="Q44221" s="2">
        <v>5.9027777777777783E-2</v>
      </c>
      <c r="R44221">
        <v>23.87</v>
      </c>
      <c r="S44221">
        <v>99.99</v>
      </c>
    </row>
    <row r="44222" spans="16:19" x14ac:dyDescent="0.3">
      <c r="Q44222" s="2">
        <v>6.5972222222222224E-2</v>
      </c>
      <c r="R44222">
        <v>23.84</v>
      </c>
      <c r="S44222">
        <v>99.99</v>
      </c>
    </row>
    <row r="44223" spans="16:19" x14ac:dyDescent="0.3">
      <c r="Q44223" s="2">
        <v>7.2916666666666671E-2</v>
      </c>
      <c r="R44223">
        <v>23.8</v>
      </c>
      <c r="S44223">
        <v>99.99</v>
      </c>
    </row>
    <row r="44224" spans="16:19" x14ac:dyDescent="0.3">
      <c r="Q44224" s="2">
        <v>7.9861111111111105E-2</v>
      </c>
      <c r="R44224">
        <v>23.77</v>
      </c>
      <c r="S44224">
        <v>99.99</v>
      </c>
    </row>
    <row r="44225" spans="17:19" x14ac:dyDescent="0.3">
      <c r="Q44225" s="2">
        <v>8.6805555555555566E-2</v>
      </c>
      <c r="R44225">
        <v>23.74</v>
      </c>
      <c r="S44225">
        <v>99.99</v>
      </c>
    </row>
    <row r="44226" spans="17:19" x14ac:dyDescent="0.3">
      <c r="Q44226" s="2">
        <v>9.375E-2</v>
      </c>
      <c r="R44226">
        <v>23.71</v>
      </c>
      <c r="S44226">
        <v>99.99</v>
      </c>
    </row>
    <row r="44227" spans="17:19" x14ac:dyDescent="0.3">
      <c r="Q44227" s="2">
        <v>0.10069444444444443</v>
      </c>
      <c r="R44227">
        <v>23.68</v>
      </c>
      <c r="S44227">
        <v>99.99</v>
      </c>
    </row>
    <row r="44228" spans="17:19" x14ac:dyDescent="0.3">
      <c r="Q44228" s="2">
        <v>0.1076388888888889</v>
      </c>
      <c r="R44228">
        <v>23.66</v>
      </c>
      <c r="S44228">
        <v>99.99</v>
      </c>
    </row>
    <row r="44229" spans="17:19" x14ac:dyDescent="0.3">
      <c r="Q44229" s="2">
        <v>0.11458333333333333</v>
      </c>
      <c r="R44229">
        <v>23.63</v>
      </c>
      <c r="S44229">
        <v>99.99</v>
      </c>
    </row>
    <row r="44230" spans="17:19" x14ac:dyDescent="0.3">
      <c r="Q44230" s="2">
        <v>0.12152777777777778</v>
      </c>
      <c r="R44230">
        <v>23.6</v>
      </c>
      <c r="S44230">
        <v>99.99</v>
      </c>
    </row>
    <row r="44231" spans="17:19" x14ac:dyDescent="0.3">
      <c r="Q44231" s="2">
        <v>0.12847222222222224</v>
      </c>
      <c r="R44231">
        <v>23.57</v>
      </c>
      <c r="S44231">
        <v>99.99</v>
      </c>
    </row>
    <row r="44232" spans="17:19" x14ac:dyDescent="0.3">
      <c r="Q44232" s="2">
        <v>0.13541666666666666</v>
      </c>
      <c r="R44232">
        <v>23.55</v>
      </c>
      <c r="S44232">
        <v>99.99</v>
      </c>
    </row>
    <row r="44233" spans="17:19" x14ac:dyDescent="0.3">
      <c r="Q44233" s="2">
        <v>0.1423611111111111</v>
      </c>
      <c r="R44233">
        <v>23.52</v>
      </c>
      <c r="S44233">
        <v>99.99</v>
      </c>
    </row>
    <row r="44234" spans="17:19" x14ac:dyDescent="0.3">
      <c r="Q44234" s="2">
        <v>0.14930555555555555</v>
      </c>
      <c r="R44234">
        <v>23.5</v>
      </c>
      <c r="S44234">
        <v>99.99</v>
      </c>
    </row>
    <row r="44235" spans="17:19" x14ac:dyDescent="0.3">
      <c r="Q44235" s="2">
        <v>0.15625</v>
      </c>
      <c r="R44235">
        <v>23.48</v>
      </c>
      <c r="S44235">
        <v>99.99</v>
      </c>
    </row>
    <row r="44236" spans="17:19" x14ac:dyDescent="0.3">
      <c r="Q44236" s="2">
        <v>0.16319444444444445</v>
      </c>
      <c r="R44236">
        <v>23.45</v>
      </c>
      <c r="S44236">
        <v>99.99</v>
      </c>
    </row>
    <row r="44237" spans="17:19" x14ac:dyDescent="0.3">
      <c r="Q44237" s="2">
        <v>0.17013888888888887</v>
      </c>
      <c r="R44237">
        <v>23.43</v>
      </c>
      <c r="S44237">
        <v>99.99</v>
      </c>
    </row>
    <row r="44238" spans="17:19" x14ac:dyDescent="0.3">
      <c r="Q44238" s="2">
        <v>0.17708333333333334</v>
      </c>
      <c r="R44238">
        <v>23.41</v>
      </c>
      <c r="S44238">
        <v>99.99</v>
      </c>
    </row>
    <row r="44239" spans="17:19" x14ac:dyDescent="0.3">
      <c r="Q44239" s="2">
        <v>0.18402777777777779</v>
      </c>
      <c r="R44239">
        <v>23.39</v>
      </c>
      <c r="S44239">
        <v>99.99</v>
      </c>
    </row>
    <row r="44240" spans="17:19" x14ac:dyDescent="0.3">
      <c r="Q44240" s="2">
        <v>0.19097222222222221</v>
      </c>
      <c r="R44240">
        <v>23.37</v>
      </c>
      <c r="S44240">
        <v>99.99</v>
      </c>
    </row>
    <row r="44241" spans="17:19" x14ac:dyDescent="0.3">
      <c r="Q44241" s="2">
        <v>0.19791666666666666</v>
      </c>
      <c r="R44241">
        <v>23.36</v>
      </c>
      <c r="S44241">
        <v>99.99</v>
      </c>
    </row>
    <row r="44242" spans="17:19" x14ac:dyDescent="0.3">
      <c r="Q44242" s="2">
        <v>0.20486111111111113</v>
      </c>
      <c r="R44242">
        <v>23.35</v>
      </c>
      <c r="S44242">
        <v>99.99</v>
      </c>
    </row>
    <row r="44243" spans="17:19" x14ac:dyDescent="0.3">
      <c r="Q44243" s="2">
        <v>0.21180555555555555</v>
      </c>
      <c r="R44243">
        <v>23.34</v>
      </c>
      <c r="S44243">
        <v>99.99</v>
      </c>
    </row>
    <row r="44244" spans="17:19" x14ac:dyDescent="0.3">
      <c r="Q44244" s="2">
        <v>0.21875</v>
      </c>
      <c r="R44244">
        <v>23.34</v>
      </c>
      <c r="S44244">
        <v>99.98</v>
      </c>
    </row>
    <row r="44245" spans="17:19" x14ac:dyDescent="0.3">
      <c r="Q44245" s="2">
        <v>0.22569444444444445</v>
      </c>
      <c r="R44245">
        <v>23.35</v>
      </c>
      <c r="S44245">
        <v>99.96</v>
      </c>
    </row>
    <row r="44246" spans="17:19" x14ac:dyDescent="0.3">
      <c r="Q44246" s="2">
        <v>0.23263888888888887</v>
      </c>
      <c r="R44246">
        <v>23.35</v>
      </c>
      <c r="S44246">
        <v>99.92</v>
      </c>
    </row>
    <row r="44247" spans="17:19" x14ac:dyDescent="0.3">
      <c r="Q44247" s="2">
        <v>0.23958333333333334</v>
      </c>
      <c r="R44247">
        <v>23.36</v>
      </c>
      <c r="S44247">
        <v>99.87</v>
      </c>
    </row>
    <row r="44248" spans="17:19" x14ac:dyDescent="0.3">
      <c r="Q44248" s="2">
        <v>0.24652777777777779</v>
      </c>
      <c r="R44248">
        <v>23.37</v>
      </c>
      <c r="S44248">
        <v>99.8</v>
      </c>
    </row>
    <row r="44249" spans="17:19" x14ac:dyDescent="0.3">
      <c r="Q44249" s="2">
        <v>0.25347222222222221</v>
      </c>
      <c r="R44249">
        <v>23.39</v>
      </c>
      <c r="S44249">
        <v>99.78</v>
      </c>
    </row>
    <row r="44250" spans="17:19" x14ac:dyDescent="0.3">
      <c r="Q44250" s="2">
        <v>0.26041666666666669</v>
      </c>
      <c r="R44250">
        <v>23.4</v>
      </c>
      <c r="S44250">
        <v>99.69</v>
      </c>
    </row>
    <row r="44251" spans="17:19" x14ac:dyDescent="0.3">
      <c r="Q44251" s="2">
        <v>0.2673611111111111</v>
      </c>
      <c r="R44251">
        <v>23.42</v>
      </c>
      <c r="S44251">
        <v>99.59</v>
      </c>
    </row>
    <row r="44252" spans="17:19" x14ac:dyDescent="0.3">
      <c r="Q44252" s="2">
        <v>0.27430555555555552</v>
      </c>
      <c r="R44252">
        <v>23.44</v>
      </c>
      <c r="S44252">
        <v>99.47</v>
      </c>
    </row>
    <row r="44253" spans="17:19" x14ac:dyDescent="0.3">
      <c r="Q44253" s="2">
        <v>0.28125</v>
      </c>
      <c r="R44253">
        <v>23.47</v>
      </c>
      <c r="S44253">
        <v>99.35</v>
      </c>
    </row>
    <row r="44254" spans="17:19" x14ac:dyDescent="0.3">
      <c r="Q44254" s="2">
        <v>0.28819444444444448</v>
      </c>
      <c r="R44254">
        <v>23.49</v>
      </c>
      <c r="S44254">
        <v>99.22</v>
      </c>
    </row>
    <row r="44255" spans="17:19" x14ac:dyDescent="0.3">
      <c r="Q44255" s="2">
        <v>0.2951388888888889</v>
      </c>
      <c r="R44255">
        <v>23.52</v>
      </c>
      <c r="S44255">
        <v>99.1</v>
      </c>
    </row>
    <row r="44256" spans="17:19" x14ac:dyDescent="0.3">
      <c r="Q44256" s="2">
        <v>0.30208333333333331</v>
      </c>
      <c r="R44256">
        <v>23.55</v>
      </c>
      <c r="S44256">
        <v>98.95</v>
      </c>
    </row>
    <row r="44257" spans="17:19" x14ac:dyDescent="0.3">
      <c r="Q44257" s="2">
        <v>0.30902777777777779</v>
      </c>
      <c r="R44257">
        <v>23.58</v>
      </c>
      <c r="S44257">
        <v>98.79</v>
      </c>
    </row>
    <row r="44258" spans="17:19" x14ac:dyDescent="0.3">
      <c r="Q44258" s="2">
        <v>0.31597222222222221</v>
      </c>
      <c r="R44258">
        <v>23.62</v>
      </c>
      <c r="S44258">
        <v>98.62</v>
      </c>
    </row>
    <row r="44259" spans="17:19" x14ac:dyDescent="0.3">
      <c r="Q44259" s="2">
        <v>0.32291666666666669</v>
      </c>
      <c r="R44259">
        <v>23.65</v>
      </c>
      <c r="S44259">
        <v>98.43</v>
      </c>
    </row>
    <row r="44260" spans="17:19" x14ac:dyDescent="0.3">
      <c r="Q44260" s="2">
        <v>0.3298611111111111</v>
      </c>
      <c r="R44260">
        <v>23.7</v>
      </c>
      <c r="S44260">
        <v>98.22</v>
      </c>
    </row>
    <row r="44261" spans="17:19" x14ac:dyDescent="0.3">
      <c r="Q44261" s="2">
        <v>0.33680555555555558</v>
      </c>
      <c r="R44261">
        <v>23.74</v>
      </c>
      <c r="S44261">
        <v>98.02</v>
      </c>
    </row>
    <row r="44262" spans="17:19" x14ac:dyDescent="0.3">
      <c r="Q44262" s="2">
        <v>0.34375</v>
      </c>
      <c r="R44262">
        <v>23.79</v>
      </c>
      <c r="S44262">
        <v>97.79</v>
      </c>
    </row>
    <row r="44263" spans="17:19" x14ac:dyDescent="0.3">
      <c r="Q44263" s="2">
        <v>0.35069444444444442</v>
      </c>
      <c r="R44263">
        <v>23.84</v>
      </c>
      <c r="S44263">
        <v>97.54</v>
      </c>
    </row>
    <row r="44264" spans="17:19" x14ac:dyDescent="0.3">
      <c r="Q44264" s="2">
        <v>0.3576388888888889</v>
      </c>
      <c r="R44264">
        <v>23.9</v>
      </c>
      <c r="S44264">
        <v>97.29</v>
      </c>
    </row>
    <row r="44265" spans="17:19" x14ac:dyDescent="0.3">
      <c r="Q44265" s="2">
        <v>0.36458333333333331</v>
      </c>
      <c r="R44265">
        <v>23.96</v>
      </c>
      <c r="S44265">
        <v>97.02</v>
      </c>
    </row>
    <row r="44266" spans="17:19" x14ac:dyDescent="0.3">
      <c r="Q44266" s="2">
        <v>0.37152777777777773</v>
      </c>
      <c r="R44266">
        <v>24.02</v>
      </c>
      <c r="S44266">
        <v>96.74</v>
      </c>
    </row>
    <row r="44267" spans="17:19" x14ac:dyDescent="0.3">
      <c r="Q44267" s="2">
        <v>0.37847222222222227</v>
      </c>
      <c r="R44267">
        <v>24.08</v>
      </c>
      <c r="S44267">
        <v>96.47</v>
      </c>
    </row>
    <row r="44268" spans="17:19" x14ac:dyDescent="0.3">
      <c r="Q44268" s="2">
        <v>0.38541666666666669</v>
      </c>
      <c r="R44268">
        <v>24.14</v>
      </c>
      <c r="S44268">
        <v>96.17</v>
      </c>
    </row>
    <row r="44269" spans="17:19" x14ac:dyDescent="0.3">
      <c r="Q44269" s="2">
        <v>0.3923611111111111</v>
      </c>
      <c r="R44269">
        <v>24.22</v>
      </c>
      <c r="S44269">
        <v>95.84</v>
      </c>
    </row>
    <row r="44270" spans="17:19" x14ac:dyDescent="0.3">
      <c r="Q44270" s="2">
        <v>0.39930555555555558</v>
      </c>
      <c r="R44270">
        <v>24.61</v>
      </c>
      <c r="S44270">
        <v>95.59</v>
      </c>
    </row>
    <row r="44271" spans="17:19" x14ac:dyDescent="0.3">
      <c r="Q44271" s="2">
        <v>0.40625</v>
      </c>
      <c r="R44271">
        <v>24.93</v>
      </c>
      <c r="S44271">
        <v>96.74</v>
      </c>
    </row>
    <row r="44272" spans="17:19" x14ac:dyDescent="0.3">
      <c r="Q44272" s="2">
        <v>0.41319444444444442</v>
      </c>
      <c r="R44272">
        <v>25.16</v>
      </c>
      <c r="S44272">
        <v>98.29</v>
      </c>
    </row>
    <row r="44273" spans="17:19" x14ac:dyDescent="0.3">
      <c r="Q44273" s="2">
        <v>0.4201388888888889</v>
      </c>
      <c r="R44273">
        <v>25.05</v>
      </c>
      <c r="S44273">
        <v>99.84</v>
      </c>
    </row>
    <row r="44274" spans="17:19" x14ac:dyDescent="0.3">
      <c r="Q44274" s="2">
        <v>0.42708333333333331</v>
      </c>
      <c r="R44274">
        <v>25</v>
      </c>
      <c r="S44274">
        <v>99.99</v>
      </c>
    </row>
    <row r="44275" spans="17:19" x14ac:dyDescent="0.3">
      <c r="Q44275" s="2">
        <v>0.43402777777777773</v>
      </c>
      <c r="R44275">
        <v>25.02</v>
      </c>
      <c r="S44275">
        <v>99.9</v>
      </c>
    </row>
    <row r="44276" spans="17:19" x14ac:dyDescent="0.3">
      <c r="Q44276" s="2">
        <v>0.44097222222222227</v>
      </c>
      <c r="R44276">
        <v>25.06</v>
      </c>
      <c r="S44276">
        <v>99.72</v>
      </c>
    </row>
    <row r="44277" spans="17:19" x14ac:dyDescent="0.3">
      <c r="Q44277" s="2">
        <v>0.44791666666666669</v>
      </c>
      <c r="R44277">
        <v>25.11</v>
      </c>
      <c r="S44277">
        <v>99.5</v>
      </c>
    </row>
    <row r="44278" spans="17:19" x14ac:dyDescent="0.3">
      <c r="Q44278" s="2">
        <v>0.4548611111111111</v>
      </c>
      <c r="R44278">
        <v>25.16</v>
      </c>
      <c r="S44278">
        <v>99.26</v>
      </c>
    </row>
    <row r="44279" spans="17:19" x14ac:dyDescent="0.3">
      <c r="Q44279" s="2">
        <v>0.46180555555555558</v>
      </c>
      <c r="R44279">
        <v>25.2</v>
      </c>
      <c r="S44279">
        <v>98.95</v>
      </c>
    </row>
    <row r="44280" spans="17:19" x14ac:dyDescent="0.3">
      <c r="Q44280" s="2">
        <v>0.46875</v>
      </c>
      <c r="R44280">
        <v>25.25</v>
      </c>
      <c r="S44280">
        <v>98.73</v>
      </c>
    </row>
    <row r="44281" spans="17:19" x14ac:dyDescent="0.3">
      <c r="Q44281" s="2">
        <v>0.47569444444444442</v>
      </c>
      <c r="R44281">
        <v>25.29</v>
      </c>
      <c r="S44281">
        <v>98.52</v>
      </c>
    </row>
    <row r="44282" spans="17:19" x14ac:dyDescent="0.3">
      <c r="Q44282" s="2">
        <v>0.4826388888888889</v>
      </c>
      <c r="R44282">
        <v>25.33</v>
      </c>
      <c r="S44282">
        <v>98.32</v>
      </c>
    </row>
    <row r="44283" spans="17:19" x14ac:dyDescent="0.3">
      <c r="Q44283" s="2">
        <v>0.48958333333333331</v>
      </c>
      <c r="R44283">
        <v>25.37</v>
      </c>
      <c r="S44283">
        <v>98.14</v>
      </c>
    </row>
    <row r="44284" spans="17:19" x14ac:dyDescent="0.3">
      <c r="Q44284" s="2">
        <v>0.49652777777777773</v>
      </c>
      <c r="R44284">
        <v>25.41</v>
      </c>
      <c r="S44284">
        <v>97.96</v>
      </c>
    </row>
    <row r="44285" spans="17:19" x14ac:dyDescent="0.3">
      <c r="Q44285" s="2">
        <v>0.50347222222222221</v>
      </c>
      <c r="R44285">
        <v>25.44</v>
      </c>
      <c r="S44285">
        <v>97.7</v>
      </c>
    </row>
    <row r="44286" spans="17:19" x14ac:dyDescent="0.3">
      <c r="Q44286" s="2">
        <v>0.51041666666666663</v>
      </c>
      <c r="R44286">
        <v>25.48</v>
      </c>
      <c r="S44286">
        <v>97.54</v>
      </c>
    </row>
    <row r="44287" spans="17:19" x14ac:dyDescent="0.3">
      <c r="Q44287" s="2">
        <v>0.51736111111111105</v>
      </c>
      <c r="R44287">
        <v>25.52</v>
      </c>
      <c r="S44287">
        <v>97.37</v>
      </c>
    </row>
    <row r="44288" spans="17:19" x14ac:dyDescent="0.3">
      <c r="Q44288" s="2">
        <v>0.52430555555555558</v>
      </c>
      <c r="R44288">
        <v>25.87</v>
      </c>
      <c r="S44288">
        <v>97.15</v>
      </c>
    </row>
    <row r="44289" spans="17:19" x14ac:dyDescent="0.3">
      <c r="Q44289" s="2">
        <v>0.53125</v>
      </c>
      <c r="R44289">
        <v>26.14</v>
      </c>
      <c r="S44289">
        <v>98.28</v>
      </c>
    </row>
    <row r="44290" spans="17:19" x14ac:dyDescent="0.3">
      <c r="Q44290" s="2">
        <v>0.53819444444444442</v>
      </c>
      <c r="R44290">
        <v>26.32</v>
      </c>
      <c r="S44290">
        <v>99.7</v>
      </c>
    </row>
    <row r="44291" spans="17:19" x14ac:dyDescent="0.3">
      <c r="Q44291" s="2">
        <v>0.54513888888888895</v>
      </c>
      <c r="R44291">
        <v>26.16</v>
      </c>
      <c r="S44291">
        <v>100</v>
      </c>
    </row>
    <row r="44292" spans="17:19" x14ac:dyDescent="0.3">
      <c r="Q44292" s="2">
        <v>0.55208333333333337</v>
      </c>
      <c r="R44292">
        <v>26.05</v>
      </c>
      <c r="S44292">
        <v>100</v>
      </c>
    </row>
    <row r="44293" spans="17:19" x14ac:dyDescent="0.3">
      <c r="Q44293" s="2">
        <v>0.55902777777777779</v>
      </c>
      <c r="R44293">
        <v>26.01</v>
      </c>
      <c r="S44293">
        <v>100</v>
      </c>
    </row>
    <row r="44294" spans="17:19" x14ac:dyDescent="0.3">
      <c r="Q44294" s="2">
        <v>0.56597222222222221</v>
      </c>
      <c r="R44294">
        <v>25.98</v>
      </c>
      <c r="S44294">
        <v>100</v>
      </c>
    </row>
    <row r="44295" spans="17:19" x14ac:dyDescent="0.3">
      <c r="Q44295" s="2">
        <v>0.57291666666666663</v>
      </c>
      <c r="R44295">
        <v>25.96</v>
      </c>
      <c r="S44295">
        <v>100</v>
      </c>
    </row>
    <row r="44296" spans="17:19" x14ac:dyDescent="0.3">
      <c r="Q44296" s="2">
        <v>0.57986111111111105</v>
      </c>
      <c r="R44296">
        <v>25.95</v>
      </c>
      <c r="S44296">
        <v>100</v>
      </c>
    </row>
    <row r="44297" spans="17:19" x14ac:dyDescent="0.3">
      <c r="Q44297" s="2">
        <v>0.58680555555555558</v>
      </c>
      <c r="R44297">
        <v>25.93</v>
      </c>
      <c r="S44297">
        <v>99.99</v>
      </c>
    </row>
    <row r="44298" spans="17:19" x14ac:dyDescent="0.3">
      <c r="Q44298" s="2">
        <v>0.59375</v>
      </c>
      <c r="R44298">
        <v>25.92</v>
      </c>
      <c r="S44298">
        <v>100</v>
      </c>
    </row>
    <row r="44299" spans="17:19" x14ac:dyDescent="0.3">
      <c r="Q44299" s="2">
        <v>0.60069444444444442</v>
      </c>
      <c r="R44299">
        <v>25.9</v>
      </c>
      <c r="S44299">
        <v>100</v>
      </c>
    </row>
    <row r="44300" spans="17:19" x14ac:dyDescent="0.3">
      <c r="Q44300" s="2">
        <v>0.60763888888888895</v>
      </c>
      <c r="R44300">
        <v>25.88</v>
      </c>
      <c r="S44300">
        <v>100</v>
      </c>
    </row>
    <row r="44301" spans="17:19" x14ac:dyDescent="0.3">
      <c r="Q44301" s="2">
        <v>0.61458333333333337</v>
      </c>
      <c r="R44301">
        <v>25.86</v>
      </c>
      <c r="S44301">
        <v>99.99</v>
      </c>
    </row>
    <row r="44302" spans="17:19" x14ac:dyDescent="0.3">
      <c r="Q44302" s="2">
        <v>0.62152777777777779</v>
      </c>
      <c r="R44302">
        <v>25.84</v>
      </c>
      <c r="S44302">
        <v>99.99</v>
      </c>
    </row>
    <row r="44303" spans="17:19" x14ac:dyDescent="0.3">
      <c r="Q44303" s="2">
        <v>0.62847222222222221</v>
      </c>
      <c r="R44303">
        <v>25.82</v>
      </c>
      <c r="S44303">
        <v>99.99</v>
      </c>
    </row>
    <row r="44304" spans="17:19" x14ac:dyDescent="0.3">
      <c r="Q44304" s="2">
        <v>0.63541666666666663</v>
      </c>
      <c r="R44304">
        <v>25.81</v>
      </c>
      <c r="S44304">
        <v>99.99</v>
      </c>
    </row>
    <row r="44305" spans="17:19" x14ac:dyDescent="0.3">
      <c r="Q44305" s="2">
        <v>0.64236111111111105</v>
      </c>
      <c r="R44305">
        <v>25.79</v>
      </c>
      <c r="S44305">
        <v>99.99</v>
      </c>
    </row>
    <row r="44306" spans="17:19" x14ac:dyDescent="0.3">
      <c r="Q44306" s="2">
        <v>0.64930555555555558</v>
      </c>
      <c r="R44306">
        <v>25.77</v>
      </c>
      <c r="S44306">
        <v>100</v>
      </c>
    </row>
    <row r="44307" spans="17:19" x14ac:dyDescent="0.3">
      <c r="Q44307" s="2">
        <v>0.65625</v>
      </c>
      <c r="R44307">
        <v>25.75</v>
      </c>
      <c r="S44307">
        <v>100</v>
      </c>
    </row>
    <row r="44308" spans="17:19" x14ac:dyDescent="0.3">
      <c r="Q44308" s="2">
        <v>0.66319444444444442</v>
      </c>
      <c r="R44308">
        <v>25.73</v>
      </c>
      <c r="S44308">
        <v>99.99</v>
      </c>
    </row>
    <row r="44309" spans="17:19" x14ac:dyDescent="0.3">
      <c r="Q44309" s="2">
        <v>0.67013888888888884</v>
      </c>
      <c r="R44309">
        <v>25.7</v>
      </c>
      <c r="S44309">
        <v>99.99</v>
      </c>
    </row>
    <row r="44310" spans="17:19" x14ac:dyDescent="0.3">
      <c r="Q44310" s="2">
        <v>0.67708333333333337</v>
      </c>
      <c r="R44310">
        <v>25.68</v>
      </c>
      <c r="S44310">
        <v>100</v>
      </c>
    </row>
    <row r="44311" spans="17:19" x14ac:dyDescent="0.3">
      <c r="Q44311" s="2">
        <v>0.68402777777777779</v>
      </c>
      <c r="R44311">
        <v>25.66</v>
      </c>
      <c r="S44311">
        <v>99.97</v>
      </c>
    </row>
    <row r="44312" spans="17:19" x14ac:dyDescent="0.3">
      <c r="Q44312" s="2">
        <v>0.69097222222222221</v>
      </c>
      <c r="R44312">
        <v>25.96</v>
      </c>
      <c r="S44312">
        <v>99.84</v>
      </c>
    </row>
    <row r="44313" spans="17:19" x14ac:dyDescent="0.3">
      <c r="Q44313" s="2">
        <v>0.69791666666666663</v>
      </c>
      <c r="R44313">
        <v>26.17</v>
      </c>
      <c r="S44313">
        <v>100</v>
      </c>
    </row>
    <row r="44314" spans="17:19" x14ac:dyDescent="0.3">
      <c r="Q44314" s="2">
        <v>0.70486111111111116</v>
      </c>
      <c r="R44314">
        <v>26.29</v>
      </c>
      <c r="S44314">
        <v>100</v>
      </c>
    </row>
    <row r="44315" spans="17:19" x14ac:dyDescent="0.3">
      <c r="Q44315" s="2">
        <v>0.71180555555555547</v>
      </c>
      <c r="R44315">
        <v>26.07</v>
      </c>
      <c r="S44315">
        <v>100</v>
      </c>
    </row>
    <row r="44316" spans="17:19" x14ac:dyDescent="0.3">
      <c r="Q44316" s="2">
        <v>0.71875</v>
      </c>
      <c r="R44316">
        <v>25.91</v>
      </c>
      <c r="S44316">
        <v>100</v>
      </c>
    </row>
    <row r="44317" spans="17:19" x14ac:dyDescent="0.3">
      <c r="Q44317" s="2">
        <v>0.72569444444444453</v>
      </c>
      <c r="R44317">
        <v>25.82</v>
      </c>
      <c r="S44317">
        <v>99.99</v>
      </c>
    </row>
    <row r="44318" spans="17:19" x14ac:dyDescent="0.3">
      <c r="Q44318" s="2">
        <v>0.73263888888888884</v>
      </c>
      <c r="R44318">
        <v>25.74</v>
      </c>
      <c r="S44318">
        <v>99.99</v>
      </c>
    </row>
    <row r="44319" spans="17:19" x14ac:dyDescent="0.3">
      <c r="Q44319" s="2">
        <v>0.73958333333333337</v>
      </c>
      <c r="R44319">
        <v>25.68</v>
      </c>
      <c r="S44319">
        <v>99.99</v>
      </c>
    </row>
    <row r="44320" spans="17:19" x14ac:dyDescent="0.3">
      <c r="Q44320" s="2">
        <v>0.74652777777777779</v>
      </c>
      <c r="R44320">
        <v>25.62</v>
      </c>
      <c r="S44320">
        <v>99.99</v>
      </c>
    </row>
    <row r="44321" spans="17:19" x14ac:dyDescent="0.3">
      <c r="Q44321" s="2">
        <v>0.75347222222222221</v>
      </c>
      <c r="R44321">
        <v>25.56</v>
      </c>
      <c r="S44321">
        <v>99.99</v>
      </c>
    </row>
    <row r="44322" spans="17:19" x14ac:dyDescent="0.3">
      <c r="Q44322" s="2">
        <v>0.76041666666666663</v>
      </c>
      <c r="R44322">
        <v>25.51</v>
      </c>
      <c r="S44322">
        <v>99.99</v>
      </c>
    </row>
    <row r="44323" spans="17:19" x14ac:dyDescent="0.3">
      <c r="Q44323" s="2">
        <v>0.76736111111111116</v>
      </c>
      <c r="R44323">
        <v>25.45</v>
      </c>
      <c r="S44323">
        <v>99.99</v>
      </c>
    </row>
    <row r="44324" spans="17:19" x14ac:dyDescent="0.3">
      <c r="Q44324" s="2">
        <v>0.77430555555555547</v>
      </c>
      <c r="R44324">
        <v>25.41</v>
      </c>
      <c r="S44324">
        <v>99.99</v>
      </c>
    </row>
    <row r="44325" spans="17:19" x14ac:dyDescent="0.3">
      <c r="Q44325" s="2">
        <v>0.78125</v>
      </c>
      <c r="R44325">
        <v>25.36</v>
      </c>
      <c r="S44325">
        <v>99.99</v>
      </c>
    </row>
    <row r="44326" spans="17:19" x14ac:dyDescent="0.3">
      <c r="Q44326" s="2">
        <v>0.78819444444444453</v>
      </c>
      <c r="R44326">
        <v>25.31</v>
      </c>
      <c r="S44326">
        <v>99.99</v>
      </c>
    </row>
    <row r="44327" spans="17:19" x14ac:dyDescent="0.3">
      <c r="Q44327" s="2">
        <v>0.79513888888888884</v>
      </c>
      <c r="R44327">
        <v>25.26</v>
      </c>
      <c r="S44327">
        <v>99.99</v>
      </c>
    </row>
    <row r="44328" spans="17:19" x14ac:dyDescent="0.3">
      <c r="Q44328" s="2">
        <v>0.80208333333333337</v>
      </c>
      <c r="R44328">
        <v>25.22</v>
      </c>
      <c r="S44328">
        <v>99.99</v>
      </c>
    </row>
    <row r="44329" spans="17:19" x14ac:dyDescent="0.3">
      <c r="Q44329" s="2">
        <v>0.80902777777777779</v>
      </c>
      <c r="R44329">
        <v>25.17</v>
      </c>
      <c r="S44329">
        <v>99.99</v>
      </c>
    </row>
    <row r="44330" spans="17:19" x14ac:dyDescent="0.3">
      <c r="Q44330" s="2">
        <v>0.81597222222222221</v>
      </c>
      <c r="R44330">
        <v>25.13</v>
      </c>
      <c r="S44330">
        <v>99.99</v>
      </c>
    </row>
    <row r="44331" spans="17:19" x14ac:dyDescent="0.3">
      <c r="Q44331" s="2">
        <v>0.82291666666666663</v>
      </c>
      <c r="R44331">
        <v>25.09</v>
      </c>
      <c r="S44331">
        <v>99.99</v>
      </c>
    </row>
    <row r="44332" spans="17:19" x14ac:dyDescent="0.3">
      <c r="Q44332" s="2">
        <v>0.82986111111111116</v>
      </c>
      <c r="R44332">
        <v>25.05</v>
      </c>
      <c r="S44332">
        <v>99.99</v>
      </c>
    </row>
    <row r="44333" spans="17:19" x14ac:dyDescent="0.3">
      <c r="Q44333" s="2">
        <v>0.83680555555555547</v>
      </c>
      <c r="R44333">
        <v>25.01</v>
      </c>
      <c r="S44333">
        <v>99.99</v>
      </c>
    </row>
    <row r="44334" spans="17:19" x14ac:dyDescent="0.3">
      <c r="Q44334" s="2">
        <v>0.84375</v>
      </c>
      <c r="R44334">
        <v>24.97</v>
      </c>
      <c r="S44334">
        <v>99.99</v>
      </c>
    </row>
    <row r="44335" spans="17:19" x14ac:dyDescent="0.3">
      <c r="Q44335" s="2">
        <v>0.85069444444444453</v>
      </c>
      <c r="R44335">
        <v>24.94</v>
      </c>
      <c r="S44335">
        <v>99.99</v>
      </c>
    </row>
    <row r="44336" spans="17:19" x14ac:dyDescent="0.3">
      <c r="Q44336" s="2">
        <v>0.85763888888888884</v>
      </c>
      <c r="R44336">
        <v>24.9</v>
      </c>
      <c r="S44336">
        <v>99.99</v>
      </c>
    </row>
    <row r="44337" spans="17:19" x14ac:dyDescent="0.3">
      <c r="Q44337" s="2">
        <v>0.86458333333333337</v>
      </c>
      <c r="R44337">
        <v>24.87</v>
      </c>
      <c r="S44337">
        <v>99.99</v>
      </c>
    </row>
    <row r="44338" spans="17:19" x14ac:dyDescent="0.3">
      <c r="Q44338" s="2">
        <v>0.87152777777777779</v>
      </c>
      <c r="R44338">
        <v>24.84</v>
      </c>
      <c r="S44338">
        <v>99.99</v>
      </c>
    </row>
    <row r="44339" spans="17:19" x14ac:dyDescent="0.3">
      <c r="Q44339" s="2">
        <v>0.87847222222222221</v>
      </c>
      <c r="R44339">
        <v>24.81</v>
      </c>
      <c r="S44339">
        <v>99.99</v>
      </c>
    </row>
    <row r="44340" spans="17:19" x14ac:dyDescent="0.3">
      <c r="Q44340" s="2">
        <v>0.88541666666666663</v>
      </c>
      <c r="R44340">
        <v>24.78</v>
      </c>
      <c r="S44340">
        <v>99.99</v>
      </c>
    </row>
    <row r="44341" spans="17:19" x14ac:dyDescent="0.3">
      <c r="Q44341" s="2">
        <v>0.89236111111111116</v>
      </c>
      <c r="R44341">
        <v>24.75</v>
      </c>
      <c r="S44341">
        <v>99.99</v>
      </c>
    </row>
    <row r="44342" spans="17:19" x14ac:dyDescent="0.3">
      <c r="Q44342" s="2">
        <v>0.89930555555555547</v>
      </c>
      <c r="R44342">
        <v>24.72</v>
      </c>
      <c r="S44342">
        <v>99.99</v>
      </c>
    </row>
    <row r="44343" spans="17:19" x14ac:dyDescent="0.3">
      <c r="Q44343" s="2">
        <v>0.90625</v>
      </c>
      <c r="R44343">
        <v>24.69</v>
      </c>
      <c r="S44343">
        <v>99.99</v>
      </c>
    </row>
    <row r="44344" spans="17:19" x14ac:dyDescent="0.3">
      <c r="Q44344" s="2">
        <v>0.91319444444444453</v>
      </c>
      <c r="R44344">
        <v>24.66</v>
      </c>
      <c r="S44344">
        <v>99.99</v>
      </c>
    </row>
    <row r="44345" spans="17:19" x14ac:dyDescent="0.3">
      <c r="Q44345" s="2">
        <v>0.92013888888888884</v>
      </c>
      <c r="R44345">
        <v>24.63</v>
      </c>
      <c r="S44345">
        <v>99.99</v>
      </c>
    </row>
    <row r="44346" spans="17:19" x14ac:dyDescent="0.3">
      <c r="Q44346" s="2">
        <v>0.92708333333333337</v>
      </c>
      <c r="R44346">
        <v>24.6</v>
      </c>
      <c r="S44346">
        <v>99.99</v>
      </c>
    </row>
    <row r="44347" spans="17:19" x14ac:dyDescent="0.3">
      <c r="Q44347" s="2">
        <v>0.93402777777777779</v>
      </c>
      <c r="R44347">
        <v>24.57</v>
      </c>
      <c r="S44347">
        <v>99.99</v>
      </c>
    </row>
    <row r="44348" spans="17:19" x14ac:dyDescent="0.3">
      <c r="Q44348" s="2">
        <v>0.94097222222222221</v>
      </c>
      <c r="R44348">
        <v>24.55</v>
      </c>
      <c r="S44348">
        <v>99.99</v>
      </c>
    </row>
    <row r="44349" spans="17:19" x14ac:dyDescent="0.3">
      <c r="Q44349" s="2">
        <v>0.94791666666666663</v>
      </c>
      <c r="R44349">
        <v>24.52</v>
      </c>
      <c r="S44349">
        <v>99.99</v>
      </c>
    </row>
    <row r="44350" spans="17:19" x14ac:dyDescent="0.3">
      <c r="Q44350" s="2">
        <v>0.95486111111111116</v>
      </c>
      <c r="R44350">
        <v>24.49</v>
      </c>
      <c r="S44350">
        <v>99.99</v>
      </c>
    </row>
    <row r="44351" spans="17:19" x14ac:dyDescent="0.3">
      <c r="Q44351" s="2">
        <v>0.96180555555555547</v>
      </c>
      <c r="R44351">
        <v>24.46</v>
      </c>
      <c r="S44351">
        <v>99.99</v>
      </c>
    </row>
    <row r="44352" spans="17:19" x14ac:dyDescent="0.3">
      <c r="Q44352" s="2">
        <v>0.96875</v>
      </c>
      <c r="R44352">
        <v>24.44</v>
      </c>
      <c r="S44352">
        <v>99.99</v>
      </c>
    </row>
    <row r="44353" spans="16:19" x14ac:dyDescent="0.3">
      <c r="Q44353" s="2">
        <v>0.97569444444444453</v>
      </c>
      <c r="R44353">
        <v>24.41</v>
      </c>
      <c r="S44353">
        <v>99.99</v>
      </c>
    </row>
    <row r="44354" spans="16:19" x14ac:dyDescent="0.3">
      <c r="Q44354" s="2">
        <v>0.98263888888888884</v>
      </c>
      <c r="R44354">
        <v>24.38</v>
      </c>
      <c r="S44354">
        <v>99.99</v>
      </c>
    </row>
    <row r="44355" spans="16:19" x14ac:dyDescent="0.3">
      <c r="Q44355" s="2">
        <v>0.98958333333333337</v>
      </c>
      <c r="R44355">
        <v>24.35</v>
      </c>
      <c r="S44355">
        <v>99.99</v>
      </c>
    </row>
    <row r="44356" spans="16:19" x14ac:dyDescent="0.3">
      <c r="Q44356" s="2">
        <v>0.99652777777777779</v>
      </c>
      <c r="R44356">
        <v>24.33</v>
      </c>
      <c r="S44356">
        <v>99.99</v>
      </c>
    </row>
    <row r="44357" spans="16:19" x14ac:dyDescent="0.3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3">
      <c r="Q44358" s="2">
        <v>1.0416666666666666E-2</v>
      </c>
      <c r="R44358">
        <v>24.27</v>
      </c>
      <c r="S44358">
        <v>99.99</v>
      </c>
    </row>
    <row r="44359" spans="16:19" x14ac:dyDescent="0.3">
      <c r="Q44359" s="2">
        <v>1.7361111111111112E-2</v>
      </c>
      <c r="R44359">
        <v>24.25</v>
      </c>
      <c r="S44359">
        <v>99.99</v>
      </c>
    </row>
    <row r="44360" spans="16:19" x14ac:dyDescent="0.3">
      <c r="Q44360" s="2">
        <v>2.4305555555555556E-2</v>
      </c>
      <c r="R44360">
        <v>24.22</v>
      </c>
      <c r="S44360">
        <v>99.99</v>
      </c>
    </row>
    <row r="44361" spans="16:19" x14ac:dyDescent="0.3">
      <c r="Q44361" s="2">
        <v>3.125E-2</v>
      </c>
      <c r="R44361">
        <v>24.19</v>
      </c>
      <c r="S44361">
        <v>99.99</v>
      </c>
    </row>
    <row r="44362" spans="16:19" x14ac:dyDescent="0.3">
      <c r="Q44362" s="2">
        <v>3.8194444444444441E-2</v>
      </c>
      <c r="R44362">
        <v>24.17</v>
      </c>
      <c r="S44362">
        <v>99.99</v>
      </c>
    </row>
    <row r="44363" spans="16:19" x14ac:dyDescent="0.3">
      <c r="Q44363" s="2">
        <v>4.5138888888888888E-2</v>
      </c>
      <c r="R44363">
        <v>24.14</v>
      </c>
      <c r="S44363">
        <v>99.99</v>
      </c>
    </row>
    <row r="44364" spans="16:19" x14ac:dyDescent="0.3">
      <c r="Q44364" s="2">
        <v>5.2083333333333336E-2</v>
      </c>
      <c r="R44364">
        <v>24.11</v>
      </c>
      <c r="S44364">
        <v>99.99</v>
      </c>
    </row>
    <row r="44365" spans="16:19" x14ac:dyDescent="0.3">
      <c r="Q44365" s="2">
        <v>5.9027777777777783E-2</v>
      </c>
      <c r="R44365">
        <v>24.09</v>
      </c>
      <c r="S44365">
        <v>99.99</v>
      </c>
    </row>
    <row r="44366" spans="16:19" x14ac:dyDescent="0.3">
      <c r="Q44366" s="2">
        <v>6.5972222222222224E-2</v>
      </c>
      <c r="R44366">
        <v>24.06</v>
      </c>
      <c r="S44366">
        <v>99.99</v>
      </c>
    </row>
    <row r="44367" spans="16:19" x14ac:dyDescent="0.3">
      <c r="Q44367" s="2">
        <v>7.2916666666666671E-2</v>
      </c>
      <c r="R44367">
        <v>24.03</v>
      </c>
      <c r="S44367">
        <v>99.99</v>
      </c>
    </row>
    <row r="44368" spans="16:19" x14ac:dyDescent="0.3">
      <c r="Q44368" s="2">
        <v>7.9861111111111105E-2</v>
      </c>
      <c r="R44368">
        <v>24.01</v>
      </c>
      <c r="S44368">
        <v>99.99</v>
      </c>
    </row>
    <row r="44369" spans="17:19" x14ac:dyDescent="0.3">
      <c r="Q44369" s="2">
        <v>8.6805555555555566E-2</v>
      </c>
      <c r="R44369">
        <v>23.98</v>
      </c>
      <c r="S44369">
        <v>99.99</v>
      </c>
    </row>
    <row r="44370" spans="17:19" x14ac:dyDescent="0.3">
      <c r="Q44370" s="2">
        <v>9.375E-2</v>
      </c>
      <c r="R44370">
        <v>23.96</v>
      </c>
      <c r="S44370">
        <v>99.99</v>
      </c>
    </row>
    <row r="44371" spans="17:19" x14ac:dyDescent="0.3">
      <c r="Q44371" s="2">
        <v>0.10069444444444443</v>
      </c>
      <c r="R44371">
        <v>23.93</v>
      </c>
      <c r="S44371">
        <v>99.99</v>
      </c>
    </row>
    <row r="44372" spans="17:19" x14ac:dyDescent="0.3">
      <c r="Q44372" s="2">
        <v>0.1076388888888889</v>
      </c>
      <c r="R44372">
        <v>23.91</v>
      </c>
      <c r="S44372">
        <v>99.99</v>
      </c>
    </row>
    <row r="44373" spans="17:19" x14ac:dyDescent="0.3">
      <c r="Q44373" s="2">
        <v>0.11458333333333333</v>
      </c>
      <c r="R44373">
        <v>23.88</v>
      </c>
      <c r="S44373">
        <v>99.99</v>
      </c>
    </row>
    <row r="44374" spans="17:19" x14ac:dyDescent="0.3">
      <c r="Q44374" s="2">
        <v>0.12152777777777778</v>
      </c>
      <c r="R44374">
        <v>23.86</v>
      </c>
      <c r="S44374">
        <v>99.99</v>
      </c>
    </row>
    <row r="44375" spans="17:19" x14ac:dyDescent="0.3">
      <c r="Q44375" s="2">
        <v>0.12847222222222224</v>
      </c>
      <c r="R44375">
        <v>23.84</v>
      </c>
      <c r="S44375">
        <v>99.99</v>
      </c>
    </row>
    <row r="44376" spans="17:19" x14ac:dyDescent="0.3">
      <c r="Q44376" s="2">
        <v>0.13541666666666666</v>
      </c>
      <c r="R44376">
        <v>23.81</v>
      </c>
      <c r="S44376">
        <v>99.99</v>
      </c>
    </row>
    <row r="44377" spans="17:19" x14ac:dyDescent="0.3">
      <c r="Q44377" s="2">
        <v>0.1423611111111111</v>
      </c>
      <c r="R44377">
        <v>23.79</v>
      </c>
      <c r="S44377">
        <v>99.99</v>
      </c>
    </row>
    <row r="44378" spans="17:19" x14ac:dyDescent="0.3">
      <c r="Q44378" s="2">
        <v>0.14930555555555555</v>
      </c>
      <c r="R44378">
        <v>23.77</v>
      </c>
      <c r="S44378">
        <v>99.99</v>
      </c>
    </row>
    <row r="44379" spans="17:19" x14ac:dyDescent="0.3">
      <c r="Q44379" s="2">
        <v>0.15625</v>
      </c>
      <c r="R44379">
        <v>23.74</v>
      </c>
      <c r="S44379">
        <v>99.99</v>
      </c>
    </row>
    <row r="44380" spans="17:19" x14ac:dyDescent="0.3">
      <c r="Q44380" s="2">
        <v>0.16319444444444445</v>
      </c>
      <c r="R44380">
        <v>23.72</v>
      </c>
      <c r="S44380">
        <v>99.99</v>
      </c>
    </row>
    <row r="44381" spans="17:19" x14ac:dyDescent="0.3">
      <c r="Q44381" s="2">
        <v>0.17013888888888887</v>
      </c>
      <c r="R44381">
        <v>23.7</v>
      </c>
      <c r="S44381">
        <v>99.99</v>
      </c>
    </row>
    <row r="44382" spans="17:19" x14ac:dyDescent="0.3">
      <c r="Q44382" s="2">
        <v>0.17708333333333334</v>
      </c>
      <c r="R44382">
        <v>23.68</v>
      </c>
      <c r="S44382">
        <v>99.99</v>
      </c>
    </row>
    <row r="44383" spans="17:19" x14ac:dyDescent="0.3">
      <c r="Q44383" s="2">
        <v>0.18402777777777779</v>
      </c>
      <c r="R44383">
        <v>23.66</v>
      </c>
      <c r="S44383">
        <v>99.99</v>
      </c>
    </row>
    <row r="44384" spans="17:19" x14ac:dyDescent="0.3">
      <c r="Q44384" s="2">
        <v>0.19097222222222221</v>
      </c>
      <c r="R44384">
        <v>23.64</v>
      </c>
      <c r="S44384">
        <v>99.99</v>
      </c>
    </row>
    <row r="44385" spans="17:19" x14ac:dyDescent="0.3">
      <c r="Q44385" s="2">
        <v>0.19791666666666666</v>
      </c>
      <c r="R44385">
        <v>23.63</v>
      </c>
      <c r="S44385">
        <v>99.99</v>
      </c>
    </row>
    <row r="44386" spans="17:19" x14ac:dyDescent="0.3">
      <c r="Q44386" s="2">
        <v>0.20486111111111113</v>
      </c>
      <c r="R44386">
        <v>23.62</v>
      </c>
      <c r="S44386">
        <v>99.99</v>
      </c>
    </row>
    <row r="44387" spans="17:19" x14ac:dyDescent="0.3">
      <c r="Q44387" s="2">
        <v>0.21180555555555555</v>
      </c>
      <c r="R44387">
        <v>23.62</v>
      </c>
      <c r="S44387">
        <v>99.99</v>
      </c>
    </row>
    <row r="44388" spans="17:19" x14ac:dyDescent="0.3">
      <c r="Q44388" s="2">
        <v>0.21875</v>
      </c>
      <c r="R44388">
        <v>23.62</v>
      </c>
      <c r="S44388">
        <v>99.97</v>
      </c>
    </row>
    <row r="44389" spans="17:19" x14ac:dyDescent="0.3">
      <c r="Q44389" s="2">
        <v>0.22569444444444445</v>
      </c>
      <c r="R44389">
        <v>23.63</v>
      </c>
      <c r="S44389">
        <v>99.93</v>
      </c>
    </row>
    <row r="44390" spans="17:19" x14ac:dyDescent="0.3">
      <c r="Q44390" s="2">
        <v>0.23263888888888887</v>
      </c>
      <c r="R44390">
        <v>23.64</v>
      </c>
      <c r="S44390">
        <v>99.88</v>
      </c>
    </row>
    <row r="44391" spans="17:19" x14ac:dyDescent="0.3">
      <c r="Q44391" s="2">
        <v>0.23958333333333334</v>
      </c>
      <c r="R44391">
        <v>23.65</v>
      </c>
      <c r="S44391">
        <v>99.8</v>
      </c>
    </row>
    <row r="44392" spans="17:19" x14ac:dyDescent="0.3">
      <c r="Q44392" s="2">
        <v>0.24652777777777779</v>
      </c>
      <c r="R44392">
        <v>23.67</v>
      </c>
      <c r="S44392">
        <v>99.72</v>
      </c>
    </row>
    <row r="44393" spans="17:19" x14ac:dyDescent="0.3">
      <c r="Q44393" s="2">
        <v>0.25347222222222221</v>
      </c>
      <c r="R44393">
        <v>23.69</v>
      </c>
      <c r="S44393">
        <v>99.68</v>
      </c>
    </row>
    <row r="44394" spans="17:19" x14ac:dyDescent="0.3">
      <c r="Q44394" s="2">
        <v>0.26041666666666669</v>
      </c>
      <c r="R44394">
        <v>23.71</v>
      </c>
      <c r="S44394">
        <v>99.56</v>
      </c>
    </row>
    <row r="44395" spans="17:19" x14ac:dyDescent="0.3">
      <c r="Q44395" s="2">
        <v>0.2673611111111111</v>
      </c>
      <c r="R44395">
        <v>23.73</v>
      </c>
      <c r="S44395">
        <v>99.44</v>
      </c>
    </row>
    <row r="44396" spans="17:19" x14ac:dyDescent="0.3">
      <c r="Q44396" s="2">
        <v>0.27430555555555552</v>
      </c>
      <c r="R44396">
        <v>23.76</v>
      </c>
      <c r="S44396">
        <v>99.3</v>
      </c>
    </row>
    <row r="44397" spans="17:19" x14ac:dyDescent="0.3">
      <c r="Q44397" s="2">
        <v>0.28125</v>
      </c>
      <c r="R44397">
        <v>23.79</v>
      </c>
      <c r="S44397">
        <v>99.15</v>
      </c>
    </row>
    <row r="44398" spans="17:19" x14ac:dyDescent="0.3">
      <c r="Q44398" s="2">
        <v>0.28819444444444448</v>
      </c>
      <c r="R44398">
        <v>23.82</v>
      </c>
      <c r="S44398">
        <v>98.99</v>
      </c>
    </row>
    <row r="44399" spans="17:19" x14ac:dyDescent="0.3">
      <c r="Q44399" s="2">
        <v>0.2951388888888889</v>
      </c>
      <c r="R44399">
        <v>23.85</v>
      </c>
      <c r="S44399">
        <v>98.83</v>
      </c>
    </row>
    <row r="44400" spans="17:19" x14ac:dyDescent="0.3">
      <c r="Q44400" s="2">
        <v>0.30208333333333331</v>
      </c>
      <c r="R44400">
        <v>23.89</v>
      </c>
      <c r="S44400">
        <v>98.66</v>
      </c>
    </row>
    <row r="44401" spans="17:19" x14ac:dyDescent="0.3">
      <c r="Q44401" s="2">
        <v>0.30902777777777779</v>
      </c>
      <c r="R44401">
        <v>23.93</v>
      </c>
      <c r="S44401">
        <v>98.47</v>
      </c>
    </row>
    <row r="44402" spans="17:19" x14ac:dyDescent="0.3">
      <c r="Q44402" s="2">
        <v>0.31597222222222221</v>
      </c>
      <c r="R44402">
        <v>23.97</v>
      </c>
      <c r="S44402">
        <v>98.27</v>
      </c>
    </row>
    <row r="44403" spans="17:19" x14ac:dyDescent="0.3">
      <c r="Q44403" s="2">
        <v>0.32291666666666669</v>
      </c>
      <c r="R44403">
        <v>24.01</v>
      </c>
      <c r="S44403">
        <v>98.07</v>
      </c>
    </row>
    <row r="44404" spans="17:19" x14ac:dyDescent="0.3">
      <c r="Q44404" s="2">
        <v>0.3298611111111111</v>
      </c>
      <c r="R44404">
        <v>24.05</v>
      </c>
      <c r="S44404">
        <v>97.86</v>
      </c>
    </row>
    <row r="44405" spans="17:19" x14ac:dyDescent="0.3">
      <c r="Q44405" s="2">
        <v>0.33680555555555558</v>
      </c>
      <c r="R44405">
        <v>24.1</v>
      </c>
      <c r="S44405">
        <v>97.65</v>
      </c>
    </row>
    <row r="44406" spans="17:19" x14ac:dyDescent="0.3">
      <c r="Q44406" s="2">
        <v>0.34375</v>
      </c>
      <c r="R44406">
        <v>24.15</v>
      </c>
      <c r="S44406">
        <v>97.42</v>
      </c>
    </row>
    <row r="44407" spans="17:19" x14ac:dyDescent="0.3">
      <c r="Q44407" s="2">
        <v>0.35069444444444442</v>
      </c>
      <c r="R44407">
        <v>24.2</v>
      </c>
      <c r="S44407">
        <v>97.19</v>
      </c>
    </row>
    <row r="44408" spans="17:19" x14ac:dyDescent="0.3">
      <c r="Q44408" s="2">
        <v>0.3576388888888889</v>
      </c>
      <c r="R44408">
        <v>24.25</v>
      </c>
      <c r="S44408">
        <v>96.94</v>
      </c>
    </row>
    <row r="44409" spans="17:19" x14ac:dyDescent="0.3">
      <c r="Q44409" s="2">
        <v>0.36458333333333331</v>
      </c>
      <c r="R44409">
        <v>24.31</v>
      </c>
      <c r="S44409">
        <v>96.69</v>
      </c>
    </row>
    <row r="44410" spans="17:19" x14ac:dyDescent="0.3">
      <c r="Q44410" s="2">
        <v>0.37152777777777773</v>
      </c>
      <c r="R44410">
        <v>24.36</v>
      </c>
      <c r="S44410">
        <v>96.43</v>
      </c>
    </row>
    <row r="44411" spans="17:19" x14ac:dyDescent="0.3">
      <c r="Q44411" s="2">
        <v>0.37847222222222227</v>
      </c>
      <c r="R44411">
        <v>24.42</v>
      </c>
      <c r="S44411">
        <v>96.19</v>
      </c>
    </row>
    <row r="44412" spans="17:19" x14ac:dyDescent="0.3">
      <c r="Q44412" s="2">
        <v>0.38541666666666669</v>
      </c>
      <c r="R44412">
        <v>24.48</v>
      </c>
      <c r="S44412">
        <v>95.93</v>
      </c>
    </row>
    <row r="44413" spans="17:19" x14ac:dyDescent="0.3">
      <c r="Q44413" s="2">
        <v>0.3923611111111111</v>
      </c>
      <c r="R44413">
        <v>24.55</v>
      </c>
      <c r="S44413">
        <v>95.64</v>
      </c>
    </row>
    <row r="44414" spans="17:19" x14ac:dyDescent="0.3">
      <c r="Q44414" s="2">
        <v>0.39930555555555558</v>
      </c>
      <c r="R44414">
        <v>24.93</v>
      </c>
      <c r="S44414">
        <v>95.42</v>
      </c>
    </row>
    <row r="44415" spans="17:19" x14ac:dyDescent="0.3">
      <c r="Q44415" s="2">
        <v>0.40625</v>
      </c>
      <c r="R44415">
        <v>25.23</v>
      </c>
      <c r="S44415">
        <v>96.58</v>
      </c>
    </row>
    <row r="44416" spans="17:19" x14ac:dyDescent="0.3">
      <c r="Q44416" s="2">
        <v>0.41319444444444442</v>
      </c>
      <c r="R44416">
        <v>25.45</v>
      </c>
      <c r="S44416">
        <v>98.16</v>
      </c>
    </row>
    <row r="44417" spans="17:19" x14ac:dyDescent="0.3">
      <c r="Q44417" s="2">
        <v>0.4201388888888889</v>
      </c>
      <c r="R44417">
        <v>25.33</v>
      </c>
      <c r="S44417">
        <v>99.8</v>
      </c>
    </row>
    <row r="44418" spans="17:19" x14ac:dyDescent="0.3">
      <c r="Q44418" s="2">
        <v>0.42708333333333331</v>
      </c>
      <c r="R44418">
        <v>25.26</v>
      </c>
      <c r="S44418">
        <v>99.99</v>
      </c>
    </row>
    <row r="44419" spans="17:19" x14ac:dyDescent="0.3">
      <c r="Q44419" s="2">
        <v>0.43402777777777773</v>
      </c>
      <c r="R44419">
        <v>25.27</v>
      </c>
      <c r="S44419">
        <v>99.97</v>
      </c>
    </row>
    <row r="44420" spans="17:19" x14ac:dyDescent="0.3">
      <c r="Q44420" s="2">
        <v>0.44097222222222227</v>
      </c>
      <c r="R44420">
        <v>25.29</v>
      </c>
      <c r="S44420">
        <v>99.87</v>
      </c>
    </row>
    <row r="44421" spans="17:19" x14ac:dyDescent="0.3">
      <c r="Q44421" s="2">
        <v>0.44791666666666669</v>
      </c>
      <c r="R44421">
        <v>25.32</v>
      </c>
      <c r="S44421">
        <v>99.74</v>
      </c>
    </row>
    <row r="44422" spans="17:19" x14ac:dyDescent="0.3">
      <c r="Q44422" s="2">
        <v>0.4548611111111111</v>
      </c>
      <c r="R44422">
        <v>25.35</v>
      </c>
      <c r="S44422">
        <v>99.58</v>
      </c>
    </row>
    <row r="44423" spans="17:19" x14ac:dyDescent="0.3">
      <c r="Q44423" s="2">
        <v>0.46180555555555558</v>
      </c>
      <c r="R44423">
        <v>25.38</v>
      </c>
      <c r="S44423">
        <v>99.34</v>
      </c>
    </row>
    <row r="44424" spans="17:19" x14ac:dyDescent="0.3">
      <c r="Q44424" s="2">
        <v>0.46875</v>
      </c>
      <c r="R44424">
        <v>25.42</v>
      </c>
      <c r="S44424">
        <v>99.18</v>
      </c>
    </row>
    <row r="44425" spans="17:19" x14ac:dyDescent="0.3">
      <c r="Q44425" s="2">
        <v>0.47569444444444442</v>
      </c>
      <c r="R44425">
        <v>25.45</v>
      </c>
      <c r="S44425">
        <v>99.02</v>
      </c>
    </row>
    <row r="44426" spans="17:19" x14ac:dyDescent="0.3">
      <c r="Q44426" s="2">
        <v>0.4826388888888889</v>
      </c>
      <c r="R44426">
        <v>25.48</v>
      </c>
      <c r="S44426">
        <v>98.86</v>
      </c>
    </row>
    <row r="44427" spans="17:19" x14ac:dyDescent="0.3">
      <c r="Q44427" s="2">
        <v>0.48958333333333331</v>
      </c>
      <c r="R44427">
        <v>25.52</v>
      </c>
      <c r="S44427">
        <v>98.7</v>
      </c>
    </row>
    <row r="44428" spans="17:19" x14ac:dyDescent="0.3">
      <c r="Q44428" s="2">
        <v>0.49652777777777773</v>
      </c>
      <c r="R44428">
        <v>25.55</v>
      </c>
      <c r="S44428">
        <v>98.55</v>
      </c>
    </row>
    <row r="44429" spans="17:19" x14ac:dyDescent="0.3">
      <c r="Q44429" s="2">
        <v>0.50347222222222221</v>
      </c>
      <c r="R44429">
        <v>25.58</v>
      </c>
      <c r="S44429">
        <v>98.32</v>
      </c>
    </row>
    <row r="44430" spans="17:19" x14ac:dyDescent="0.3">
      <c r="Q44430" s="2">
        <v>0.51041666666666663</v>
      </c>
      <c r="R44430">
        <v>25.61</v>
      </c>
      <c r="S44430">
        <v>98.18</v>
      </c>
    </row>
    <row r="44431" spans="17:19" x14ac:dyDescent="0.3">
      <c r="Q44431" s="2">
        <v>0.51736111111111105</v>
      </c>
      <c r="R44431">
        <v>25.64</v>
      </c>
      <c r="S44431">
        <v>98.03</v>
      </c>
    </row>
    <row r="44432" spans="17:19" x14ac:dyDescent="0.3">
      <c r="Q44432" s="2">
        <v>0.52430555555555558</v>
      </c>
      <c r="R44432">
        <v>25.99</v>
      </c>
      <c r="S44432">
        <v>97.8</v>
      </c>
    </row>
    <row r="44433" spans="17:19" x14ac:dyDescent="0.3">
      <c r="Q44433" s="2">
        <v>0.53125</v>
      </c>
      <c r="R44433">
        <v>26.25</v>
      </c>
      <c r="S44433">
        <v>98.92</v>
      </c>
    </row>
    <row r="44434" spans="17:19" x14ac:dyDescent="0.3">
      <c r="Q44434" s="2">
        <v>0.53819444444444442</v>
      </c>
      <c r="R44434">
        <v>26.43</v>
      </c>
      <c r="S44434">
        <v>99.96</v>
      </c>
    </row>
    <row r="44435" spans="17:19" x14ac:dyDescent="0.3">
      <c r="Q44435" s="2">
        <v>0.54513888888888895</v>
      </c>
      <c r="R44435">
        <v>26.26</v>
      </c>
      <c r="S44435">
        <v>100</v>
      </c>
    </row>
    <row r="44436" spans="17:19" x14ac:dyDescent="0.3">
      <c r="Q44436" s="2">
        <v>0.55208333333333337</v>
      </c>
      <c r="R44436">
        <v>26.15</v>
      </c>
      <c r="S44436">
        <v>100</v>
      </c>
    </row>
    <row r="44437" spans="17:19" x14ac:dyDescent="0.3">
      <c r="Q44437" s="2">
        <v>0.55902777777777779</v>
      </c>
      <c r="R44437">
        <v>26.1</v>
      </c>
      <c r="S44437">
        <v>100</v>
      </c>
    </row>
    <row r="44438" spans="17:19" x14ac:dyDescent="0.3">
      <c r="Q44438" s="2">
        <v>0.56597222222222221</v>
      </c>
      <c r="R44438">
        <v>26.08</v>
      </c>
      <c r="S44438">
        <v>100</v>
      </c>
    </row>
    <row r="44439" spans="17:19" x14ac:dyDescent="0.3">
      <c r="Q44439" s="2">
        <v>0.57291666666666663</v>
      </c>
      <c r="R44439">
        <v>26.06</v>
      </c>
      <c r="S44439">
        <v>100</v>
      </c>
    </row>
    <row r="44440" spans="17:19" x14ac:dyDescent="0.3">
      <c r="Q44440" s="2">
        <v>0.57986111111111105</v>
      </c>
      <c r="R44440">
        <v>26.04</v>
      </c>
      <c r="S44440">
        <v>100</v>
      </c>
    </row>
    <row r="44441" spans="17:19" x14ac:dyDescent="0.3">
      <c r="Q44441" s="2">
        <v>0.58680555555555558</v>
      </c>
      <c r="R44441">
        <v>26.02</v>
      </c>
      <c r="S44441">
        <v>99.99</v>
      </c>
    </row>
    <row r="44442" spans="17:19" x14ac:dyDescent="0.3">
      <c r="Q44442" s="2">
        <v>0.59375</v>
      </c>
      <c r="R44442">
        <v>26.01</v>
      </c>
      <c r="S44442">
        <v>100</v>
      </c>
    </row>
    <row r="44443" spans="17:19" x14ac:dyDescent="0.3">
      <c r="Q44443" s="2">
        <v>0.60069444444444442</v>
      </c>
      <c r="R44443">
        <v>25.99</v>
      </c>
      <c r="S44443">
        <v>100</v>
      </c>
    </row>
    <row r="44444" spans="17:19" x14ac:dyDescent="0.3">
      <c r="Q44444" s="2">
        <v>0.60763888888888895</v>
      </c>
      <c r="R44444">
        <v>25.98</v>
      </c>
      <c r="S44444">
        <v>100</v>
      </c>
    </row>
    <row r="44445" spans="17:19" x14ac:dyDescent="0.3">
      <c r="Q44445" s="2">
        <v>0.61458333333333337</v>
      </c>
      <c r="R44445">
        <v>25.96</v>
      </c>
      <c r="S44445">
        <v>100</v>
      </c>
    </row>
    <row r="44446" spans="17:19" x14ac:dyDescent="0.3">
      <c r="Q44446" s="2">
        <v>0.62152777777777779</v>
      </c>
      <c r="R44446">
        <v>25.95</v>
      </c>
      <c r="S44446">
        <v>100</v>
      </c>
    </row>
    <row r="44447" spans="17:19" x14ac:dyDescent="0.3">
      <c r="Q44447" s="2">
        <v>0.62847222222222221</v>
      </c>
      <c r="R44447">
        <v>25.93</v>
      </c>
      <c r="S44447">
        <v>99.99</v>
      </c>
    </row>
    <row r="44448" spans="17:19" x14ac:dyDescent="0.3">
      <c r="Q44448" s="2">
        <v>0.63541666666666663</v>
      </c>
      <c r="R44448">
        <v>25.92</v>
      </c>
      <c r="S44448">
        <v>100</v>
      </c>
    </row>
    <row r="44449" spans="17:19" x14ac:dyDescent="0.3">
      <c r="Q44449" s="2">
        <v>0.64236111111111105</v>
      </c>
      <c r="R44449">
        <v>25.9</v>
      </c>
      <c r="S44449">
        <v>100</v>
      </c>
    </row>
    <row r="44450" spans="17:19" x14ac:dyDescent="0.3">
      <c r="Q44450" s="2">
        <v>0.64930555555555558</v>
      </c>
      <c r="R44450">
        <v>25.89</v>
      </c>
      <c r="S44450">
        <v>100</v>
      </c>
    </row>
    <row r="44451" spans="17:19" x14ac:dyDescent="0.3">
      <c r="Q44451" s="2">
        <v>0.65625</v>
      </c>
      <c r="R44451">
        <v>25.87</v>
      </c>
      <c r="S44451">
        <v>99.99</v>
      </c>
    </row>
    <row r="44452" spans="17:19" x14ac:dyDescent="0.3">
      <c r="Q44452" s="2">
        <v>0.66319444444444442</v>
      </c>
      <c r="R44452">
        <v>25.85</v>
      </c>
      <c r="S44452">
        <v>100</v>
      </c>
    </row>
    <row r="44453" spans="17:19" x14ac:dyDescent="0.3">
      <c r="Q44453" s="2">
        <v>0.67013888888888884</v>
      </c>
      <c r="R44453">
        <v>25.83</v>
      </c>
      <c r="S44453">
        <v>99.99</v>
      </c>
    </row>
    <row r="44454" spans="17:19" x14ac:dyDescent="0.3">
      <c r="Q44454" s="2">
        <v>0.67708333333333337</v>
      </c>
      <c r="R44454">
        <v>25.81</v>
      </c>
      <c r="S44454">
        <v>100</v>
      </c>
    </row>
    <row r="44455" spans="17:19" x14ac:dyDescent="0.3">
      <c r="Q44455" s="2">
        <v>0.68402777777777779</v>
      </c>
      <c r="R44455">
        <v>25.8</v>
      </c>
      <c r="S44455">
        <v>99.97</v>
      </c>
    </row>
    <row r="44456" spans="17:19" x14ac:dyDescent="0.3">
      <c r="Q44456" s="2">
        <v>0.69097222222222221</v>
      </c>
      <c r="R44456">
        <v>26.1</v>
      </c>
      <c r="S44456">
        <v>99.82</v>
      </c>
    </row>
    <row r="44457" spans="17:19" x14ac:dyDescent="0.3">
      <c r="Q44457" s="2">
        <v>0.69791666666666663</v>
      </c>
      <c r="R44457">
        <v>26.32</v>
      </c>
      <c r="S44457">
        <v>100</v>
      </c>
    </row>
    <row r="44458" spans="17:19" x14ac:dyDescent="0.3">
      <c r="Q44458" s="2">
        <v>0.70486111111111116</v>
      </c>
      <c r="R44458">
        <v>26.45</v>
      </c>
      <c r="S44458">
        <v>100</v>
      </c>
    </row>
    <row r="44459" spans="17:19" x14ac:dyDescent="0.3">
      <c r="Q44459" s="2">
        <v>0.71180555555555547</v>
      </c>
      <c r="R44459">
        <v>26.23</v>
      </c>
      <c r="S44459">
        <v>100</v>
      </c>
    </row>
    <row r="44460" spans="17:19" x14ac:dyDescent="0.3">
      <c r="Q44460" s="2">
        <v>0.71875</v>
      </c>
      <c r="R44460">
        <v>26.08</v>
      </c>
      <c r="S44460">
        <v>100</v>
      </c>
    </row>
    <row r="44461" spans="17:19" x14ac:dyDescent="0.3">
      <c r="Q44461" s="2">
        <v>0.72569444444444453</v>
      </c>
      <c r="R44461">
        <v>25.99</v>
      </c>
      <c r="S44461">
        <v>100</v>
      </c>
    </row>
    <row r="44462" spans="17:19" x14ac:dyDescent="0.3">
      <c r="Q44462" s="2">
        <v>0.73263888888888884</v>
      </c>
      <c r="R44462">
        <v>25.92</v>
      </c>
      <c r="S44462">
        <v>100</v>
      </c>
    </row>
    <row r="44463" spans="17:19" x14ac:dyDescent="0.3">
      <c r="Q44463" s="2">
        <v>0.73958333333333337</v>
      </c>
      <c r="R44463">
        <v>25.86</v>
      </c>
      <c r="S44463">
        <v>100</v>
      </c>
    </row>
    <row r="44464" spans="17:19" x14ac:dyDescent="0.3">
      <c r="Q44464" s="2">
        <v>0.74652777777777779</v>
      </c>
      <c r="R44464">
        <v>25.8</v>
      </c>
      <c r="S44464">
        <v>99.99</v>
      </c>
    </row>
    <row r="44465" spans="17:19" x14ac:dyDescent="0.3">
      <c r="Q44465" s="2">
        <v>0.75347222222222221</v>
      </c>
      <c r="R44465">
        <v>25.75</v>
      </c>
      <c r="S44465">
        <v>99.99</v>
      </c>
    </row>
    <row r="44466" spans="17:19" x14ac:dyDescent="0.3">
      <c r="Q44466" s="2">
        <v>0.76041666666666663</v>
      </c>
      <c r="R44466">
        <v>25.71</v>
      </c>
      <c r="S44466">
        <v>99.99</v>
      </c>
    </row>
    <row r="44467" spans="17:19" x14ac:dyDescent="0.3">
      <c r="Q44467" s="2">
        <v>0.76736111111111116</v>
      </c>
      <c r="R44467">
        <v>25.66</v>
      </c>
      <c r="S44467">
        <v>99.99</v>
      </c>
    </row>
    <row r="44468" spans="17:19" x14ac:dyDescent="0.3">
      <c r="Q44468" s="2">
        <v>0.77430555555555547</v>
      </c>
      <c r="R44468">
        <v>25.61</v>
      </c>
      <c r="S44468">
        <v>99.99</v>
      </c>
    </row>
    <row r="44469" spans="17:19" x14ac:dyDescent="0.3">
      <c r="Q44469" s="2">
        <v>0.78125</v>
      </c>
      <c r="R44469">
        <v>25.57</v>
      </c>
      <c r="S44469">
        <v>99.99</v>
      </c>
    </row>
    <row r="44470" spans="17:19" x14ac:dyDescent="0.3">
      <c r="Q44470" s="2">
        <v>0.78819444444444453</v>
      </c>
      <c r="R44470">
        <v>25.53</v>
      </c>
      <c r="S44470">
        <v>99.99</v>
      </c>
    </row>
    <row r="44471" spans="17:19" x14ac:dyDescent="0.3">
      <c r="Q44471" s="2">
        <v>0.79513888888888884</v>
      </c>
      <c r="R44471">
        <v>25.48</v>
      </c>
      <c r="S44471">
        <v>99.99</v>
      </c>
    </row>
    <row r="44472" spans="17:19" x14ac:dyDescent="0.3">
      <c r="Q44472" s="2">
        <v>0.80208333333333337</v>
      </c>
      <c r="R44472">
        <v>25.44</v>
      </c>
      <c r="S44472">
        <v>99.99</v>
      </c>
    </row>
    <row r="44473" spans="17:19" x14ac:dyDescent="0.3">
      <c r="Q44473" s="2">
        <v>0.80902777777777779</v>
      </c>
      <c r="R44473">
        <v>25.4</v>
      </c>
      <c r="S44473">
        <v>99.99</v>
      </c>
    </row>
    <row r="44474" spans="17:19" x14ac:dyDescent="0.3">
      <c r="Q44474" s="2">
        <v>0.81597222222222221</v>
      </c>
      <c r="R44474">
        <v>25.36</v>
      </c>
      <c r="S44474">
        <v>99.99</v>
      </c>
    </row>
    <row r="44475" spans="17:19" x14ac:dyDescent="0.3">
      <c r="Q44475" s="2">
        <v>0.82291666666666663</v>
      </c>
      <c r="R44475">
        <v>25.32</v>
      </c>
      <c r="S44475">
        <v>99.99</v>
      </c>
    </row>
    <row r="44476" spans="17:19" x14ac:dyDescent="0.3">
      <c r="Q44476" s="2">
        <v>0.82986111111111116</v>
      </c>
      <c r="R44476">
        <v>25.28</v>
      </c>
      <c r="S44476">
        <v>99.99</v>
      </c>
    </row>
    <row r="44477" spans="17:19" x14ac:dyDescent="0.3">
      <c r="Q44477" s="2">
        <v>0.83680555555555547</v>
      </c>
      <c r="R44477">
        <v>25.24</v>
      </c>
      <c r="S44477">
        <v>99.99</v>
      </c>
    </row>
    <row r="44478" spans="17:19" x14ac:dyDescent="0.3">
      <c r="Q44478" s="2">
        <v>0.84375</v>
      </c>
      <c r="R44478">
        <v>25.2</v>
      </c>
      <c r="S44478">
        <v>99.99</v>
      </c>
    </row>
    <row r="44479" spans="17:19" x14ac:dyDescent="0.3">
      <c r="Q44479" s="2">
        <v>0.85069444444444453</v>
      </c>
      <c r="R44479">
        <v>25.16</v>
      </c>
      <c r="S44479">
        <v>99.99</v>
      </c>
    </row>
    <row r="44480" spans="17:19" x14ac:dyDescent="0.3">
      <c r="Q44480" s="2">
        <v>0.85763888888888884</v>
      </c>
      <c r="R44480">
        <v>25.12</v>
      </c>
      <c r="S44480">
        <v>99.99</v>
      </c>
    </row>
    <row r="44481" spans="17:19" x14ac:dyDescent="0.3">
      <c r="Q44481" s="2">
        <v>0.86458333333333337</v>
      </c>
      <c r="R44481">
        <v>25.08</v>
      </c>
      <c r="S44481">
        <v>99.99</v>
      </c>
    </row>
    <row r="44482" spans="17:19" x14ac:dyDescent="0.3">
      <c r="Q44482" s="2">
        <v>0.87152777777777779</v>
      </c>
      <c r="R44482">
        <v>25.04</v>
      </c>
      <c r="S44482">
        <v>99.99</v>
      </c>
    </row>
    <row r="44483" spans="17:19" x14ac:dyDescent="0.3">
      <c r="Q44483" s="2">
        <v>0.87847222222222221</v>
      </c>
      <c r="R44483">
        <v>25</v>
      </c>
      <c r="S44483">
        <v>99.99</v>
      </c>
    </row>
    <row r="44484" spans="17:19" x14ac:dyDescent="0.3">
      <c r="Q44484" s="2">
        <v>0.88541666666666663</v>
      </c>
      <c r="R44484">
        <v>24.97</v>
      </c>
      <c r="S44484">
        <v>99.99</v>
      </c>
    </row>
    <row r="44485" spans="17:19" x14ac:dyDescent="0.3">
      <c r="Q44485" s="2">
        <v>0.89236111111111116</v>
      </c>
      <c r="R44485">
        <v>24.93</v>
      </c>
      <c r="S44485">
        <v>99.99</v>
      </c>
    </row>
    <row r="44486" spans="17:19" x14ac:dyDescent="0.3">
      <c r="Q44486" s="2">
        <v>0.89930555555555547</v>
      </c>
      <c r="R44486">
        <v>24.89</v>
      </c>
      <c r="S44486">
        <v>99.99</v>
      </c>
    </row>
    <row r="44487" spans="17:19" x14ac:dyDescent="0.3">
      <c r="Q44487" s="2">
        <v>0.90625</v>
      </c>
      <c r="R44487">
        <v>24.85</v>
      </c>
      <c r="S44487">
        <v>99.99</v>
      </c>
    </row>
    <row r="44488" spans="17:19" x14ac:dyDescent="0.3">
      <c r="Q44488" s="2">
        <v>0.91319444444444453</v>
      </c>
      <c r="R44488">
        <v>24.81</v>
      </c>
      <c r="S44488">
        <v>99.99</v>
      </c>
    </row>
    <row r="44489" spans="17:19" x14ac:dyDescent="0.3">
      <c r="Q44489" s="2">
        <v>0.92013888888888884</v>
      </c>
      <c r="R44489">
        <v>24.77</v>
      </c>
      <c r="S44489">
        <v>99.99</v>
      </c>
    </row>
    <row r="44490" spans="17:19" x14ac:dyDescent="0.3">
      <c r="Q44490" s="2">
        <v>0.92708333333333337</v>
      </c>
      <c r="R44490">
        <v>24.73</v>
      </c>
      <c r="S44490">
        <v>99.99</v>
      </c>
    </row>
    <row r="44491" spans="17:19" x14ac:dyDescent="0.3">
      <c r="Q44491" s="2">
        <v>0.93402777777777779</v>
      </c>
      <c r="R44491">
        <v>24.69</v>
      </c>
      <c r="S44491">
        <v>99.99</v>
      </c>
    </row>
    <row r="44492" spans="17:19" x14ac:dyDescent="0.3">
      <c r="Q44492" s="2">
        <v>0.94097222222222221</v>
      </c>
      <c r="R44492">
        <v>24.65</v>
      </c>
      <c r="S44492">
        <v>99.99</v>
      </c>
    </row>
    <row r="44493" spans="17:19" x14ac:dyDescent="0.3">
      <c r="Q44493" s="2">
        <v>0.94791666666666663</v>
      </c>
      <c r="R44493">
        <v>24.61</v>
      </c>
      <c r="S44493">
        <v>99.99</v>
      </c>
    </row>
    <row r="44494" spans="17:19" x14ac:dyDescent="0.3">
      <c r="Q44494" s="2">
        <v>0.95486111111111116</v>
      </c>
      <c r="R44494">
        <v>24.57</v>
      </c>
      <c r="S44494">
        <v>99.99</v>
      </c>
    </row>
    <row r="44495" spans="17:19" x14ac:dyDescent="0.3">
      <c r="Q44495" s="2">
        <v>0.96180555555555547</v>
      </c>
      <c r="R44495">
        <v>24.53</v>
      </c>
      <c r="S44495">
        <v>99.99</v>
      </c>
    </row>
    <row r="44496" spans="17:19" x14ac:dyDescent="0.3">
      <c r="Q44496" s="2">
        <v>0.96875</v>
      </c>
      <c r="R44496">
        <v>24.49</v>
      </c>
      <c r="S44496">
        <v>99.99</v>
      </c>
    </row>
    <row r="44497" spans="16:19" x14ac:dyDescent="0.3">
      <c r="Q44497" s="2">
        <v>0.97569444444444453</v>
      </c>
      <c r="R44497">
        <v>24.46</v>
      </c>
      <c r="S44497">
        <v>99.99</v>
      </c>
    </row>
    <row r="44498" spans="16:19" x14ac:dyDescent="0.3">
      <c r="Q44498" s="2">
        <v>0.98263888888888884</v>
      </c>
      <c r="R44498">
        <v>24.42</v>
      </c>
      <c r="S44498">
        <v>99.99</v>
      </c>
    </row>
    <row r="44499" spans="16:19" x14ac:dyDescent="0.3">
      <c r="Q44499" s="2">
        <v>0.98958333333333337</v>
      </c>
      <c r="R44499">
        <v>24.38</v>
      </c>
      <c r="S44499">
        <v>99.99</v>
      </c>
    </row>
    <row r="44500" spans="16:19" x14ac:dyDescent="0.3">
      <c r="Q44500" s="2">
        <v>0.99652777777777779</v>
      </c>
      <c r="R44500">
        <v>24.34</v>
      </c>
      <c r="S44500">
        <v>99.99</v>
      </c>
    </row>
    <row r="44501" spans="16:19" x14ac:dyDescent="0.3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3">
      <c r="Q44502" s="2">
        <v>1.0416666666666666E-2</v>
      </c>
      <c r="R44502">
        <v>24.27</v>
      </c>
      <c r="S44502">
        <v>99.99</v>
      </c>
    </row>
    <row r="44503" spans="16:19" x14ac:dyDescent="0.3">
      <c r="Q44503" s="2">
        <v>1.7361111111111112E-2</v>
      </c>
      <c r="R44503">
        <v>24.23</v>
      </c>
      <c r="S44503">
        <v>99.99</v>
      </c>
    </row>
    <row r="44504" spans="16:19" x14ac:dyDescent="0.3">
      <c r="Q44504" s="2">
        <v>2.4305555555555556E-2</v>
      </c>
      <c r="R44504">
        <v>24.2</v>
      </c>
      <c r="S44504">
        <v>99.99</v>
      </c>
    </row>
    <row r="44505" spans="16:19" x14ac:dyDescent="0.3">
      <c r="Q44505" s="2">
        <v>3.125E-2</v>
      </c>
      <c r="R44505">
        <v>24.16</v>
      </c>
      <c r="S44505">
        <v>99.99</v>
      </c>
    </row>
    <row r="44506" spans="16:19" x14ac:dyDescent="0.3">
      <c r="Q44506" s="2">
        <v>3.8194444444444441E-2</v>
      </c>
      <c r="R44506">
        <v>24.12</v>
      </c>
      <c r="S44506">
        <v>99.99</v>
      </c>
    </row>
    <row r="44507" spans="16:19" x14ac:dyDescent="0.3">
      <c r="Q44507" s="2">
        <v>4.5138888888888888E-2</v>
      </c>
      <c r="R44507">
        <v>24.09</v>
      </c>
      <c r="S44507">
        <v>99.99</v>
      </c>
    </row>
    <row r="44508" spans="16:19" x14ac:dyDescent="0.3">
      <c r="Q44508" s="2">
        <v>5.2083333333333336E-2</v>
      </c>
      <c r="R44508">
        <v>24.05</v>
      </c>
      <c r="S44508">
        <v>99.99</v>
      </c>
    </row>
    <row r="44509" spans="16:19" x14ac:dyDescent="0.3">
      <c r="Q44509" s="2">
        <v>5.9027777777777783E-2</v>
      </c>
      <c r="R44509">
        <v>24.01</v>
      </c>
      <c r="S44509">
        <v>99.99</v>
      </c>
    </row>
    <row r="44510" spans="16:19" x14ac:dyDescent="0.3">
      <c r="Q44510" s="2">
        <v>6.5972222222222224E-2</v>
      </c>
      <c r="R44510">
        <v>23.98</v>
      </c>
      <c r="S44510">
        <v>99.99</v>
      </c>
    </row>
    <row r="44511" spans="16:19" x14ac:dyDescent="0.3">
      <c r="Q44511" s="2">
        <v>7.2916666666666671E-2</v>
      </c>
      <c r="R44511">
        <v>23.94</v>
      </c>
      <c r="S44511">
        <v>99.99</v>
      </c>
    </row>
    <row r="44512" spans="16:19" x14ac:dyDescent="0.3">
      <c r="Q44512" s="2">
        <v>7.9861111111111105E-2</v>
      </c>
      <c r="R44512">
        <v>23.91</v>
      </c>
      <c r="S44512">
        <v>99.99</v>
      </c>
    </row>
    <row r="44513" spans="17:19" x14ac:dyDescent="0.3">
      <c r="Q44513" s="2">
        <v>8.6805555555555566E-2</v>
      </c>
      <c r="R44513">
        <v>23.88</v>
      </c>
      <c r="S44513">
        <v>99.99</v>
      </c>
    </row>
    <row r="44514" spans="17:19" x14ac:dyDescent="0.3">
      <c r="Q44514" s="2">
        <v>9.375E-2</v>
      </c>
      <c r="R44514">
        <v>23.84</v>
      </c>
      <c r="S44514">
        <v>99.99</v>
      </c>
    </row>
    <row r="44515" spans="17:19" x14ac:dyDescent="0.3">
      <c r="Q44515" s="2">
        <v>0.10069444444444443</v>
      </c>
      <c r="R44515">
        <v>23.81</v>
      </c>
      <c r="S44515">
        <v>99.99</v>
      </c>
    </row>
    <row r="44516" spans="17:19" x14ac:dyDescent="0.3">
      <c r="Q44516" s="2">
        <v>0.1076388888888889</v>
      </c>
      <c r="R44516">
        <v>23.78</v>
      </c>
      <c r="S44516">
        <v>99.99</v>
      </c>
    </row>
    <row r="44517" spans="17:19" x14ac:dyDescent="0.3">
      <c r="Q44517" s="2">
        <v>0.11458333333333333</v>
      </c>
      <c r="R44517">
        <v>23.75</v>
      </c>
      <c r="S44517">
        <v>99.99</v>
      </c>
    </row>
    <row r="44518" spans="17:19" x14ac:dyDescent="0.3">
      <c r="Q44518" s="2">
        <v>0.12152777777777778</v>
      </c>
      <c r="R44518">
        <v>23.72</v>
      </c>
      <c r="S44518">
        <v>99.99</v>
      </c>
    </row>
    <row r="44519" spans="17:19" x14ac:dyDescent="0.3">
      <c r="Q44519" s="2">
        <v>0.12847222222222224</v>
      </c>
      <c r="R44519">
        <v>23.68</v>
      </c>
      <c r="S44519">
        <v>99.99</v>
      </c>
    </row>
    <row r="44520" spans="17:19" x14ac:dyDescent="0.3">
      <c r="Q44520" s="2">
        <v>0.13541666666666666</v>
      </c>
      <c r="R44520">
        <v>23.65</v>
      </c>
      <c r="S44520">
        <v>99.99</v>
      </c>
    </row>
    <row r="44521" spans="17:19" x14ac:dyDescent="0.3">
      <c r="Q44521" s="2">
        <v>0.1423611111111111</v>
      </c>
      <c r="R44521">
        <v>23.62</v>
      </c>
      <c r="S44521">
        <v>99.99</v>
      </c>
    </row>
    <row r="44522" spans="17:19" x14ac:dyDescent="0.3">
      <c r="Q44522" s="2">
        <v>0.14930555555555555</v>
      </c>
      <c r="R44522">
        <v>23.59</v>
      </c>
      <c r="S44522">
        <v>99.99</v>
      </c>
    </row>
    <row r="44523" spans="17:19" x14ac:dyDescent="0.3">
      <c r="Q44523" s="2">
        <v>0.15625</v>
      </c>
      <c r="R44523">
        <v>23.56</v>
      </c>
      <c r="S44523">
        <v>99.99</v>
      </c>
    </row>
    <row r="44524" spans="17:19" x14ac:dyDescent="0.3">
      <c r="Q44524" s="2">
        <v>0.16319444444444445</v>
      </c>
      <c r="R44524">
        <v>23.54</v>
      </c>
      <c r="S44524">
        <v>99.99</v>
      </c>
    </row>
    <row r="44525" spans="17:19" x14ac:dyDescent="0.3">
      <c r="Q44525" s="2">
        <v>0.17013888888888887</v>
      </c>
      <c r="R44525">
        <v>23.51</v>
      </c>
      <c r="S44525">
        <v>99.99</v>
      </c>
    </row>
    <row r="44526" spans="17:19" x14ac:dyDescent="0.3">
      <c r="Q44526" s="2">
        <v>0.17708333333333334</v>
      </c>
      <c r="R44526">
        <v>23.48</v>
      </c>
      <c r="S44526">
        <v>99.99</v>
      </c>
    </row>
    <row r="44527" spans="17:19" x14ac:dyDescent="0.3">
      <c r="Q44527" s="2">
        <v>0.18402777777777779</v>
      </c>
      <c r="R44527">
        <v>23.45</v>
      </c>
      <c r="S44527">
        <v>99.99</v>
      </c>
    </row>
    <row r="44528" spans="17:19" x14ac:dyDescent="0.3">
      <c r="Q44528" s="2">
        <v>0.19097222222222221</v>
      </c>
      <c r="R44528">
        <v>23.43</v>
      </c>
      <c r="S44528">
        <v>99.99</v>
      </c>
    </row>
    <row r="44529" spans="17:19" x14ac:dyDescent="0.3">
      <c r="Q44529" s="2">
        <v>0.19791666666666666</v>
      </c>
      <c r="R44529">
        <v>23.41</v>
      </c>
      <c r="S44529">
        <v>99.99</v>
      </c>
    </row>
    <row r="44530" spans="17:19" x14ac:dyDescent="0.3">
      <c r="Q44530" s="2">
        <v>0.20486111111111113</v>
      </c>
      <c r="R44530">
        <v>23.4</v>
      </c>
      <c r="S44530">
        <v>99.99</v>
      </c>
    </row>
    <row r="44531" spans="17:19" x14ac:dyDescent="0.3">
      <c r="Q44531" s="2">
        <v>0.21180555555555555</v>
      </c>
      <c r="R44531">
        <v>23.39</v>
      </c>
      <c r="S44531">
        <v>99.99</v>
      </c>
    </row>
    <row r="44532" spans="17:19" x14ac:dyDescent="0.3">
      <c r="Q44532" s="2">
        <v>0.21875</v>
      </c>
      <c r="R44532">
        <v>23.39</v>
      </c>
      <c r="S44532">
        <v>99.99</v>
      </c>
    </row>
    <row r="44533" spans="17:19" x14ac:dyDescent="0.3">
      <c r="Q44533" s="2">
        <v>0.22569444444444445</v>
      </c>
      <c r="R44533">
        <v>23.39</v>
      </c>
      <c r="S44533">
        <v>99.97</v>
      </c>
    </row>
    <row r="44534" spans="17:19" x14ac:dyDescent="0.3">
      <c r="Q44534" s="2">
        <v>0.23263888888888887</v>
      </c>
      <c r="R44534">
        <v>23.4</v>
      </c>
      <c r="S44534">
        <v>99.93</v>
      </c>
    </row>
    <row r="44535" spans="17:19" x14ac:dyDescent="0.3">
      <c r="Q44535" s="2">
        <v>0.23958333333333334</v>
      </c>
      <c r="R44535">
        <v>23.4</v>
      </c>
      <c r="S44535">
        <v>99.87</v>
      </c>
    </row>
    <row r="44536" spans="17:19" x14ac:dyDescent="0.3">
      <c r="Q44536" s="2">
        <v>0.24652777777777779</v>
      </c>
      <c r="R44536">
        <v>23.42</v>
      </c>
      <c r="S44536">
        <v>99.8</v>
      </c>
    </row>
    <row r="44537" spans="17:19" x14ac:dyDescent="0.3">
      <c r="Q44537" s="2">
        <v>0.25347222222222221</v>
      </c>
      <c r="R44537">
        <v>23.43</v>
      </c>
      <c r="S44537">
        <v>99.76</v>
      </c>
    </row>
    <row r="44538" spans="17:19" x14ac:dyDescent="0.3">
      <c r="Q44538" s="2">
        <v>0.26041666666666669</v>
      </c>
      <c r="R44538">
        <v>23.45</v>
      </c>
      <c r="S44538">
        <v>99.66</v>
      </c>
    </row>
    <row r="44539" spans="17:19" x14ac:dyDescent="0.3">
      <c r="Q44539" s="2">
        <v>0.2673611111111111</v>
      </c>
      <c r="R44539">
        <v>23.47</v>
      </c>
      <c r="S44539">
        <v>99.54</v>
      </c>
    </row>
    <row r="44540" spans="17:19" x14ac:dyDescent="0.3">
      <c r="Q44540" s="2">
        <v>0.27430555555555552</v>
      </c>
      <c r="R44540">
        <v>23.49</v>
      </c>
      <c r="S44540">
        <v>99.41</v>
      </c>
    </row>
    <row r="44541" spans="17:19" x14ac:dyDescent="0.3">
      <c r="Q44541" s="2">
        <v>0.28125</v>
      </c>
      <c r="R44541">
        <v>23.52</v>
      </c>
      <c r="S44541">
        <v>99.28</v>
      </c>
    </row>
    <row r="44542" spans="17:19" x14ac:dyDescent="0.3">
      <c r="Q44542" s="2">
        <v>0.28819444444444448</v>
      </c>
      <c r="R44542">
        <v>23.54</v>
      </c>
      <c r="S44542">
        <v>99.13</v>
      </c>
    </row>
    <row r="44543" spans="17:19" x14ac:dyDescent="0.3">
      <c r="Q44543" s="2">
        <v>0.2951388888888889</v>
      </c>
      <c r="R44543">
        <v>23.57</v>
      </c>
      <c r="S44543">
        <v>98.98</v>
      </c>
    </row>
    <row r="44544" spans="17:19" x14ac:dyDescent="0.3">
      <c r="Q44544" s="2">
        <v>0.30208333333333331</v>
      </c>
      <c r="R44544">
        <v>23.61</v>
      </c>
      <c r="S44544">
        <v>98.81</v>
      </c>
    </row>
    <row r="44545" spans="17:19" x14ac:dyDescent="0.3">
      <c r="Q44545" s="2">
        <v>0.30902777777777779</v>
      </c>
      <c r="R44545">
        <v>23.64</v>
      </c>
      <c r="S44545">
        <v>98.63</v>
      </c>
    </row>
    <row r="44546" spans="17:19" x14ac:dyDescent="0.3">
      <c r="Q44546" s="2">
        <v>0.31597222222222221</v>
      </c>
      <c r="R44546">
        <v>23.68</v>
      </c>
      <c r="S44546">
        <v>98.44</v>
      </c>
    </row>
    <row r="44547" spans="17:19" x14ac:dyDescent="0.3">
      <c r="Q44547" s="2">
        <v>0.32291666666666669</v>
      </c>
      <c r="R44547">
        <v>23.72</v>
      </c>
      <c r="S44547">
        <v>98.23</v>
      </c>
    </row>
    <row r="44548" spans="17:19" x14ac:dyDescent="0.3">
      <c r="Q44548" s="2">
        <v>0.3298611111111111</v>
      </c>
      <c r="R44548">
        <v>23.76</v>
      </c>
      <c r="S44548">
        <v>98.01</v>
      </c>
    </row>
    <row r="44549" spans="17:19" x14ac:dyDescent="0.3">
      <c r="Q44549" s="2">
        <v>0.33680555555555558</v>
      </c>
      <c r="R44549">
        <v>23.81</v>
      </c>
      <c r="S44549">
        <v>97.8</v>
      </c>
    </row>
    <row r="44550" spans="17:19" x14ac:dyDescent="0.3">
      <c r="Q44550" s="2">
        <v>0.34375</v>
      </c>
      <c r="R44550">
        <v>23.86</v>
      </c>
      <c r="S44550">
        <v>97.56</v>
      </c>
    </row>
    <row r="44551" spans="17:19" x14ac:dyDescent="0.3">
      <c r="Q44551" s="2">
        <v>0.35069444444444442</v>
      </c>
      <c r="R44551">
        <v>23.91</v>
      </c>
      <c r="S44551">
        <v>97.3</v>
      </c>
    </row>
    <row r="44552" spans="17:19" x14ac:dyDescent="0.3">
      <c r="Q44552" s="2">
        <v>0.3576388888888889</v>
      </c>
      <c r="R44552">
        <v>23.97</v>
      </c>
      <c r="S44552">
        <v>97.04</v>
      </c>
    </row>
    <row r="44553" spans="17:19" x14ac:dyDescent="0.3">
      <c r="Q44553" s="2">
        <v>0.36458333333333331</v>
      </c>
      <c r="R44553">
        <v>24.02</v>
      </c>
      <c r="S44553">
        <v>96.77</v>
      </c>
    </row>
    <row r="44554" spans="17:19" x14ac:dyDescent="0.3">
      <c r="Q44554" s="2">
        <v>0.37152777777777773</v>
      </c>
      <c r="R44554">
        <v>24.08</v>
      </c>
      <c r="S44554">
        <v>96.5</v>
      </c>
    </row>
    <row r="44555" spans="17:19" x14ac:dyDescent="0.3">
      <c r="Q44555" s="2">
        <v>0.37847222222222227</v>
      </c>
      <c r="R44555">
        <v>24.14</v>
      </c>
      <c r="S44555">
        <v>96.23</v>
      </c>
    </row>
    <row r="44556" spans="17:19" x14ac:dyDescent="0.3">
      <c r="Q44556" s="2">
        <v>0.38541666666666669</v>
      </c>
      <c r="R44556">
        <v>24.21</v>
      </c>
      <c r="S44556">
        <v>95.94</v>
      </c>
    </row>
    <row r="44557" spans="17:19" x14ac:dyDescent="0.3">
      <c r="Q44557" s="2">
        <v>0.3923611111111111</v>
      </c>
      <c r="R44557">
        <v>24.28</v>
      </c>
      <c r="S44557">
        <v>95.62</v>
      </c>
    </row>
    <row r="44558" spans="17:19" x14ac:dyDescent="0.3">
      <c r="Q44558" s="2">
        <v>0.39930555555555558</v>
      </c>
      <c r="R44558">
        <v>24.66</v>
      </c>
      <c r="S44558">
        <v>95.39</v>
      </c>
    </row>
    <row r="44559" spans="17:19" x14ac:dyDescent="0.3">
      <c r="Q44559" s="2">
        <v>0.40625</v>
      </c>
      <c r="R44559">
        <v>24.97</v>
      </c>
      <c r="S44559">
        <v>96.56</v>
      </c>
    </row>
    <row r="44560" spans="17:19" x14ac:dyDescent="0.3">
      <c r="Q44560" s="2">
        <v>0.41319444444444442</v>
      </c>
      <c r="R44560">
        <v>25.2</v>
      </c>
      <c r="S44560">
        <v>98.13</v>
      </c>
    </row>
    <row r="44561" spans="17:19" x14ac:dyDescent="0.3">
      <c r="Q44561" s="2">
        <v>0.4201388888888889</v>
      </c>
      <c r="R44561">
        <v>25.08</v>
      </c>
      <c r="S44561">
        <v>99.77</v>
      </c>
    </row>
    <row r="44562" spans="17:19" x14ac:dyDescent="0.3">
      <c r="Q44562" s="2">
        <v>0.42708333333333331</v>
      </c>
      <c r="R44562">
        <v>25.02</v>
      </c>
      <c r="S44562">
        <v>99.99</v>
      </c>
    </row>
    <row r="44563" spans="17:19" x14ac:dyDescent="0.3">
      <c r="Q44563" s="2">
        <v>0.43402777777777773</v>
      </c>
      <c r="R44563">
        <v>25.04</v>
      </c>
      <c r="S44563">
        <v>99.94</v>
      </c>
    </row>
    <row r="44564" spans="17:19" x14ac:dyDescent="0.3">
      <c r="Q44564" s="2">
        <v>0.44097222222222227</v>
      </c>
      <c r="R44564">
        <v>25.07</v>
      </c>
      <c r="S44564">
        <v>99.8</v>
      </c>
    </row>
    <row r="44565" spans="17:19" x14ac:dyDescent="0.3">
      <c r="Q44565" s="2">
        <v>0.44791666666666669</v>
      </c>
      <c r="R44565">
        <v>25.1</v>
      </c>
      <c r="S44565">
        <v>99.62</v>
      </c>
    </row>
    <row r="44566" spans="17:19" x14ac:dyDescent="0.3">
      <c r="Q44566" s="2">
        <v>0.4548611111111111</v>
      </c>
      <c r="R44566">
        <v>25.14</v>
      </c>
      <c r="S44566">
        <v>99.42</v>
      </c>
    </row>
    <row r="44567" spans="17:19" x14ac:dyDescent="0.3">
      <c r="Q44567" s="2">
        <v>0.46180555555555558</v>
      </c>
      <c r="R44567">
        <v>25.18</v>
      </c>
      <c r="S44567">
        <v>99.14</v>
      </c>
    </row>
    <row r="44568" spans="17:19" x14ac:dyDescent="0.3">
      <c r="Q44568" s="2">
        <v>0.46875</v>
      </c>
      <c r="R44568">
        <v>25.23</v>
      </c>
      <c r="S44568">
        <v>98.94</v>
      </c>
    </row>
    <row r="44569" spans="17:19" x14ac:dyDescent="0.3">
      <c r="Q44569" s="2">
        <v>0.47569444444444442</v>
      </c>
      <c r="R44569">
        <v>25.27</v>
      </c>
      <c r="S44569">
        <v>98.74</v>
      </c>
    </row>
    <row r="44570" spans="17:19" x14ac:dyDescent="0.3">
      <c r="Q44570" s="2">
        <v>0.4826388888888889</v>
      </c>
      <c r="R44570">
        <v>25.31</v>
      </c>
      <c r="S44570">
        <v>98.54</v>
      </c>
    </row>
    <row r="44571" spans="17:19" x14ac:dyDescent="0.3">
      <c r="Q44571" s="2">
        <v>0.48958333333333331</v>
      </c>
      <c r="R44571">
        <v>25.35</v>
      </c>
      <c r="S44571">
        <v>98.34</v>
      </c>
    </row>
    <row r="44572" spans="17:19" x14ac:dyDescent="0.3">
      <c r="Q44572" s="2">
        <v>0.49652777777777773</v>
      </c>
      <c r="R44572">
        <v>25.39</v>
      </c>
      <c r="S44572">
        <v>98.14</v>
      </c>
    </row>
    <row r="44573" spans="17:19" x14ac:dyDescent="0.3">
      <c r="Q44573" s="2">
        <v>0.50347222222222221</v>
      </c>
      <c r="R44573">
        <v>25.43</v>
      </c>
      <c r="S44573">
        <v>97.87</v>
      </c>
    </row>
    <row r="44574" spans="17:19" x14ac:dyDescent="0.3">
      <c r="Q44574" s="2">
        <v>0.51041666666666663</v>
      </c>
      <c r="R44574">
        <v>25.46</v>
      </c>
      <c r="S44574">
        <v>97.7</v>
      </c>
    </row>
    <row r="44575" spans="17:19" x14ac:dyDescent="0.3">
      <c r="Q44575" s="2">
        <v>0.51736111111111105</v>
      </c>
      <c r="R44575">
        <v>25.5</v>
      </c>
      <c r="S44575">
        <v>97.52</v>
      </c>
    </row>
    <row r="44576" spans="17:19" x14ac:dyDescent="0.3">
      <c r="Q44576" s="2">
        <v>0.52430555555555558</v>
      </c>
      <c r="R44576">
        <v>25.85</v>
      </c>
      <c r="S44576">
        <v>97.28</v>
      </c>
    </row>
    <row r="44577" spans="17:19" x14ac:dyDescent="0.3">
      <c r="Q44577" s="2">
        <v>0.53125</v>
      </c>
      <c r="R44577">
        <v>26.13</v>
      </c>
      <c r="S44577">
        <v>98.41</v>
      </c>
    </row>
    <row r="44578" spans="17:19" x14ac:dyDescent="0.3">
      <c r="Q44578" s="2">
        <v>0.53819444444444442</v>
      </c>
      <c r="R44578">
        <v>26.31</v>
      </c>
      <c r="S44578">
        <v>99.78</v>
      </c>
    </row>
    <row r="44579" spans="17:19" x14ac:dyDescent="0.3">
      <c r="Q44579" s="2">
        <v>0.54513888888888895</v>
      </c>
      <c r="R44579">
        <v>26.15</v>
      </c>
      <c r="S44579">
        <v>100</v>
      </c>
    </row>
    <row r="44580" spans="17:19" x14ac:dyDescent="0.3">
      <c r="Q44580" s="2">
        <v>0.55208333333333337</v>
      </c>
      <c r="R44580">
        <v>26.04</v>
      </c>
      <c r="S44580">
        <v>100</v>
      </c>
    </row>
    <row r="44581" spans="17:19" x14ac:dyDescent="0.3">
      <c r="Q44581" s="2">
        <v>0.55902777777777779</v>
      </c>
      <c r="R44581">
        <v>26</v>
      </c>
      <c r="S44581">
        <v>100</v>
      </c>
    </row>
    <row r="44582" spans="17:19" x14ac:dyDescent="0.3">
      <c r="Q44582" s="2">
        <v>0.56597222222222221</v>
      </c>
      <c r="R44582">
        <v>25.98</v>
      </c>
      <c r="S44582">
        <v>100</v>
      </c>
    </row>
    <row r="44583" spans="17:19" x14ac:dyDescent="0.3">
      <c r="Q44583" s="2">
        <v>0.57291666666666663</v>
      </c>
      <c r="R44583">
        <v>25.97</v>
      </c>
      <c r="S44583">
        <v>100</v>
      </c>
    </row>
    <row r="44584" spans="17:19" x14ac:dyDescent="0.3">
      <c r="Q44584" s="2">
        <v>0.57986111111111105</v>
      </c>
      <c r="R44584">
        <v>25.95</v>
      </c>
      <c r="S44584">
        <v>100</v>
      </c>
    </row>
    <row r="44585" spans="17:19" x14ac:dyDescent="0.3">
      <c r="Q44585" s="2">
        <v>0.58680555555555558</v>
      </c>
      <c r="R44585">
        <v>25.94</v>
      </c>
      <c r="S44585">
        <v>99.99</v>
      </c>
    </row>
    <row r="44586" spans="17:19" x14ac:dyDescent="0.3">
      <c r="Q44586" s="2">
        <v>0.59375</v>
      </c>
      <c r="R44586">
        <v>25.94</v>
      </c>
      <c r="S44586">
        <v>99.99</v>
      </c>
    </row>
    <row r="44587" spans="17:19" x14ac:dyDescent="0.3">
      <c r="Q44587" s="2">
        <v>0.60069444444444442</v>
      </c>
      <c r="R44587">
        <v>25.93</v>
      </c>
      <c r="S44587">
        <v>99.99</v>
      </c>
    </row>
    <row r="44588" spans="17:19" x14ac:dyDescent="0.3">
      <c r="Q44588" s="2">
        <v>0.60763888888888895</v>
      </c>
      <c r="R44588">
        <v>25.92</v>
      </c>
      <c r="S44588">
        <v>100</v>
      </c>
    </row>
    <row r="44589" spans="17:19" x14ac:dyDescent="0.3">
      <c r="Q44589" s="2">
        <v>0.61458333333333337</v>
      </c>
      <c r="R44589">
        <v>25.91</v>
      </c>
      <c r="S44589">
        <v>100</v>
      </c>
    </row>
    <row r="44590" spans="17:19" x14ac:dyDescent="0.3">
      <c r="Q44590" s="2">
        <v>0.62152777777777779</v>
      </c>
      <c r="R44590">
        <v>25.91</v>
      </c>
      <c r="S44590">
        <v>100</v>
      </c>
    </row>
    <row r="44591" spans="17:19" x14ac:dyDescent="0.3">
      <c r="Q44591" s="2">
        <v>0.62847222222222221</v>
      </c>
      <c r="R44591">
        <v>25.9</v>
      </c>
      <c r="S44591">
        <v>99.99</v>
      </c>
    </row>
    <row r="44592" spans="17:19" x14ac:dyDescent="0.3">
      <c r="Q44592" s="2">
        <v>0.63541666666666663</v>
      </c>
      <c r="R44592">
        <v>25.89</v>
      </c>
      <c r="S44592">
        <v>100</v>
      </c>
    </row>
    <row r="44593" spans="17:19" x14ac:dyDescent="0.3">
      <c r="Q44593" s="2">
        <v>0.64236111111111105</v>
      </c>
      <c r="R44593">
        <v>25.88</v>
      </c>
      <c r="S44593">
        <v>100</v>
      </c>
    </row>
    <row r="44594" spans="17:19" x14ac:dyDescent="0.3">
      <c r="Q44594" s="2">
        <v>0.64930555555555558</v>
      </c>
      <c r="R44594">
        <v>25.86</v>
      </c>
      <c r="S44594">
        <v>100</v>
      </c>
    </row>
    <row r="44595" spans="17:19" x14ac:dyDescent="0.3">
      <c r="Q44595" s="2">
        <v>0.65625</v>
      </c>
      <c r="R44595">
        <v>25.85</v>
      </c>
      <c r="S44595">
        <v>99.99</v>
      </c>
    </row>
    <row r="44596" spans="17:19" x14ac:dyDescent="0.3">
      <c r="Q44596" s="2">
        <v>0.66319444444444442</v>
      </c>
      <c r="R44596">
        <v>25.83</v>
      </c>
      <c r="S44596">
        <v>100</v>
      </c>
    </row>
    <row r="44597" spans="17:19" x14ac:dyDescent="0.3">
      <c r="Q44597" s="2">
        <v>0.67013888888888884</v>
      </c>
      <c r="R44597">
        <v>25.82</v>
      </c>
      <c r="S44597">
        <v>100</v>
      </c>
    </row>
    <row r="44598" spans="17:19" x14ac:dyDescent="0.3">
      <c r="Q44598" s="2">
        <v>0.67708333333333337</v>
      </c>
      <c r="R44598">
        <v>25.8</v>
      </c>
      <c r="S44598">
        <v>100</v>
      </c>
    </row>
    <row r="44599" spans="17:19" x14ac:dyDescent="0.3">
      <c r="Q44599" s="2">
        <v>0.68402777777777779</v>
      </c>
      <c r="R44599">
        <v>25.79</v>
      </c>
      <c r="S44599">
        <v>99.97</v>
      </c>
    </row>
    <row r="44600" spans="17:19" x14ac:dyDescent="0.3">
      <c r="Q44600" s="2">
        <v>0.69097222222222221</v>
      </c>
      <c r="R44600">
        <v>26.08</v>
      </c>
      <c r="S44600">
        <v>99.82</v>
      </c>
    </row>
    <row r="44601" spans="17:19" x14ac:dyDescent="0.3">
      <c r="Q44601" s="2">
        <v>0.69791666666666663</v>
      </c>
      <c r="R44601">
        <v>26.31</v>
      </c>
      <c r="S44601">
        <v>100</v>
      </c>
    </row>
    <row r="44602" spans="17:19" x14ac:dyDescent="0.3">
      <c r="Q44602" s="2">
        <v>0.70486111111111116</v>
      </c>
      <c r="R44602">
        <v>26.43</v>
      </c>
      <c r="S44602">
        <v>100</v>
      </c>
    </row>
    <row r="44603" spans="17:19" x14ac:dyDescent="0.3">
      <c r="Q44603" s="2">
        <v>0.71180555555555547</v>
      </c>
      <c r="R44603">
        <v>26.22</v>
      </c>
      <c r="S44603">
        <v>100</v>
      </c>
    </row>
    <row r="44604" spans="17:19" x14ac:dyDescent="0.3">
      <c r="Q44604" s="2">
        <v>0.71875</v>
      </c>
      <c r="R44604">
        <v>26.06</v>
      </c>
      <c r="S44604">
        <v>100</v>
      </c>
    </row>
    <row r="44605" spans="17:19" x14ac:dyDescent="0.3">
      <c r="Q44605" s="2">
        <v>0.72569444444444453</v>
      </c>
      <c r="R44605">
        <v>25.98</v>
      </c>
      <c r="S44605">
        <v>100</v>
      </c>
    </row>
    <row r="44606" spans="17:19" x14ac:dyDescent="0.3">
      <c r="Q44606" s="2">
        <v>0.73263888888888884</v>
      </c>
      <c r="R44606">
        <v>25.91</v>
      </c>
      <c r="S44606">
        <v>100</v>
      </c>
    </row>
    <row r="44607" spans="17:19" x14ac:dyDescent="0.3">
      <c r="Q44607" s="2">
        <v>0.73958333333333337</v>
      </c>
      <c r="R44607">
        <v>25.84</v>
      </c>
      <c r="S44607">
        <v>100</v>
      </c>
    </row>
    <row r="44608" spans="17:19" x14ac:dyDescent="0.3">
      <c r="Q44608" s="2">
        <v>0.74652777777777779</v>
      </c>
      <c r="R44608">
        <v>25.79</v>
      </c>
      <c r="S44608">
        <v>100</v>
      </c>
    </row>
    <row r="44609" spans="17:19" x14ac:dyDescent="0.3">
      <c r="Q44609" s="2">
        <v>0.75347222222222221</v>
      </c>
      <c r="R44609">
        <v>25.73</v>
      </c>
      <c r="S44609">
        <v>99.99</v>
      </c>
    </row>
    <row r="44610" spans="17:19" x14ac:dyDescent="0.3">
      <c r="Q44610" s="2">
        <v>0.76041666666666663</v>
      </c>
      <c r="R44610">
        <v>25.68</v>
      </c>
      <c r="S44610">
        <v>100</v>
      </c>
    </row>
    <row r="44611" spans="17:19" x14ac:dyDescent="0.3">
      <c r="Q44611" s="2">
        <v>0.76736111111111116</v>
      </c>
      <c r="R44611">
        <v>25.63</v>
      </c>
      <c r="S44611">
        <v>99.99</v>
      </c>
    </row>
    <row r="44612" spans="17:19" x14ac:dyDescent="0.3">
      <c r="Q44612" s="2">
        <v>0.77430555555555547</v>
      </c>
      <c r="R44612">
        <v>25.58</v>
      </c>
      <c r="S44612">
        <v>99.99</v>
      </c>
    </row>
    <row r="44613" spans="17:19" x14ac:dyDescent="0.3">
      <c r="Q44613" s="2">
        <v>0.78125</v>
      </c>
      <c r="R44613">
        <v>25.54</v>
      </c>
      <c r="S44613">
        <v>99.99</v>
      </c>
    </row>
    <row r="44614" spans="17:19" x14ac:dyDescent="0.3">
      <c r="Q44614" s="2">
        <v>0.78819444444444453</v>
      </c>
      <c r="R44614">
        <v>25.49</v>
      </c>
      <c r="S44614">
        <v>99.99</v>
      </c>
    </row>
    <row r="44615" spans="17:19" x14ac:dyDescent="0.3">
      <c r="Q44615" s="2">
        <v>0.79513888888888884</v>
      </c>
      <c r="R44615">
        <v>25.44</v>
      </c>
      <c r="S44615">
        <v>99.99</v>
      </c>
    </row>
    <row r="44616" spans="17:19" x14ac:dyDescent="0.3">
      <c r="Q44616" s="2">
        <v>0.80208333333333337</v>
      </c>
      <c r="R44616">
        <v>25.4</v>
      </c>
      <c r="S44616">
        <v>99.99</v>
      </c>
    </row>
    <row r="44617" spans="17:19" x14ac:dyDescent="0.3">
      <c r="Q44617" s="2">
        <v>0.80902777777777779</v>
      </c>
      <c r="R44617">
        <v>25.36</v>
      </c>
      <c r="S44617">
        <v>99.99</v>
      </c>
    </row>
    <row r="44618" spans="17:19" x14ac:dyDescent="0.3">
      <c r="Q44618" s="2">
        <v>0.81597222222222221</v>
      </c>
      <c r="R44618">
        <v>25.31</v>
      </c>
      <c r="S44618">
        <v>99.99</v>
      </c>
    </row>
    <row r="44619" spans="17:19" x14ac:dyDescent="0.3">
      <c r="Q44619" s="2">
        <v>0.82291666666666663</v>
      </c>
      <c r="R44619">
        <v>25.27</v>
      </c>
      <c r="S44619">
        <v>99.99</v>
      </c>
    </row>
    <row r="44620" spans="17:19" x14ac:dyDescent="0.3">
      <c r="Q44620" s="2">
        <v>0.82986111111111116</v>
      </c>
      <c r="R44620">
        <v>25.23</v>
      </c>
      <c r="S44620">
        <v>99.99</v>
      </c>
    </row>
    <row r="44621" spans="17:19" x14ac:dyDescent="0.3">
      <c r="Q44621" s="2">
        <v>0.83680555555555547</v>
      </c>
      <c r="R44621">
        <v>25.2</v>
      </c>
      <c r="S44621">
        <v>99.99</v>
      </c>
    </row>
    <row r="44622" spans="17:19" x14ac:dyDescent="0.3">
      <c r="Q44622" s="2">
        <v>0.84375</v>
      </c>
      <c r="R44622">
        <v>25.16</v>
      </c>
      <c r="S44622">
        <v>99.99</v>
      </c>
    </row>
    <row r="44623" spans="17:19" x14ac:dyDescent="0.3">
      <c r="Q44623" s="2">
        <v>0.85069444444444453</v>
      </c>
      <c r="R44623">
        <v>25.13</v>
      </c>
      <c r="S44623">
        <v>99.99</v>
      </c>
    </row>
    <row r="44624" spans="17:19" x14ac:dyDescent="0.3">
      <c r="Q44624" s="2">
        <v>0.85763888888888884</v>
      </c>
      <c r="R44624">
        <v>25.1</v>
      </c>
      <c r="S44624">
        <v>99.99</v>
      </c>
    </row>
    <row r="44625" spans="17:19" x14ac:dyDescent="0.3">
      <c r="Q44625" s="2">
        <v>0.86458333333333337</v>
      </c>
      <c r="R44625">
        <v>25.07</v>
      </c>
      <c r="S44625">
        <v>99.99</v>
      </c>
    </row>
    <row r="44626" spans="17:19" x14ac:dyDescent="0.3">
      <c r="Q44626" s="2">
        <v>0.87152777777777779</v>
      </c>
      <c r="R44626">
        <v>25.04</v>
      </c>
      <c r="S44626">
        <v>99.99</v>
      </c>
    </row>
    <row r="44627" spans="17:19" x14ac:dyDescent="0.3">
      <c r="Q44627" s="2">
        <v>0.87847222222222221</v>
      </c>
      <c r="R44627">
        <v>25.01</v>
      </c>
      <c r="S44627">
        <v>99.99</v>
      </c>
    </row>
    <row r="44628" spans="17:19" x14ac:dyDescent="0.3">
      <c r="Q44628" s="2">
        <v>0.88541666666666663</v>
      </c>
      <c r="R44628">
        <v>24.98</v>
      </c>
      <c r="S44628">
        <v>99.99</v>
      </c>
    </row>
    <row r="44629" spans="17:19" x14ac:dyDescent="0.3">
      <c r="Q44629" s="2">
        <v>0.89236111111111116</v>
      </c>
      <c r="R44629">
        <v>24.95</v>
      </c>
      <c r="S44629">
        <v>99.99</v>
      </c>
    </row>
    <row r="44630" spans="17:19" x14ac:dyDescent="0.3">
      <c r="Q44630" s="2">
        <v>0.89930555555555547</v>
      </c>
      <c r="R44630">
        <v>24.93</v>
      </c>
      <c r="S44630">
        <v>99.99</v>
      </c>
    </row>
    <row r="44631" spans="17:19" x14ac:dyDescent="0.3">
      <c r="Q44631" s="2">
        <v>0.90625</v>
      </c>
      <c r="R44631">
        <v>24.9</v>
      </c>
      <c r="S44631">
        <v>99.99</v>
      </c>
    </row>
    <row r="44632" spans="17:19" x14ac:dyDescent="0.3">
      <c r="Q44632" s="2">
        <v>0.91319444444444453</v>
      </c>
      <c r="R44632">
        <v>24.87</v>
      </c>
      <c r="S44632">
        <v>99.99</v>
      </c>
    </row>
    <row r="44633" spans="17:19" x14ac:dyDescent="0.3">
      <c r="Q44633" s="2">
        <v>0.92013888888888884</v>
      </c>
      <c r="R44633">
        <v>24.85</v>
      </c>
      <c r="S44633">
        <v>99.98</v>
      </c>
    </row>
    <row r="44634" spans="17:19" x14ac:dyDescent="0.3">
      <c r="Q44634" s="2">
        <v>0.92708333333333337</v>
      </c>
      <c r="R44634">
        <v>24.82</v>
      </c>
      <c r="S44634">
        <v>99.99</v>
      </c>
    </row>
    <row r="44635" spans="17:19" x14ac:dyDescent="0.3">
      <c r="Q44635" s="2">
        <v>0.93402777777777779</v>
      </c>
      <c r="R44635">
        <v>24.8</v>
      </c>
      <c r="S44635">
        <v>99.99</v>
      </c>
    </row>
    <row r="44636" spans="17:19" x14ac:dyDescent="0.3">
      <c r="Q44636" s="2">
        <v>0.94097222222222221</v>
      </c>
      <c r="R44636">
        <v>24.77</v>
      </c>
      <c r="S44636">
        <v>99.99</v>
      </c>
    </row>
    <row r="44637" spans="17:19" x14ac:dyDescent="0.3">
      <c r="Q44637" s="2">
        <v>0.94791666666666663</v>
      </c>
      <c r="R44637">
        <v>24.75</v>
      </c>
      <c r="S44637">
        <v>99.99</v>
      </c>
    </row>
    <row r="44638" spans="17:19" x14ac:dyDescent="0.3">
      <c r="Q44638" s="2">
        <v>0.95486111111111116</v>
      </c>
      <c r="R44638">
        <v>24.72</v>
      </c>
      <c r="S44638">
        <v>99.99</v>
      </c>
    </row>
    <row r="44639" spans="17:19" x14ac:dyDescent="0.3">
      <c r="Q44639" s="2">
        <v>0.96180555555555547</v>
      </c>
      <c r="R44639">
        <v>24.7</v>
      </c>
      <c r="S44639">
        <v>99.98</v>
      </c>
    </row>
    <row r="44640" spans="17:19" x14ac:dyDescent="0.3">
      <c r="Q44640" s="2">
        <v>0.96875</v>
      </c>
      <c r="R44640">
        <v>24.67</v>
      </c>
      <c r="S44640">
        <v>99.99</v>
      </c>
    </row>
    <row r="44641" spans="16:19" x14ac:dyDescent="0.3">
      <c r="Q44641" s="2">
        <v>0.97569444444444453</v>
      </c>
      <c r="R44641">
        <v>24.65</v>
      </c>
      <c r="S44641">
        <v>99.99</v>
      </c>
    </row>
    <row r="44642" spans="16:19" x14ac:dyDescent="0.3">
      <c r="Q44642" s="2">
        <v>0.98263888888888884</v>
      </c>
      <c r="R44642">
        <v>24.62</v>
      </c>
      <c r="S44642">
        <v>99.99</v>
      </c>
    </row>
    <row r="44643" spans="16:19" x14ac:dyDescent="0.3">
      <c r="Q44643" s="2">
        <v>0.98958333333333337</v>
      </c>
      <c r="R44643">
        <v>24.6</v>
      </c>
      <c r="S44643">
        <v>99.99</v>
      </c>
    </row>
    <row r="44644" spans="16:19" x14ac:dyDescent="0.3">
      <c r="Q44644" s="2">
        <v>0.99652777777777779</v>
      </c>
      <c r="R44644">
        <v>24.58</v>
      </c>
      <c r="S44644">
        <v>99.99</v>
      </c>
    </row>
    <row r="44645" spans="16:19" x14ac:dyDescent="0.3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3">
      <c r="Q44646" s="2">
        <v>1.0416666666666666E-2</v>
      </c>
      <c r="R44646">
        <v>24.53</v>
      </c>
      <c r="S44646">
        <v>99.99</v>
      </c>
    </row>
    <row r="44647" spans="16:19" x14ac:dyDescent="0.3">
      <c r="Q44647" s="2">
        <v>1.7361111111111112E-2</v>
      </c>
      <c r="R44647">
        <v>24.5</v>
      </c>
      <c r="S44647">
        <v>99.99</v>
      </c>
    </row>
    <row r="44648" spans="16:19" x14ac:dyDescent="0.3">
      <c r="Q44648" s="2">
        <v>2.4305555555555556E-2</v>
      </c>
      <c r="R44648">
        <v>24.48</v>
      </c>
      <c r="S44648">
        <v>99.99</v>
      </c>
    </row>
    <row r="44649" spans="16:19" x14ac:dyDescent="0.3">
      <c r="Q44649" s="2">
        <v>3.125E-2</v>
      </c>
      <c r="R44649">
        <v>24.45</v>
      </c>
      <c r="S44649">
        <v>99.99</v>
      </c>
    </row>
    <row r="44650" spans="16:19" x14ac:dyDescent="0.3">
      <c r="Q44650" s="2">
        <v>3.8194444444444441E-2</v>
      </c>
      <c r="R44650">
        <v>24.43</v>
      </c>
      <c r="S44650">
        <v>99.99</v>
      </c>
    </row>
    <row r="44651" spans="16:19" x14ac:dyDescent="0.3">
      <c r="Q44651" s="2">
        <v>4.5138888888888888E-2</v>
      </c>
      <c r="R44651">
        <v>24.41</v>
      </c>
      <c r="S44651">
        <v>99.99</v>
      </c>
    </row>
    <row r="44652" spans="16:19" x14ac:dyDescent="0.3">
      <c r="Q44652" s="2">
        <v>5.2083333333333336E-2</v>
      </c>
      <c r="R44652">
        <v>24.38</v>
      </c>
      <c r="S44652">
        <v>99.99</v>
      </c>
    </row>
    <row r="44653" spans="16:19" x14ac:dyDescent="0.3">
      <c r="Q44653" s="2">
        <v>5.9027777777777783E-2</v>
      </c>
      <c r="R44653">
        <v>24.36</v>
      </c>
      <c r="S44653">
        <v>99.99</v>
      </c>
    </row>
    <row r="44654" spans="16:19" x14ac:dyDescent="0.3">
      <c r="Q44654" s="2">
        <v>6.5972222222222224E-2</v>
      </c>
      <c r="R44654">
        <v>24.33</v>
      </c>
      <c r="S44654">
        <v>99.99</v>
      </c>
    </row>
    <row r="44655" spans="16:19" x14ac:dyDescent="0.3">
      <c r="Q44655" s="2">
        <v>7.2916666666666671E-2</v>
      </c>
      <c r="R44655">
        <v>24.31</v>
      </c>
      <c r="S44655">
        <v>99.99</v>
      </c>
    </row>
    <row r="44656" spans="16:19" x14ac:dyDescent="0.3">
      <c r="Q44656" s="2">
        <v>7.9861111111111105E-2</v>
      </c>
      <c r="R44656">
        <v>24.29</v>
      </c>
      <c r="S44656">
        <v>99.99</v>
      </c>
    </row>
    <row r="44657" spans="17:19" x14ac:dyDescent="0.3">
      <c r="Q44657" s="2">
        <v>8.6805555555555566E-2</v>
      </c>
      <c r="R44657">
        <v>24.27</v>
      </c>
      <c r="S44657">
        <v>99.99</v>
      </c>
    </row>
    <row r="44658" spans="17:19" x14ac:dyDescent="0.3">
      <c r="Q44658" s="2">
        <v>9.375E-2</v>
      </c>
      <c r="R44658">
        <v>24.25</v>
      </c>
      <c r="S44658">
        <v>99.99</v>
      </c>
    </row>
    <row r="44659" spans="17:19" x14ac:dyDescent="0.3">
      <c r="Q44659" s="2">
        <v>0.10069444444444443</v>
      </c>
      <c r="R44659">
        <v>24.23</v>
      </c>
      <c r="S44659">
        <v>99.99</v>
      </c>
    </row>
    <row r="44660" spans="17:19" x14ac:dyDescent="0.3">
      <c r="Q44660" s="2">
        <v>0.1076388888888889</v>
      </c>
      <c r="R44660">
        <v>24.2</v>
      </c>
      <c r="S44660">
        <v>99.99</v>
      </c>
    </row>
    <row r="44661" spans="17:19" x14ac:dyDescent="0.3">
      <c r="Q44661" s="2">
        <v>0.11458333333333333</v>
      </c>
      <c r="R44661">
        <v>24.18</v>
      </c>
      <c r="S44661">
        <v>99.99</v>
      </c>
    </row>
    <row r="44662" spans="17:19" x14ac:dyDescent="0.3">
      <c r="Q44662" s="2">
        <v>0.12152777777777778</v>
      </c>
      <c r="R44662">
        <v>24.17</v>
      </c>
      <c r="S44662">
        <v>99.99</v>
      </c>
    </row>
    <row r="44663" spans="17:19" x14ac:dyDescent="0.3">
      <c r="Q44663" s="2">
        <v>0.12847222222222224</v>
      </c>
      <c r="R44663">
        <v>24.15</v>
      </c>
      <c r="S44663">
        <v>99.99</v>
      </c>
    </row>
    <row r="44664" spans="17:19" x14ac:dyDescent="0.3">
      <c r="Q44664" s="2">
        <v>0.13541666666666666</v>
      </c>
      <c r="R44664">
        <v>24.13</v>
      </c>
      <c r="S44664">
        <v>99.99</v>
      </c>
    </row>
    <row r="44665" spans="17:19" x14ac:dyDescent="0.3">
      <c r="Q44665" s="2">
        <v>0.1423611111111111</v>
      </c>
      <c r="R44665">
        <v>24.11</v>
      </c>
      <c r="S44665">
        <v>99.99</v>
      </c>
    </row>
    <row r="44666" spans="17:19" x14ac:dyDescent="0.3">
      <c r="Q44666" s="2">
        <v>0.14930555555555555</v>
      </c>
      <c r="R44666">
        <v>24.09</v>
      </c>
      <c r="S44666">
        <v>99.99</v>
      </c>
    </row>
    <row r="44667" spans="17:19" x14ac:dyDescent="0.3">
      <c r="Q44667" s="2">
        <v>0.15625</v>
      </c>
      <c r="R44667">
        <v>24.07</v>
      </c>
      <c r="S44667">
        <v>99.99</v>
      </c>
    </row>
    <row r="44668" spans="17:19" x14ac:dyDescent="0.3">
      <c r="Q44668" s="2">
        <v>0.16319444444444445</v>
      </c>
      <c r="R44668">
        <v>24.05</v>
      </c>
      <c r="S44668">
        <v>99.99</v>
      </c>
    </row>
    <row r="44669" spans="17:19" x14ac:dyDescent="0.3">
      <c r="Q44669" s="2">
        <v>0.17013888888888887</v>
      </c>
      <c r="R44669">
        <v>24.04</v>
      </c>
      <c r="S44669">
        <v>99.99</v>
      </c>
    </row>
    <row r="44670" spans="17:19" x14ac:dyDescent="0.3">
      <c r="Q44670" s="2">
        <v>0.17708333333333334</v>
      </c>
      <c r="R44670">
        <v>24.02</v>
      </c>
      <c r="S44670">
        <v>99.99</v>
      </c>
    </row>
    <row r="44671" spans="17:19" x14ac:dyDescent="0.3">
      <c r="Q44671" s="2">
        <v>0.18402777777777779</v>
      </c>
      <c r="R44671">
        <v>24</v>
      </c>
      <c r="S44671">
        <v>99.99</v>
      </c>
    </row>
    <row r="44672" spans="17:19" x14ac:dyDescent="0.3">
      <c r="Q44672" s="2">
        <v>0.19097222222222221</v>
      </c>
      <c r="R44672">
        <v>23.99</v>
      </c>
      <c r="S44672">
        <v>99.99</v>
      </c>
    </row>
    <row r="44673" spans="17:19" x14ac:dyDescent="0.3">
      <c r="Q44673" s="2">
        <v>0.19791666666666666</v>
      </c>
      <c r="R44673">
        <v>23.98</v>
      </c>
      <c r="S44673">
        <v>99.99</v>
      </c>
    </row>
    <row r="44674" spans="17:19" x14ac:dyDescent="0.3">
      <c r="Q44674" s="2">
        <v>0.20486111111111113</v>
      </c>
      <c r="R44674">
        <v>23.98</v>
      </c>
      <c r="S44674">
        <v>99.98</v>
      </c>
    </row>
    <row r="44675" spans="17:19" x14ac:dyDescent="0.3">
      <c r="Q44675" s="2">
        <v>0.21180555555555555</v>
      </c>
      <c r="R44675">
        <v>23.97</v>
      </c>
      <c r="S44675">
        <v>99.98</v>
      </c>
    </row>
    <row r="44676" spans="17:19" x14ac:dyDescent="0.3">
      <c r="Q44676" s="2">
        <v>0.21875</v>
      </c>
      <c r="R44676">
        <v>23.98</v>
      </c>
      <c r="S44676">
        <v>99.93</v>
      </c>
    </row>
    <row r="44677" spans="17:19" x14ac:dyDescent="0.3">
      <c r="Q44677" s="2">
        <v>0.22569444444444445</v>
      </c>
      <c r="R44677">
        <v>23.98</v>
      </c>
      <c r="S44677">
        <v>99.87</v>
      </c>
    </row>
    <row r="44678" spans="17:19" x14ac:dyDescent="0.3">
      <c r="Q44678" s="2">
        <v>0.23263888888888887</v>
      </c>
      <c r="R44678">
        <v>23.99</v>
      </c>
      <c r="S44678">
        <v>99.8</v>
      </c>
    </row>
    <row r="44679" spans="17:19" x14ac:dyDescent="0.3">
      <c r="Q44679" s="2">
        <v>0.23958333333333334</v>
      </c>
      <c r="R44679">
        <v>24</v>
      </c>
      <c r="S44679">
        <v>99.71</v>
      </c>
    </row>
    <row r="44680" spans="17:19" x14ac:dyDescent="0.3">
      <c r="Q44680" s="2">
        <v>0.24652777777777779</v>
      </c>
      <c r="R44680">
        <v>24.01</v>
      </c>
      <c r="S44680">
        <v>99.61</v>
      </c>
    </row>
    <row r="44681" spans="17:19" x14ac:dyDescent="0.3">
      <c r="Q44681" s="2">
        <v>0.25347222222222221</v>
      </c>
      <c r="R44681">
        <v>24.03</v>
      </c>
      <c r="S44681">
        <v>99.55</v>
      </c>
    </row>
    <row r="44682" spans="17:19" x14ac:dyDescent="0.3">
      <c r="Q44682" s="2">
        <v>0.26041666666666669</v>
      </c>
      <c r="R44682">
        <v>24.05</v>
      </c>
      <c r="S44682">
        <v>99.43</v>
      </c>
    </row>
    <row r="44683" spans="17:19" x14ac:dyDescent="0.3">
      <c r="Q44683" s="2">
        <v>0.2673611111111111</v>
      </c>
      <c r="R44683">
        <v>24.06</v>
      </c>
      <c r="S44683">
        <v>99.3</v>
      </c>
    </row>
    <row r="44684" spans="17:19" x14ac:dyDescent="0.3">
      <c r="Q44684" s="2">
        <v>0.27430555555555552</v>
      </c>
      <c r="R44684">
        <v>24.09</v>
      </c>
      <c r="S44684">
        <v>99.15</v>
      </c>
    </row>
    <row r="44685" spans="17:19" x14ac:dyDescent="0.3">
      <c r="Q44685" s="2">
        <v>0.28125</v>
      </c>
      <c r="R44685">
        <v>24.11</v>
      </c>
      <c r="S44685">
        <v>99</v>
      </c>
    </row>
    <row r="44686" spans="17:19" x14ac:dyDescent="0.3">
      <c r="Q44686" s="2">
        <v>0.28819444444444448</v>
      </c>
      <c r="R44686">
        <v>24.14</v>
      </c>
      <c r="S44686">
        <v>98.84</v>
      </c>
    </row>
    <row r="44687" spans="17:19" x14ac:dyDescent="0.3">
      <c r="Q44687" s="2">
        <v>0.2951388888888889</v>
      </c>
      <c r="R44687">
        <v>24.17</v>
      </c>
      <c r="S44687">
        <v>98.67</v>
      </c>
    </row>
    <row r="44688" spans="17:19" x14ac:dyDescent="0.3">
      <c r="Q44688" s="2">
        <v>0.30208333333333331</v>
      </c>
      <c r="R44688">
        <v>24.2</v>
      </c>
      <c r="S44688">
        <v>98.45</v>
      </c>
    </row>
    <row r="44689" spans="17:19" x14ac:dyDescent="0.3">
      <c r="Q44689" s="2">
        <v>0.30902777777777779</v>
      </c>
      <c r="R44689">
        <v>24.24</v>
      </c>
      <c r="S44689">
        <v>98.2</v>
      </c>
    </row>
    <row r="44690" spans="17:19" x14ac:dyDescent="0.3">
      <c r="Q44690" s="2">
        <v>0.31597222222222221</v>
      </c>
      <c r="R44690">
        <v>24.29</v>
      </c>
      <c r="S44690">
        <v>97.91</v>
      </c>
    </row>
    <row r="44691" spans="17:19" x14ac:dyDescent="0.3">
      <c r="Q44691" s="2">
        <v>0.32291666666666669</v>
      </c>
      <c r="R44691">
        <v>24.35</v>
      </c>
      <c r="S44691">
        <v>97.59</v>
      </c>
    </row>
    <row r="44692" spans="17:19" x14ac:dyDescent="0.3">
      <c r="Q44692" s="2">
        <v>0.3298611111111111</v>
      </c>
      <c r="R44692">
        <v>24.41</v>
      </c>
      <c r="S44692">
        <v>97.23</v>
      </c>
    </row>
    <row r="44693" spans="17:19" x14ac:dyDescent="0.3">
      <c r="Q44693" s="2">
        <v>0.33680555555555558</v>
      </c>
      <c r="R44693">
        <v>24.48</v>
      </c>
      <c r="S44693">
        <v>96.88</v>
      </c>
    </row>
    <row r="44694" spans="17:19" x14ac:dyDescent="0.3">
      <c r="Q44694" s="2">
        <v>0.34375</v>
      </c>
      <c r="R44694">
        <v>24.55</v>
      </c>
      <c r="S44694">
        <v>96.51</v>
      </c>
    </row>
    <row r="44695" spans="17:19" x14ac:dyDescent="0.3">
      <c r="Q44695" s="2">
        <v>0.35069444444444442</v>
      </c>
      <c r="R44695">
        <v>24.62</v>
      </c>
      <c r="S44695">
        <v>96.13</v>
      </c>
    </row>
    <row r="44696" spans="17:19" x14ac:dyDescent="0.3">
      <c r="Q44696" s="2">
        <v>0.3576388888888889</v>
      </c>
      <c r="R44696">
        <v>24.69</v>
      </c>
      <c r="S44696">
        <v>95.75</v>
      </c>
    </row>
    <row r="44697" spans="17:19" x14ac:dyDescent="0.3">
      <c r="Q44697" s="2">
        <v>0.36458333333333331</v>
      </c>
      <c r="R44697">
        <v>24.76</v>
      </c>
      <c r="S44697">
        <v>95.36</v>
      </c>
    </row>
    <row r="44698" spans="17:19" x14ac:dyDescent="0.3">
      <c r="Q44698" s="2">
        <v>0.37152777777777773</v>
      </c>
      <c r="R44698">
        <v>24.84</v>
      </c>
      <c r="S44698">
        <v>94.96</v>
      </c>
    </row>
    <row r="44699" spans="17:19" x14ac:dyDescent="0.3">
      <c r="Q44699" s="2">
        <v>0.37847222222222227</v>
      </c>
      <c r="R44699">
        <v>24.92</v>
      </c>
      <c r="S44699">
        <v>94.57</v>
      </c>
    </row>
    <row r="44700" spans="17:19" x14ac:dyDescent="0.3">
      <c r="Q44700" s="2">
        <v>0.38541666666666669</v>
      </c>
      <c r="R44700">
        <v>25</v>
      </c>
      <c r="S44700">
        <v>94.15</v>
      </c>
    </row>
    <row r="44701" spans="17:19" x14ac:dyDescent="0.3">
      <c r="Q44701" s="2">
        <v>0.3923611111111111</v>
      </c>
      <c r="R44701">
        <v>25.09</v>
      </c>
      <c r="S44701">
        <v>93.7</v>
      </c>
    </row>
    <row r="44702" spans="17:19" x14ac:dyDescent="0.3">
      <c r="Q44702" s="2">
        <v>0.39930555555555558</v>
      </c>
      <c r="R44702">
        <v>25.49</v>
      </c>
      <c r="S44702">
        <v>93.3</v>
      </c>
    </row>
    <row r="44703" spans="17:19" x14ac:dyDescent="0.3">
      <c r="Q44703" s="2">
        <v>0.40625</v>
      </c>
      <c r="R44703">
        <v>25.83</v>
      </c>
      <c r="S44703">
        <v>94.23</v>
      </c>
    </row>
    <row r="44704" spans="17:19" x14ac:dyDescent="0.3">
      <c r="Q44704" s="2">
        <v>0.41319444444444442</v>
      </c>
      <c r="R44704">
        <v>26.07</v>
      </c>
      <c r="S44704">
        <v>95.55</v>
      </c>
    </row>
    <row r="44705" spans="17:19" x14ac:dyDescent="0.3">
      <c r="Q44705" s="2">
        <v>0.4201388888888889</v>
      </c>
      <c r="R44705">
        <v>25.98</v>
      </c>
      <c r="S44705">
        <v>96.99</v>
      </c>
    </row>
    <row r="44706" spans="17:19" x14ac:dyDescent="0.3">
      <c r="Q44706" s="2">
        <v>0.42708333333333331</v>
      </c>
      <c r="R44706">
        <v>25.94</v>
      </c>
      <c r="S44706">
        <v>97.21</v>
      </c>
    </row>
    <row r="44707" spans="17:19" x14ac:dyDescent="0.3">
      <c r="Q44707" s="2">
        <v>0.43402777777777773</v>
      </c>
      <c r="R44707">
        <v>25.97</v>
      </c>
      <c r="S44707">
        <v>97.04</v>
      </c>
    </row>
    <row r="44708" spans="17:19" x14ac:dyDescent="0.3">
      <c r="Q44708" s="2">
        <v>0.44097222222222227</v>
      </c>
      <c r="R44708">
        <v>26.02</v>
      </c>
      <c r="S44708">
        <v>96.77</v>
      </c>
    </row>
    <row r="44709" spans="17:19" x14ac:dyDescent="0.3">
      <c r="Q44709" s="2">
        <v>0.44791666666666669</v>
      </c>
      <c r="R44709">
        <v>26.07</v>
      </c>
      <c r="S44709">
        <v>96.49</v>
      </c>
    </row>
    <row r="44710" spans="17:19" x14ac:dyDescent="0.3">
      <c r="Q44710" s="2">
        <v>0.4548611111111111</v>
      </c>
      <c r="R44710">
        <v>26.12</v>
      </c>
      <c r="S44710">
        <v>96.22</v>
      </c>
    </row>
    <row r="44711" spans="17:19" x14ac:dyDescent="0.3">
      <c r="Q44711" s="2">
        <v>0.46180555555555558</v>
      </c>
      <c r="R44711">
        <v>26.17</v>
      </c>
      <c r="S44711">
        <v>95.89</v>
      </c>
    </row>
    <row r="44712" spans="17:19" x14ac:dyDescent="0.3">
      <c r="Q44712" s="2">
        <v>0.46875</v>
      </c>
      <c r="R44712">
        <v>26.22</v>
      </c>
      <c r="S44712">
        <v>95.66</v>
      </c>
    </row>
    <row r="44713" spans="17:19" x14ac:dyDescent="0.3">
      <c r="Q44713" s="2">
        <v>0.47569444444444442</v>
      </c>
      <c r="R44713">
        <v>26.26</v>
      </c>
      <c r="S44713">
        <v>95.43</v>
      </c>
    </row>
    <row r="44714" spans="17:19" x14ac:dyDescent="0.3">
      <c r="Q44714" s="2">
        <v>0.4826388888888889</v>
      </c>
      <c r="R44714">
        <v>26.3</v>
      </c>
      <c r="S44714">
        <v>95.23</v>
      </c>
    </row>
    <row r="44715" spans="17:19" x14ac:dyDescent="0.3">
      <c r="Q44715" s="2">
        <v>0.48958333333333331</v>
      </c>
      <c r="R44715">
        <v>26.34</v>
      </c>
      <c r="S44715">
        <v>95.04</v>
      </c>
    </row>
    <row r="44716" spans="17:19" x14ac:dyDescent="0.3">
      <c r="Q44716" s="2">
        <v>0.49652777777777773</v>
      </c>
      <c r="R44716">
        <v>26.37</v>
      </c>
      <c r="S44716">
        <v>94.86</v>
      </c>
    </row>
    <row r="44717" spans="17:19" x14ac:dyDescent="0.3">
      <c r="Q44717" s="2">
        <v>0.50347222222222221</v>
      </c>
      <c r="R44717">
        <v>26.41</v>
      </c>
      <c r="S44717">
        <v>94.62</v>
      </c>
    </row>
    <row r="44718" spans="17:19" x14ac:dyDescent="0.3">
      <c r="Q44718" s="2">
        <v>0.51041666666666663</v>
      </c>
      <c r="R44718">
        <v>26.44</v>
      </c>
      <c r="S44718">
        <v>94.47</v>
      </c>
    </row>
    <row r="44719" spans="17:19" x14ac:dyDescent="0.3">
      <c r="Q44719" s="2">
        <v>0.51736111111111105</v>
      </c>
      <c r="R44719">
        <v>26.48</v>
      </c>
      <c r="S44719">
        <v>94.31</v>
      </c>
    </row>
    <row r="44720" spans="17:19" x14ac:dyDescent="0.3">
      <c r="Q44720" s="2">
        <v>0.52430555555555558</v>
      </c>
      <c r="R44720">
        <v>26.83</v>
      </c>
      <c r="S44720">
        <v>94.07</v>
      </c>
    </row>
    <row r="44721" spans="17:19" x14ac:dyDescent="0.3">
      <c r="Q44721" s="2">
        <v>0.53125</v>
      </c>
      <c r="R44721">
        <v>27.1</v>
      </c>
      <c r="S44721">
        <v>95.14</v>
      </c>
    </row>
    <row r="44722" spans="17:19" x14ac:dyDescent="0.3">
      <c r="Q44722" s="2">
        <v>0.53819444444444442</v>
      </c>
      <c r="R44722">
        <v>27.27</v>
      </c>
      <c r="S44722">
        <v>96.63</v>
      </c>
    </row>
    <row r="44723" spans="17:19" x14ac:dyDescent="0.3">
      <c r="Q44723" s="2">
        <v>0.54513888888888895</v>
      </c>
      <c r="R44723">
        <v>27.11</v>
      </c>
      <c r="S44723">
        <v>98.45</v>
      </c>
    </row>
    <row r="44724" spans="17:19" x14ac:dyDescent="0.3">
      <c r="Q44724" s="2">
        <v>0.55208333333333337</v>
      </c>
      <c r="R44724">
        <v>27</v>
      </c>
      <c r="S44724">
        <v>99.08</v>
      </c>
    </row>
    <row r="44725" spans="17:19" x14ac:dyDescent="0.3">
      <c r="Q44725" s="2">
        <v>0.55902777777777779</v>
      </c>
      <c r="R44725">
        <v>26.96</v>
      </c>
      <c r="S44725">
        <v>99.31</v>
      </c>
    </row>
    <row r="44726" spans="17:19" x14ac:dyDescent="0.3">
      <c r="Q44726" s="2">
        <v>0.56597222222222221</v>
      </c>
      <c r="R44726">
        <v>26.93</v>
      </c>
      <c r="S44726">
        <v>99.45</v>
      </c>
    </row>
    <row r="44727" spans="17:19" x14ac:dyDescent="0.3">
      <c r="Q44727" s="2">
        <v>0.57291666666666663</v>
      </c>
      <c r="R44727">
        <v>26.91</v>
      </c>
      <c r="S44727">
        <v>99.55</v>
      </c>
    </row>
    <row r="44728" spans="17:19" x14ac:dyDescent="0.3">
      <c r="Q44728" s="2">
        <v>0.57986111111111105</v>
      </c>
      <c r="R44728">
        <v>26.89</v>
      </c>
      <c r="S44728">
        <v>99.63</v>
      </c>
    </row>
    <row r="44729" spans="17:19" x14ac:dyDescent="0.3">
      <c r="Q44729" s="2">
        <v>0.58680555555555558</v>
      </c>
      <c r="R44729">
        <v>26.88</v>
      </c>
      <c r="S44729">
        <v>99.71</v>
      </c>
    </row>
    <row r="44730" spans="17:19" x14ac:dyDescent="0.3">
      <c r="Q44730" s="2">
        <v>0.59375</v>
      </c>
      <c r="R44730">
        <v>26.86</v>
      </c>
      <c r="S44730">
        <v>99.81</v>
      </c>
    </row>
    <row r="44731" spans="17:19" x14ac:dyDescent="0.3">
      <c r="Q44731" s="2">
        <v>0.60069444444444442</v>
      </c>
      <c r="R44731">
        <v>26.83</v>
      </c>
      <c r="S44731">
        <v>99.93</v>
      </c>
    </row>
    <row r="44732" spans="17:19" x14ac:dyDescent="0.3">
      <c r="Q44732" s="2">
        <v>0.60763888888888895</v>
      </c>
      <c r="R44732">
        <v>26.81</v>
      </c>
      <c r="S44732">
        <v>100</v>
      </c>
    </row>
    <row r="44733" spans="17:19" x14ac:dyDescent="0.3">
      <c r="Q44733" s="2">
        <v>0.61458333333333337</v>
      </c>
      <c r="R44733">
        <v>26.78</v>
      </c>
      <c r="S44733">
        <v>100</v>
      </c>
    </row>
    <row r="44734" spans="17:19" x14ac:dyDescent="0.3">
      <c r="Q44734" s="2">
        <v>0.62152777777777779</v>
      </c>
      <c r="R44734">
        <v>26.75</v>
      </c>
      <c r="S44734">
        <v>100</v>
      </c>
    </row>
    <row r="44735" spans="17:19" x14ac:dyDescent="0.3">
      <c r="Q44735" s="2">
        <v>0.62847222222222221</v>
      </c>
      <c r="R44735">
        <v>26.71</v>
      </c>
      <c r="S44735">
        <v>100</v>
      </c>
    </row>
    <row r="44736" spans="17:19" x14ac:dyDescent="0.3">
      <c r="Q44736" s="2">
        <v>0.63541666666666663</v>
      </c>
      <c r="R44736">
        <v>26.68</v>
      </c>
      <c r="S44736">
        <v>100</v>
      </c>
    </row>
    <row r="44737" spans="17:19" x14ac:dyDescent="0.3">
      <c r="Q44737" s="2">
        <v>0.64236111111111105</v>
      </c>
      <c r="R44737">
        <v>26.65</v>
      </c>
      <c r="S44737">
        <v>100</v>
      </c>
    </row>
    <row r="44738" spans="17:19" x14ac:dyDescent="0.3">
      <c r="Q44738" s="2">
        <v>0.64930555555555558</v>
      </c>
      <c r="R44738">
        <v>26.62</v>
      </c>
      <c r="S44738">
        <v>100</v>
      </c>
    </row>
    <row r="44739" spans="17:19" x14ac:dyDescent="0.3">
      <c r="Q44739" s="2">
        <v>0.65625</v>
      </c>
      <c r="R44739">
        <v>26.59</v>
      </c>
      <c r="S44739">
        <v>100</v>
      </c>
    </row>
    <row r="44740" spans="17:19" x14ac:dyDescent="0.3">
      <c r="Q44740" s="2">
        <v>0.66319444444444442</v>
      </c>
      <c r="R44740">
        <v>26.56</v>
      </c>
      <c r="S44740">
        <v>100</v>
      </c>
    </row>
    <row r="44741" spans="17:19" x14ac:dyDescent="0.3">
      <c r="Q44741" s="2">
        <v>0.67013888888888884</v>
      </c>
      <c r="R44741">
        <v>26.53</v>
      </c>
      <c r="S44741">
        <v>100</v>
      </c>
    </row>
    <row r="44742" spans="17:19" x14ac:dyDescent="0.3">
      <c r="Q44742" s="2">
        <v>0.67708333333333337</v>
      </c>
      <c r="R44742">
        <v>26.5</v>
      </c>
      <c r="S44742">
        <v>100</v>
      </c>
    </row>
    <row r="44743" spans="17:19" x14ac:dyDescent="0.3">
      <c r="Q44743" s="2">
        <v>0.68402777777777779</v>
      </c>
      <c r="R44743">
        <v>26.48</v>
      </c>
      <c r="S44743">
        <v>99.98</v>
      </c>
    </row>
    <row r="44744" spans="17:19" x14ac:dyDescent="0.3">
      <c r="Q44744" s="2">
        <v>0.69097222222222221</v>
      </c>
      <c r="R44744">
        <v>26.76</v>
      </c>
      <c r="S44744">
        <v>99.81</v>
      </c>
    </row>
    <row r="44745" spans="17:19" x14ac:dyDescent="0.3">
      <c r="Q44745" s="2">
        <v>0.69791666666666663</v>
      </c>
      <c r="R44745">
        <v>26.97</v>
      </c>
      <c r="S44745">
        <v>100</v>
      </c>
    </row>
    <row r="44746" spans="17:19" x14ac:dyDescent="0.3">
      <c r="Q44746" s="2">
        <v>0.70486111111111116</v>
      </c>
      <c r="R44746">
        <v>27.09</v>
      </c>
      <c r="S44746">
        <v>100</v>
      </c>
    </row>
    <row r="44747" spans="17:19" x14ac:dyDescent="0.3">
      <c r="Q44747" s="2">
        <v>0.71180555555555547</v>
      </c>
      <c r="R44747">
        <v>26.86</v>
      </c>
      <c r="S44747">
        <v>100</v>
      </c>
    </row>
    <row r="44748" spans="17:19" x14ac:dyDescent="0.3">
      <c r="Q44748" s="2">
        <v>0.71875</v>
      </c>
      <c r="R44748">
        <v>26.7</v>
      </c>
      <c r="S44748">
        <v>100</v>
      </c>
    </row>
    <row r="44749" spans="17:19" x14ac:dyDescent="0.3">
      <c r="Q44749" s="2">
        <v>0.72569444444444453</v>
      </c>
      <c r="R44749">
        <v>26.6</v>
      </c>
      <c r="S44749">
        <v>100</v>
      </c>
    </row>
    <row r="44750" spans="17:19" x14ac:dyDescent="0.3">
      <c r="Q44750" s="2">
        <v>0.73263888888888884</v>
      </c>
      <c r="R44750">
        <v>26.52</v>
      </c>
      <c r="S44750">
        <v>100</v>
      </c>
    </row>
    <row r="44751" spans="17:19" x14ac:dyDescent="0.3">
      <c r="Q44751" s="2">
        <v>0.73958333333333337</v>
      </c>
      <c r="R44751">
        <v>26.44</v>
      </c>
      <c r="S44751">
        <v>100</v>
      </c>
    </row>
    <row r="44752" spans="17:19" x14ac:dyDescent="0.3">
      <c r="Q44752" s="2">
        <v>0.74652777777777779</v>
      </c>
      <c r="R44752">
        <v>26.38</v>
      </c>
      <c r="S44752">
        <v>100</v>
      </c>
    </row>
    <row r="44753" spans="17:19" x14ac:dyDescent="0.3">
      <c r="Q44753" s="2">
        <v>0.75347222222222221</v>
      </c>
      <c r="R44753">
        <v>26.31</v>
      </c>
      <c r="S44753">
        <v>100</v>
      </c>
    </row>
    <row r="44754" spans="17:19" x14ac:dyDescent="0.3">
      <c r="Q44754" s="2">
        <v>0.76041666666666663</v>
      </c>
      <c r="R44754">
        <v>26.25</v>
      </c>
      <c r="S44754">
        <v>100</v>
      </c>
    </row>
    <row r="44755" spans="17:19" x14ac:dyDescent="0.3">
      <c r="Q44755" s="2">
        <v>0.76736111111111116</v>
      </c>
      <c r="R44755">
        <v>26.19</v>
      </c>
      <c r="S44755">
        <v>100</v>
      </c>
    </row>
    <row r="44756" spans="17:19" x14ac:dyDescent="0.3">
      <c r="Q44756" s="2">
        <v>0.77430555555555547</v>
      </c>
      <c r="R44756">
        <v>26.13</v>
      </c>
      <c r="S44756">
        <v>100</v>
      </c>
    </row>
    <row r="44757" spans="17:19" x14ac:dyDescent="0.3">
      <c r="Q44757" s="2">
        <v>0.78125</v>
      </c>
      <c r="R44757">
        <v>26.07</v>
      </c>
      <c r="S44757">
        <v>100</v>
      </c>
    </row>
    <row r="44758" spans="17:19" x14ac:dyDescent="0.3">
      <c r="Q44758" s="2">
        <v>0.78819444444444453</v>
      </c>
      <c r="R44758">
        <v>26.02</v>
      </c>
      <c r="S44758">
        <v>100</v>
      </c>
    </row>
    <row r="44759" spans="17:19" x14ac:dyDescent="0.3">
      <c r="Q44759" s="2">
        <v>0.79513888888888884</v>
      </c>
      <c r="R44759">
        <v>25.96</v>
      </c>
      <c r="S44759">
        <v>100</v>
      </c>
    </row>
    <row r="44760" spans="17:19" x14ac:dyDescent="0.3">
      <c r="Q44760" s="2">
        <v>0.80208333333333337</v>
      </c>
      <c r="R44760">
        <v>25.9</v>
      </c>
      <c r="S44760">
        <v>100</v>
      </c>
    </row>
    <row r="44761" spans="17:19" x14ac:dyDescent="0.3">
      <c r="Q44761" s="2">
        <v>0.80902777777777779</v>
      </c>
      <c r="R44761">
        <v>25.85</v>
      </c>
      <c r="S44761">
        <v>100</v>
      </c>
    </row>
    <row r="44762" spans="17:19" x14ac:dyDescent="0.3">
      <c r="Q44762" s="2">
        <v>0.81597222222222221</v>
      </c>
      <c r="R44762">
        <v>25.79</v>
      </c>
      <c r="S44762">
        <v>99.99</v>
      </c>
    </row>
    <row r="44763" spans="17:19" x14ac:dyDescent="0.3">
      <c r="Q44763" s="2">
        <v>0.82291666666666663</v>
      </c>
      <c r="R44763">
        <v>25.74</v>
      </c>
      <c r="S44763">
        <v>99.99</v>
      </c>
    </row>
    <row r="44764" spans="17:19" x14ac:dyDescent="0.3">
      <c r="Q44764" s="2">
        <v>0.82986111111111116</v>
      </c>
      <c r="R44764">
        <v>25.69</v>
      </c>
      <c r="S44764">
        <v>99.99</v>
      </c>
    </row>
    <row r="44765" spans="17:19" x14ac:dyDescent="0.3">
      <c r="Q44765" s="2">
        <v>0.83680555555555547</v>
      </c>
      <c r="R44765">
        <v>25.65</v>
      </c>
      <c r="S44765">
        <v>99.99</v>
      </c>
    </row>
    <row r="44766" spans="17:19" x14ac:dyDescent="0.3">
      <c r="Q44766" s="2">
        <v>0.84375</v>
      </c>
      <c r="R44766">
        <v>25.6</v>
      </c>
      <c r="S44766">
        <v>99.99</v>
      </c>
    </row>
    <row r="44767" spans="17:19" x14ac:dyDescent="0.3">
      <c r="Q44767" s="2">
        <v>0.85069444444444453</v>
      </c>
      <c r="R44767">
        <v>25.56</v>
      </c>
      <c r="S44767">
        <v>99.99</v>
      </c>
    </row>
    <row r="44768" spans="17:19" x14ac:dyDescent="0.3">
      <c r="Q44768" s="2">
        <v>0.85763888888888884</v>
      </c>
      <c r="R44768">
        <v>25.52</v>
      </c>
      <c r="S44768">
        <v>99.99</v>
      </c>
    </row>
    <row r="44769" spans="17:19" x14ac:dyDescent="0.3">
      <c r="Q44769" s="2">
        <v>0.86458333333333337</v>
      </c>
      <c r="R44769">
        <v>25.48</v>
      </c>
      <c r="S44769">
        <v>99.99</v>
      </c>
    </row>
    <row r="44770" spans="17:19" x14ac:dyDescent="0.3">
      <c r="Q44770" s="2">
        <v>0.87152777777777779</v>
      </c>
      <c r="R44770">
        <v>25.45</v>
      </c>
      <c r="S44770">
        <v>99.99</v>
      </c>
    </row>
    <row r="44771" spans="17:19" x14ac:dyDescent="0.3">
      <c r="Q44771" s="2">
        <v>0.87847222222222221</v>
      </c>
      <c r="R44771">
        <v>25.41</v>
      </c>
      <c r="S44771">
        <v>99.99</v>
      </c>
    </row>
    <row r="44772" spans="17:19" x14ac:dyDescent="0.3">
      <c r="Q44772" s="2">
        <v>0.88541666666666663</v>
      </c>
      <c r="R44772">
        <v>25.37</v>
      </c>
      <c r="S44772">
        <v>99.99</v>
      </c>
    </row>
    <row r="44773" spans="17:19" x14ac:dyDescent="0.3">
      <c r="Q44773" s="2">
        <v>0.89236111111111116</v>
      </c>
      <c r="R44773">
        <v>25.34</v>
      </c>
      <c r="S44773">
        <v>99.99</v>
      </c>
    </row>
    <row r="44774" spans="17:19" x14ac:dyDescent="0.3">
      <c r="Q44774" s="2">
        <v>0.89930555555555547</v>
      </c>
      <c r="R44774">
        <v>25.3</v>
      </c>
      <c r="S44774">
        <v>99.99</v>
      </c>
    </row>
    <row r="44775" spans="17:19" x14ac:dyDescent="0.3">
      <c r="Q44775" s="2">
        <v>0.90625</v>
      </c>
      <c r="R44775">
        <v>25.27</v>
      </c>
      <c r="S44775">
        <v>99.99</v>
      </c>
    </row>
    <row r="44776" spans="17:19" x14ac:dyDescent="0.3">
      <c r="Q44776" s="2">
        <v>0.91319444444444453</v>
      </c>
      <c r="R44776">
        <v>25.24</v>
      </c>
      <c r="S44776">
        <v>99.99</v>
      </c>
    </row>
    <row r="44777" spans="17:19" x14ac:dyDescent="0.3">
      <c r="Q44777" s="2">
        <v>0.92013888888888884</v>
      </c>
      <c r="R44777">
        <v>25.21</v>
      </c>
      <c r="S44777">
        <v>99.98</v>
      </c>
    </row>
    <row r="44778" spans="17:19" x14ac:dyDescent="0.3">
      <c r="Q44778" s="2">
        <v>0.92708333333333337</v>
      </c>
      <c r="R44778">
        <v>25.18</v>
      </c>
      <c r="S44778">
        <v>99.99</v>
      </c>
    </row>
    <row r="44779" spans="17:19" x14ac:dyDescent="0.3">
      <c r="Q44779" s="2">
        <v>0.93402777777777779</v>
      </c>
      <c r="R44779">
        <v>25.15</v>
      </c>
      <c r="S44779">
        <v>99.99</v>
      </c>
    </row>
    <row r="44780" spans="17:19" x14ac:dyDescent="0.3">
      <c r="Q44780" s="2">
        <v>0.94097222222222221</v>
      </c>
      <c r="R44780">
        <v>25.11</v>
      </c>
      <c r="S44780">
        <v>99.99</v>
      </c>
    </row>
    <row r="44781" spans="17:19" x14ac:dyDescent="0.3">
      <c r="Q44781" s="2">
        <v>0.94791666666666663</v>
      </c>
      <c r="R44781">
        <v>25.08</v>
      </c>
      <c r="S44781">
        <v>99.99</v>
      </c>
    </row>
    <row r="44782" spans="17:19" x14ac:dyDescent="0.3">
      <c r="Q44782" s="2">
        <v>0.95486111111111116</v>
      </c>
      <c r="R44782">
        <v>25.05</v>
      </c>
      <c r="S44782">
        <v>99.99</v>
      </c>
    </row>
    <row r="44783" spans="17:19" x14ac:dyDescent="0.3">
      <c r="Q44783" s="2">
        <v>0.96180555555555547</v>
      </c>
      <c r="R44783">
        <v>25.01</v>
      </c>
      <c r="S44783">
        <v>99.98</v>
      </c>
    </row>
    <row r="44784" spans="17:19" x14ac:dyDescent="0.3">
      <c r="Q44784" s="2">
        <v>0.96875</v>
      </c>
      <c r="R44784">
        <v>24.97</v>
      </c>
      <c r="S44784">
        <v>99.99</v>
      </c>
    </row>
    <row r="44785" spans="16:19" x14ac:dyDescent="0.3">
      <c r="Q44785" s="2">
        <v>0.97569444444444453</v>
      </c>
      <c r="R44785">
        <v>24.94</v>
      </c>
      <c r="S44785">
        <v>99.99</v>
      </c>
    </row>
    <row r="44786" spans="16:19" x14ac:dyDescent="0.3">
      <c r="Q44786" s="2">
        <v>0.98263888888888884</v>
      </c>
      <c r="R44786">
        <v>24.9</v>
      </c>
      <c r="S44786">
        <v>99.99</v>
      </c>
    </row>
    <row r="44787" spans="16:19" x14ac:dyDescent="0.3">
      <c r="Q44787" s="2">
        <v>0.98958333333333337</v>
      </c>
      <c r="R44787">
        <v>24.86</v>
      </c>
      <c r="S44787">
        <v>99.99</v>
      </c>
    </row>
    <row r="44788" spans="16:19" x14ac:dyDescent="0.3">
      <c r="Q44788" s="2">
        <v>0.99652777777777779</v>
      </c>
      <c r="R44788">
        <v>24.82</v>
      </c>
      <c r="S44788">
        <v>99.99</v>
      </c>
    </row>
    <row r="44789" spans="16:19" x14ac:dyDescent="0.3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3">
      <c r="Q44790" s="2">
        <v>1.0416666666666666E-2</v>
      </c>
      <c r="R44790">
        <v>24.74</v>
      </c>
      <c r="S44790">
        <v>99.99</v>
      </c>
    </row>
    <row r="44791" spans="16:19" x14ac:dyDescent="0.3">
      <c r="Q44791" s="2">
        <v>1.7361111111111112E-2</v>
      </c>
      <c r="R44791">
        <v>24.7</v>
      </c>
      <c r="S44791">
        <v>99.99</v>
      </c>
    </row>
    <row r="44792" spans="16:19" x14ac:dyDescent="0.3">
      <c r="Q44792" s="2">
        <v>2.4305555555555556E-2</v>
      </c>
      <c r="R44792">
        <v>24.66</v>
      </c>
      <c r="S44792">
        <v>99.99</v>
      </c>
    </row>
    <row r="44793" spans="16:19" x14ac:dyDescent="0.3">
      <c r="Q44793" s="2">
        <v>3.125E-2</v>
      </c>
      <c r="R44793">
        <v>24.61</v>
      </c>
      <c r="S44793">
        <v>99.99</v>
      </c>
    </row>
    <row r="44794" spans="16:19" x14ac:dyDescent="0.3">
      <c r="Q44794" s="2">
        <v>3.8194444444444441E-2</v>
      </c>
      <c r="R44794">
        <v>24.57</v>
      </c>
      <c r="S44794">
        <v>99.99</v>
      </c>
    </row>
    <row r="44795" spans="16:19" x14ac:dyDescent="0.3">
      <c r="Q44795" s="2">
        <v>4.5138888888888888E-2</v>
      </c>
      <c r="R44795">
        <v>24.53</v>
      </c>
      <c r="S44795">
        <v>99.99</v>
      </c>
    </row>
    <row r="44796" spans="16:19" x14ac:dyDescent="0.3">
      <c r="Q44796" s="2">
        <v>5.2083333333333336E-2</v>
      </c>
      <c r="R44796">
        <v>24.48</v>
      </c>
      <c r="S44796">
        <v>99.99</v>
      </c>
    </row>
    <row r="44797" spans="16:19" x14ac:dyDescent="0.3">
      <c r="Q44797" s="2">
        <v>5.9027777777777783E-2</v>
      </c>
      <c r="R44797">
        <v>24.44</v>
      </c>
      <c r="S44797">
        <v>99.99</v>
      </c>
    </row>
    <row r="44798" spans="16:19" x14ac:dyDescent="0.3">
      <c r="Q44798" s="2">
        <v>6.5972222222222224E-2</v>
      </c>
      <c r="R44798">
        <v>24.4</v>
      </c>
      <c r="S44798">
        <v>99.99</v>
      </c>
    </row>
    <row r="44799" spans="16:19" x14ac:dyDescent="0.3">
      <c r="Q44799" s="2">
        <v>7.2916666666666671E-2</v>
      </c>
      <c r="R44799">
        <v>24.36</v>
      </c>
      <c r="S44799">
        <v>99.99</v>
      </c>
    </row>
    <row r="44800" spans="16:19" x14ac:dyDescent="0.3">
      <c r="Q44800" s="2">
        <v>7.9861111111111105E-2</v>
      </c>
      <c r="R44800">
        <v>24.31</v>
      </c>
      <c r="S44800">
        <v>99.99</v>
      </c>
    </row>
    <row r="44801" spans="17:19" x14ac:dyDescent="0.3">
      <c r="Q44801" s="2">
        <v>8.6805555555555566E-2</v>
      </c>
      <c r="R44801">
        <v>24.27</v>
      </c>
      <c r="S44801">
        <v>99.99</v>
      </c>
    </row>
    <row r="44802" spans="17:19" x14ac:dyDescent="0.3">
      <c r="Q44802" s="2">
        <v>9.375E-2</v>
      </c>
      <c r="R44802">
        <v>24.23</v>
      </c>
      <c r="S44802">
        <v>99.99</v>
      </c>
    </row>
    <row r="44803" spans="17:19" x14ac:dyDescent="0.3">
      <c r="Q44803" s="2">
        <v>0.10069444444444443</v>
      </c>
      <c r="R44803">
        <v>24.19</v>
      </c>
      <c r="S44803">
        <v>99.99</v>
      </c>
    </row>
    <row r="44804" spans="17:19" x14ac:dyDescent="0.3">
      <c r="Q44804" s="2">
        <v>0.1076388888888889</v>
      </c>
      <c r="R44804">
        <v>24.15</v>
      </c>
      <c r="S44804">
        <v>99.99</v>
      </c>
    </row>
    <row r="44805" spans="17:19" x14ac:dyDescent="0.3">
      <c r="Q44805" s="2">
        <v>0.11458333333333333</v>
      </c>
      <c r="R44805">
        <v>24.12</v>
      </c>
      <c r="S44805">
        <v>99.99</v>
      </c>
    </row>
    <row r="44806" spans="17:19" x14ac:dyDescent="0.3">
      <c r="Q44806" s="2">
        <v>0.12152777777777778</v>
      </c>
      <c r="R44806">
        <v>24.08</v>
      </c>
      <c r="S44806">
        <v>99.99</v>
      </c>
    </row>
    <row r="44807" spans="17:19" x14ac:dyDescent="0.3">
      <c r="Q44807" s="2">
        <v>0.12847222222222224</v>
      </c>
      <c r="R44807">
        <v>24.04</v>
      </c>
      <c r="S44807">
        <v>99.99</v>
      </c>
    </row>
    <row r="44808" spans="17:19" x14ac:dyDescent="0.3">
      <c r="Q44808" s="2">
        <v>0.13541666666666666</v>
      </c>
      <c r="R44808">
        <v>24</v>
      </c>
      <c r="S44808">
        <v>99.99</v>
      </c>
    </row>
    <row r="44809" spans="17:19" x14ac:dyDescent="0.3">
      <c r="Q44809" s="2">
        <v>0.1423611111111111</v>
      </c>
      <c r="R44809">
        <v>23.96</v>
      </c>
      <c r="S44809">
        <v>99.99</v>
      </c>
    </row>
    <row r="44810" spans="17:19" x14ac:dyDescent="0.3">
      <c r="Q44810" s="2">
        <v>0.14930555555555555</v>
      </c>
      <c r="R44810">
        <v>23.93</v>
      </c>
      <c r="S44810">
        <v>99.99</v>
      </c>
    </row>
    <row r="44811" spans="17:19" x14ac:dyDescent="0.3">
      <c r="Q44811" s="2">
        <v>0.15625</v>
      </c>
      <c r="R44811">
        <v>23.89</v>
      </c>
      <c r="S44811">
        <v>99.99</v>
      </c>
    </row>
    <row r="44812" spans="17:19" x14ac:dyDescent="0.3">
      <c r="Q44812" s="2">
        <v>0.16319444444444445</v>
      </c>
      <c r="R44812">
        <v>23.85</v>
      </c>
      <c r="S44812">
        <v>99.99</v>
      </c>
    </row>
    <row r="44813" spans="17:19" x14ac:dyDescent="0.3">
      <c r="Q44813" s="2">
        <v>0.17013888888888887</v>
      </c>
      <c r="R44813">
        <v>23.82</v>
      </c>
      <c r="S44813">
        <v>99.99</v>
      </c>
    </row>
    <row r="44814" spans="17:19" x14ac:dyDescent="0.3">
      <c r="Q44814" s="2">
        <v>0.17708333333333334</v>
      </c>
      <c r="R44814">
        <v>23.78</v>
      </c>
      <c r="S44814">
        <v>99.99</v>
      </c>
    </row>
    <row r="44815" spans="17:19" x14ac:dyDescent="0.3">
      <c r="Q44815" s="2">
        <v>0.18402777777777779</v>
      </c>
      <c r="R44815">
        <v>23.75</v>
      </c>
      <c r="S44815">
        <v>99.99</v>
      </c>
    </row>
    <row r="44816" spans="17:19" x14ac:dyDescent="0.3">
      <c r="Q44816" s="2">
        <v>0.19097222222222221</v>
      </c>
      <c r="R44816">
        <v>23.71</v>
      </c>
      <c r="S44816">
        <v>99.99</v>
      </c>
    </row>
    <row r="44817" spans="17:19" x14ac:dyDescent="0.3">
      <c r="Q44817" s="2">
        <v>0.19791666666666666</v>
      </c>
      <c r="R44817">
        <v>23.69</v>
      </c>
      <c r="S44817">
        <v>99.99</v>
      </c>
    </row>
    <row r="44818" spans="17:19" x14ac:dyDescent="0.3">
      <c r="Q44818" s="2">
        <v>0.20486111111111113</v>
      </c>
      <c r="R44818">
        <v>23.67</v>
      </c>
      <c r="S44818">
        <v>99.99</v>
      </c>
    </row>
    <row r="44819" spans="17:19" x14ac:dyDescent="0.3">
      <c r="Q44819" s="2">
        <v>0.21180555555555555</v>
      </c>
      <c r="R44819">
        <v>23.65</v>
      </c>
      <c r="S44819">
        <v>99.99</v>
      </c>
    </row>
    <row r="44820" spans="17:19" x14ac:dyDescent="0.3">
      <c r="Q44820" s="2">
        <v>0.21875</v>
      </c>
      <c r="R44820">
        <v>23.64</v>
      </c>
      <c r="S44820">
        <v>99.99</v>
      </c>
    </row>
    <row r="44821" spans="17:19" x14ac:dyDescent="0.3">
      <c r="Q44821" s="2">
        <v>0.22569444444444445</v>
      </c>
      <c r="R44821">
        <v>23.63</v>
      </c>
      <c r="S44821">
        <v>99.99</v>
      </c>
    </row>
    <row r="44822" spans="17:19" x14ac:dyDescent="0.3">
      <c r="Q44822" s="2">
        <v>0.23263888888888887</v>
      </c>
      <c r="R44822">
        <v>23.63</v>
      </c>
      <c r="S44822">
        <v>99.99</v>
      </c>
    </row>
    <row r="44823" spans="17:19" x14ac:dyDescent="0.3">
      <c r="Q44823" s="2">
        <v>0.23958333333333334</v>
      </c>
      <c r="R44823">
        <v>23.63</v>
      </c>
      <c r="S44823">
        <v>99.98</v>
      </c>
    </row>
    <row r="44824" spans="17:19" x14ac:dyDescent="0.3">
      <c r="Q44824" s="2">
        <v>0.24652777777777779</v>
      </c>
      <c r="R44824">
        <v>23.63</v>
      </c>
      <c r="S44824">
        <v>99.95</v>
      </c>
    </row>
    <row r="44825" spans="17:19" x14ac:dyDescent="0.3">
      <c r="Q44825" s="2">
        <v>0.25347222222222221</v>
      </c>
      <c r="R44825">
        <v>23.64</v>
      </c>
      <c r="S44825">
        <v>99.94</v>
      </c>
    </row>
    <row r="44826" spans="17:19" x14ac:dyDescent="0.3">
      <c r="Q44826" s="2">
        <v>0.26041666666666669</v>
      </c>
      <c r="R44826">
        <v>23.65</v>
      </c>
      <c r="S44826">
        <v>99.89</v>
      </c>
    </row>
    <row r="44827" spans="17:19" x14ac:dyDescent="0.3">
      <c r="Q44827" s="2">
        <v>0.2673611111111111</v>
      </c>
      <c r="R44827">
        <v>23.66</v>
      </c>
      <c r="S44827">
        <v>99.82</v>
      </c>
    </row>
    <row r="44828" spans="17:19" x14ac:dyDescent="0.3">
      <c r="Q44828" s="2">
        <v>0.27430555555555552</v>
      </c>
      <c r="R44828">
        <v>23.67</v>
      </c>
      <c r="S44828">
        <v>99.74</v>
      </c>
    </row>
    <row r="44829" spans="17:19" x14ac:dyDescent="0.3">
      <c r="Q44829" s="2">
        <v>0.28125</v>
      </c>
      <c r="R44829">
        <v>23.68</v>
      </c>
      <c r="S44829">
        <v>99.65</v>
      </c>
    </row>
    <row r="44830" spans="17:19" x14ac:dyDescent="0.3">
      <c r="Q44830" s="2">
        <v>0.28819444444444448</v>
      </c>
      <c r="R44830">
        <v>23.7</v>
      </c>
      <c r="S44830">
        <v>99.55</v>
      </c>
    </row>
    <row r="44831" spans="17:19" x14ac:dyDescent="0.3">
      <c r="Q44831" s="2">
        <v>0.2951388888888889</v>
      </c>
      <c r="R44831">
        <v>23.72</v>
      </c>
      <c r="S44831">
        <v>99.47</v>
      </c>
    </row>
    <row r="44832" spans="17:19" x14ac:dyDescent="0.3">
      <c r="Q44832" s="2">
        <v>0.30208333333333331</v>
      </c>
      <c r="R44832">
        <v>23.74</v>
      </c>
      <c r="S44832">
        <v>99.34</v>
      </c>
    </row>
    <row r="44833" spans="17:19" x14ac:dyDescent="0.3">
      <c r="Q44833" s="2">
        <v>0.30902777777777779</v>
      </c>
      <c r="R44833">
        <v>23.77</v>
      </c>
      <c r="S44833">
        <v>99.21</v>
      </c>
    </row>
    <row r="44834" spans="17:19" x14ac:dyDescent="0.3">
      <c r="Q44834" s="2">
        <v>0.31597222222222221</v>
      </c>
      <c r="R44834">
        <v>23.8</v>
      </c>
      <c r="S44834">
        <v>99.05</v>
      </c>
    </row>
    <row r="44835" spans="17:19" x14ac:dyDescent="0.3">
      <c r="Q44835" s="2">
        <v>0.32291666666666669</v>
      </c>
      <c r="R44835">
        <v>23.83</v>
      </c>
      <c r="S44835">
        <v>98.88</v>
      </c>
    </row>
    <row r="44836" spans="17:19" x14ac:dyDescent="0.3">
      <c r="Q44836" s="2">
        <v>0.3298611111111111</v>
      </c>
      <c r="R44836">
        <v>23.87</v>
      </c>
      <c r="S44836">
        <v>98.68</v>
      </c>
    </row>
    <row r="44837" spans="17:19" x14ac:dyDescent="0.3">
      <c r="Q44837" s="2">
        <v>0.33680555555555558</v>
      </c>
      <c r="R44837">
        <v>23.91</v>
      </c>
      <c r="S44837">
        <v>98.49</v>
      </c>
    </row>
    <row r="44838" spans="17:19" x14ac:dyDescent="0.3">
      <c r="Q44838" s="2">
        <v>0.34375</v>
      </c>
      <c r="R44838">
        <v>23.96</v>
      </c>
      <c r="S44838">
        <v>98.25</v>
      </c>
    </row>
    <row r="44839" spans="17:19" x14ac:dyDescent="0.3">
      <c r="Q44839" s="2">
        <v>0.35069444444444442</v>
      </c>
      <c r="R44839">
        <v>24.01</v>
      </c>
      <c r="S44839">
        <v>97.99</v>
      </c>
    </row>
    <row r="44840" spans="17:19" x14ac:dyDescent="0.3">
      <c r="Q44840" s="2">
        <v>0.3576388888888889</v>
      </c>
      <c r="R44840">
        <v>24.06</v>
      </c>
      <c r="S44840">
        <v>97.72</v>
      </c>
    </row>
    <row r="44841" spans="17:19" x14ac:dyDescent="0.3">
      <c r="Q44841" s="2">
        <v>0.36458333333333331</v>
      </c>
      <c r="R44841">
        <v>24.11</v>
      </c>
      <c r="S44841">
        <v>97.44</v>
      </c>
    </row>
    <row r="44842" spans="17:19" x14ac:dyDescent="0.3">
      <c r="Q44842" s="2">
        <v>0.37152777777777773</v>
      </c>
      <c r="R44842">
        <v>24.17</v>
      </c>
      <c r="S44842">
        <v>97.14</v>
      </c>
    </row>
    <row r="44843" spans="17:19" x14ac:dyDescent="0.3">
      <c r="Q44843" s="2">
        <v>0.37847222222222227</v>
      </c>
      <c r="R44843">
        <v>24.23</v>
      </c>
      <c r="S44843">
        <v>96.86</v>
      </c>
    </row>
    <row r="44844" spans="17:19" x14ac:dyDescent="0.3">
      <c r="Q44844" s="2">
        <v>0.38541666666666669</v>
      </c>
      <c r="R44844">
        <v>24.3</v>
      </c>
      <c r="S44844">
        <v>96.53</v>
      </c>
    </row>
    <row r="44845" spans="17:19" x14ac:dyDescent="0.3">
      <c r="Q44845" s="2">
        <v>0.3923611111111111</v>
      </c>
      <c r="R44845">
        <v>24.37</v>
      </c>
      <c r="S44845">
        <v>96.18</v>
      </c>
    </row>
    <row r="44846" spans="17:19" x14ac:dyDescent="0.3">
      <c r="Q44846" s="2">
        <v>0.39930555555555558</v>
      </c>
      <c r="R44846">
        <v>24.76</v>
      </c>
      <c r="S44846">
        <v>95.89</v>
      </c>
    </row>
    <row r="44847" spans="17:19" x14ac:dyDescent="0.3">
      <c r="Q44847" s="2">
        <v>0.40625</v>
      </c>
      <c r="R44847">
        <v>25.07</v>
      </c>
      <c r="S44847">
        <v>96.99</v>
      </c>
    </row>
    <row r="44848" spans="17:19" x14ac:dyDescent="0.3">
      <c r="Q44848" s="2">
        <v>0.41319444444444442</v>
      </c>
      <c r="R44848">
        <v>25.3</v>
      </c>
      <c r="S44848">
        <v>98.5</v>
      </c>
    </row>
    <row r="44849" spans="17:19" x14ac:dyDescent="0.3">
      <c r="Q44849" s="2">
        <v>0.4201388888888889</v>
      </c>
      <c r="R44849">
        <v>25.19</v>
      </c>
      <c r="S44849">
        <v>99.92</v>
      </c>
    </row>
    <row r="44850" spans="17:19" x14ac:dyDescent="0.3">
      <c r="Q44850" s="2">
        <v>0.42708333333333331</v>
      </c>
      <c r="R44850">
        <v>25.14</v>
      </c>
      <c r="S44850">
        <v>99.99</v>
      </c>
    </row>
    <row r="44851" spans="17:19" x14ac:dyDescent="0.3">
      <c r="Q44851" s="2">
        <v>0.43402777777777773</v>
      </c>
      <c r="R44851">
        <v>25.15</v>
      </c>
      <c r="S44851">
        <v>99.89</v>
      </c>
    </row>
    <row r="44852" spans="17:19" x14ac:dyDescent="0.3">
      <c r="Q44852" s="2">
        <v>0.44097222222222227</v>
      </c>
      <c r="R44852">
        <v>25.19</v>
      </c>
      <c r="S44852">
        <v>99.69</v>
      </c>
    </row>
    <row r="44853" spans="17:19" x14ac:dyDescent="0.3">
      <c r="Q44853" s="2">
        <v>0.44791666666666669</v>
      </c>
      <c r="R44853">
        <v>25.23</v>
      </c>
      <c r="S44853">
        <v>99.46</v>
      </c>
    </row>
    <row r="44854" spans="17:19" x14ac:dyDescent="0.3">
      <c r="Q44854" s="2">
        <v>0.4548611111111111</v>
      </c>
      <c r="R44854">
        <v>25.28</v>
      </c>
      <c r="S44854">
        <v>99.21</v>
      </c>
    </row>
    <row r="44855" spans="17:19" x14ac:dyDescent="0.3">
      <c r="Q44855" s="2">
        <v>0.46180555555555558</v>
      </c>
      <c r="R44855">
        <v>25.32</v>
      </c>
      <c r="S44855">
        <v>98.87</v>
      </c>
    </row>
    <row r="44856" spans="17:19" x14ac:dyDescent="0.3">
      <c r="Q44856" s="2">
        <v>0.46875</v>
      </c>
      <c r="R44856">
        <v>25.37</v>
      </c>
      <c r="S44856">
        <v>98.63</v>
      </c>
    </row>
    <row r="44857" spans="17:19" x14ac:dyDescent="0.3">
      <c r="Q44857" s="2">
        <v>0.47569444444444442</v>
      </c>
      <c r="R44857">
        <v>25.41</v>
      </c>
      <c r="S44857">
        <v>98.4</v>
      </c>
    </row>
    <row r="44858" spans="17:19" x14ac:dyDescent="0.3">
      <c r="Q44858" s="2">
        <v>0.4826388888888889</v>
      </c>
      <c r="R44858">
        <v>25.45</v>
      </c>
      <c r="S44858">
        <v>98.18</v>
      </c>
    </row>
    <row r="44859" spans="17:19" x14ac:dyDescent="0.3">
      <c r="Q44859" s="2">
        <v>0.48958333333333331</v>
      </c>
      <c r="R44859">
        <v>25.49</v>
      </c>
      <c r="S44859">
        <v>97.96</v>
      </c>
    </row>
    <row r="44860" spans="17:19" x14ac:dyDescent="0.3">
      <c r="Q44860" s="2">
        <v>0.49652777777777773</v>
      </c>
      <c r="R44860">
        <v>25.53</v>
      </c>
      <c r="S44860">
        <v>97.75</v>
      </c>
    </row>
    <row r="44861" spans="17:19" x14ac:dyDescent="0.3">
      <c r="Q44861" s="2">
        <v>0.50347222222222221</v>
      </c>
      <c r="R44861">
        <v>25.57</v>
      </c>
      <c r="S44861">
        <v>97.45</v>
      </c>
    </row>
    <row r="44862" spans="17:19" x14ac:dyDescent="0.3">
      <c r="Q44862" s="2">
        <v>0.51041666666666663</v>
      </c>
      <c r="R44862">
        <v>25.61</v>
      </c>
      <c r="S44862">
        <v>97.24</v>
      </c>
    </row>
    <row r="44863" spans="17:19" x14ac:dyDescent="0.3">
      <c r="Q44863" s="2">
        <v>0.51736111111111105</v>
      </c>
      <c r="R44863">
        <v>25.66</v>
      </c>
      <c r="S44863">
        <v>97.01</v>
      </c>
    </row>
    <row r="44864" spans="17:19" x14ac:dyDescent="0.3">
      <c r="Q44864" s="2">
        <v>0.52430555555555558</v>
      </c>
      <c r="R44864">
        <v>26.02</v>
      </c>
      <c r="S44864">
        <v>96.72</v>
      </c>
    </row>
    <row r="44865" spans="17:19" x14ac:dyDescent="0.3">
      <c r="Q44865" s="2">
        <v>0.53125</v>
      </c>
      <c r="R44865">
        <v>26.3</v>
      </c>
      <c r="S44865">
        <v>97.76</v>
      </c>
    </row>
    <row r="44866" spans="17:19" x14ac:dyDescent="0.3">
      <c r="Q44866" s="2">
        <v>0.53819444444444442</v>
      </c>
      <c r="R44866">
        <v>26.49</v>
      </c>
      <c r="S44866">
        <v>99.24</v>
      </c>
    </row>
    <row r="44867" spans="17:19" x14ac:dyDescent="0.3">
      <c r="Q44867" s="2">
        <v>0.54513888888888895</v>
      </c>
      <c r="R44867">
        <v>26.34</v>
      </c>
      <c r="S44867">
        <v>100</v>
      </c>
    </row>
    <row r="44868" spans="17:19" x14ac:dyDescent="0.3">
      <c r="Q44868" s="2">
        <v>0.55208333333333337</v>
      </c>
      <c r="R44868">
        <v>26.24</v>
      </c>
      <c r="S44868">
        <v>100</v>
      </c>
    </row>
    <row r="44869" spans="17:19" x14ac:dyDescent="0.3">
      <c r="Q44869" s="2">
        <v>0.55902777777777779</v>
      </c>
      <c r="R44869">
        <v>26.21</v>
      </c>
      <c r="S44869">
        <v>100</v>
      </c>
    </row>
    <row r="44870" spans="17:19" x14ac:dyDescent="0.3">
      <c r="Q44870" s="2">
        <v>0.56597222222222221</v>
      </c>
      <c r="R44870">
        <v>26.19</v>
      </c>
      <c r="S44870">
        <v>100</v>
      </c>
    </row>
    <row r="44871" spans="17:19" x14ac:dyDescent="0.3">
      <c r="Q44871" s="2">
        <v>0.57291666666666663</v>
      </c>
      <c r="R44871">
        <v>26.17</v>
      </c>
      <c r="S44871">
        <v>100</v>
      </c>
    </row>
    <row r="44872" spans="17:19" x14ac:dyDescent="0.3">
      <c r="Q44872" s="2">
        <v>0.57986111111111105</v>
      </c>
      <c r="R44872">
        <v>26.16</v>
      </c>
      <c r="S44872">
        <v>100</v>
      </c>
    </row>
    <row r="44873" spans="17:19" x14ac:dyDescent="0.3">
      <c r="Q44873" s="2">
        <v>0.58680555555555558</v>
      </c>
      <c r="R44873">
        <v>26.15</v>
      </c>
      <c r="S44873">
        <v>99.98</v>
      </c>
    </row>
    <row r="44874" spans="17:19" x14ac:dyDescent="0.3">
      <c r="Q44874" s="2">
        <v>0.59375</v>
      </c>
      <c r="R44874">
        <v>26.14</v>
      </c>
      <c r="S44874">
        <v>100</v>
      </c>
    </row>
    <row r="44875" spans="17:19" x14ac:dyDescent="0.3">
      <c r="Q44875" s="2">
        <v>0.60069444444444442</v>
      </c>
      <c r="R44875">
        <v>26.14</v>
      </c>
      <c r="S44875">
        <v>100</v>
      </c>
    </row>
    <row r="44876" spans="17:19" x14ac:dyDescent="0.3">
      <c r="Q44876" s="2">
        <v>0.60763888888888895</v>
      </c>
      <c r="R44876">
        <v>26.13</v>
      </c>
      <c r="S44876">
        <v>100</v>
      </c>
    </row>
    <row r="44877" spans="17:19" x14ac:dyDescent="0.3">
      <c r="Q44877" s="2">
        <v>0.61458333333333337</v>
      </c>
      <c r="R44877">
        <v>26.12</v>
      </c>
      <c r="S44877">
        <v>100</v>
      </c>
    </row>
    <row r="44878" spans="17:19" x14ac:dyDescent="0.3">
      <c r="Q44878" s="2">
        <v>0.62152777777777779</v>
      </c>
      <c r="R44878">
        <v>26.11</v>
      </c>
      <c r="S44878">
        <v>100</v>
      </c>
    </row>
    <row r="44879" spans="17:19" x14ac:dyDescent="0.3">
      <c r="Q44879" s="2">
        <v>0.62847222222222221</v>
      </c>
      <c r="R44879">
        <v>26.11</v>
      </c>
      <c r="S44879">
        <v>99.98</v>
      </c>
    </row>
    <row r="44880" spans="17:19" x14ac:dyDescent="0.3">
      <c r="Q44880" s="2">
        <v>0.63541666666666663</v>
      </c>
      <c r="R44880">
        <v>26.1</v>
      </c>
      <c r="S44880">
        <v>100</v>
      </c>
    </row>
    <row r="44881" spans="17:19" x14ac:dyDescent="0.3">
      <c r="Q44881" s="2">
        <v>0.64236111111111105</v>
      </c>
      <c r="R44881">
        <v>26.09</v>
      </c>
      <c r="S44881">
        <v>100</v>
      </c>
    </row>
    <row r="44882" spans="17:19" x14ac:dyDescent="0.3">
      <c r="Q44882" s="2">
        <v>0.64930555555555558</v>
      </c>
      <c r="R44882">
        <v>26.08</v>
      </c>
      <c r="S44882">
        <v>100</v>
      </c>
    </row>
    <row r="44883" spans="17:19" x14ac:dyDescent="0.3">
      <c r="Q44883" s="2">
        <v>0.65625</v>
      </c>
      <c r="R44883">
        <v>26.08</v>
      </c>
      <c r="S44883">
        <v>100</v>
      </c>
    </row>
    <row r="44884" spans="17:19" x14ac:dyDescent="0.3">
      <c r="Q44884" s="2">
        <v>0.66319444444444442</v>
      </c>
      <c r="R44884">
        <v>26.07</v>
      </c>
      <c r="S44884">
        <v>100</v>
      </c>
    </row>
    <row r="44885" spans="17:19" x14ac:dyDescent="0.3">
      <c r="Q44885" s="2">
        <v>0.67013888888888884</v>
      </c>
      <c r="R44885">
        <v>26.06</v>
      </c>
      <c r="S44885">
        <v>100</v>
      </c>
    </row>
    <row r="44886" spans="17:19" x14ac:dyDescent="0.3">
      <c r="Q44886" s="2">
        <v>0.67708333333333337</v>
      </c>
      <c r="R44886">
        <v>26.06</v>
      </c>
      <c r="S44886">
        <v>100</v>
      </c>
    </row>
    <row r="44887" spans="17:19" x14ac:dyDescent="0.3">
      <c r="Q44887" s="2">
        <v>0.68402777777777779</v>
      </c>
      <c r="R44887">
        <v>26.05</v>
      </c>
      <c r="S44887">
        <v>99.97</v>
      </c>
    </row>
    <row r="44888" spans="17:19" x14ac:dyDescent="0.3">
      <c r="Q44888" s="2">
        <v>0.69097222222222221</v>
      </c>
      <c r="R44888">
        <v>26.36</v>
      </c>
      <c r="S44888">
        <v>99.79</v>
      </c>
    </row>
    <row r="44889" spans="17:19" x14ac:dyDescent="0.3">
      <c r="Q44889" s="2">
        <v>0.69791666666666663</v>
      </c>
      <c r="R44889">
        <v>26.59</v>
      </c>
      <c r="S44889">
        <v>100</v>
      </c>
    </row>
    <row r="44890" spans="17:19" x14ac:dyDescent="0.3">
      <c r="Q44890" s="2">
        <v>0.70486111111111116</v>
      </c>
      <c r="R44890">
        <v>26.73</v>
      </c>
      <c r="S44890">
        <v>100</v>
      </c>
    </row>
    <row r="44891" spans="17:19" x14ac:dyDescent="0.3">
      <c r="Q44891" s="2">
        <v>0.71180555555555547</v>
      </c>
      <c r="R44891">
        <v>26.53</v>
      </c>
      <c r="S44891">
        <v>100</v>
      </c>
    </row>
    <row r="44892" spans="17:19" x14ac:dyDescent="0.3">
      <c r="Q44892" s="2">
        <v>0.71875</v>
      </c>
      <c r="R44892">
        <v>26.39</v>
      </c>
      <c r="S44892">
        <v>100</v>
      </c>
    </row>
    <row r="44893" spans="17:19" x14ac:dyDescent="0.3">
      <c r="Q44893" s="2">
        <v>0.72569444444444453</v>
      </c>
      <c r="R44893">
        <v>26.31</v>
      </c>
      <c r="S44893">
        <v>100</v>
      </c>
    </row>
    <row r="44894" spans="17:19" x14ac:dyDescent="0.3">
      <c r="Q44894" s="2">
        <v>0.73263888888888884</v>
      </c>
      <c r="R44894">
        <v>26.25</v>
      </c>
      <c r="S44894">
        <v>100</v>
      </c>
    </row>
    <row r="44895" spans="17:19" x14ac:dyDescent="0.3">
      <c r="Q44895" s="2">
        <v>0.73958333333333337</v>
      </c>
      <c r="R44895">
        <v>26.2</v>
      </c>
      <c r="S44895">
        <v>100</v>
      </c>
    </row>
    <row r="44896" spans="17:19" x14ac:dyDescent="0.3">
      <c r="Q44896" s="2">
        <v>0.74652777777777779</v>
      </c>
      <c r="R44896">
        <v>26.15</v>
      </c>
      <c r="S44896">
        <v>100</v>
      </c>
    </row>
    <row r="44897" spans="17:19" x14ac:dyDescent="0.3">
      <c r="Q44897" s="2">
        <v>0.75347222222222221</v>
      </c>
      <c r="R44897">
        <v>26.11</v>
      </c>
      <c r="S44897">
        <v>100</v>
      </c>
    </row>
    <row r="44898" spans="17:19" x14ac:dyDescent="0.3">
      <c r="Q44898" s="2">
        <v>0.76041666666666663</v>
      </c>
      <c r="R44898">
        <v>26.07</v>
      </c>
      <c r="S44898">
        <v>100</v>
      </c>
    </row>
    <row r="44899" spans="17:19" x14ac:dyDescent="0.3">
      <c r="Q44899" s="2">
        <v>0.76736111111111116</v>
      </c>
      <c r="R44899">
        <v>26.03</v>
      </c>
      <c r="S44899">
        <v>100</v>
      </c>
    </row>
    <row r="44900" spans="17:19" x14ac:dyDescent="0.3">
      <c r="Q44900" s="2">
        <v>0.77430555555555547</v>
      </c>
      <c r="R44900">
        <v>26</v>
      </c>
      <c r="S44900">
        <v>100</v>
      </c>
    </row>
    <row r="44901" spans="17:19" x14ac:dyDescent="0.3">
      <c r="Q44901" s="2">
        <v>0.78125</v>
      </c>
      <c r="R44901">
        <v>25.96</v>
      </c>
      <c r="S44901">
        <v>100</v>
      </c>
    </row>
    <row r="44902" spans="17:19" x14ac:dyDescent="0.3">
      <c r="Q44902" s="2">
        <v>0.78819444444444453</v>
      </c>
      <c r="R44902">
        <v>25.92</v>
      </c>
      <c r="S44902">
        <v>99.99</v>
      </c>
    </row>
    <row r="44903" spans="17:19" x14ac:dyDescent="0.3">
      <c r="Q44903" s="2">
        <v>0.79513888888888884</v>
      </c>
      <c r="R44903">
        <v>25.89</v>
      </c>
      <c r="S44903">
        <v>100</v>
      </c>
    </row>
    <row r="44904" spans="17:19" x14ac:dyDescent="0.3">
      <c r="Q44904" s="2">
        <v>0.80208333333333337</v>
      </c>
      <c r="R44904">
        <v>25.85</v>
      </c>
      <c r="S44904">
        <v>100</v>
      </c>
    </row>
    <row r="44905" spans="17:19" x14ac:dyDescent="0.3">
      <c r="Q44905" s="2">
        <v>0.80902777777777779</v>
      </c>
      <c r="R44905">
        <v>25.82</v>
      </c>
      <c r="S44905">
        <v>99.99</v>
      </c>
    </row>
    <row r="44906" spans="17:19" x14ac:dyDescent="0.3">
      <c r="Q44906" s="2">
        <v>0.81597222222222221</v>
      </c>
      <c r="R44906">
        <v>25.78</v>
      </c>
      <c r="S44906">
        <v>99.99</v>
      </c>
    </row>
    <row r="44907" spans="17:19" x14ac:dyDescent="0.3">
      <c r="Q44907" s="2">
        <v>0.82291666666666663</v>
      </c>
      <c r="R44907">
        <v>25.75</v>
      </c>
      <c r="S44907">
        <v>99.99</v>
      </c>
    </row>
    <row r="44908" spans="17:19" x14ac:dyDescent="0.3">
      <c r="Q44908" s="2">
        <v>0.82986111111111116</v>
      </c>
      <c r="R44908">
        <v>25.72</v>
      </c>
      <c r="S44908">
        <v>99.99</v>
      </c>
    </row>
    <row r="44909" spans="17:19" x14ac:dyDescent="0.3">
      <c r="Q44909" s="2">
        <v>0.83680555555555547</v>
      </c>
      <c r="R44909">
        <v>25.68</v>
      </c>
      <c r="S44909">
        <v>99.99</v>
      </c>
    </row>
    <row r="44910" spans="17:19" x14ac:dyDescent="0.3">
      <c r="Q44910" s="2">
        <v>0.84375</v>
      </c>
      <c r="R44910">
        <v>25.65</v>
      </c>
      <c r="S44910">
        <v>99.99</v>
      </c>
    </row>
    <row r="44911" spans="17:19" x14ac:dyDescent="0.3">
      <c r="Q44911" s="2">
        <v>0.85069444444444453</v>
      </c>
      <c r="R44911">
        <v>25.62</v>
      </c>
      <c r="S44911">
        <v>99.99</v>
      </c>
    </row>
    <row r="44912" spans="17:19" x14ac:dyDescent="0.3">
      <c r="Q44912" s="2">
        <v>0.85763888888888884</v>
      </c>
      <c r="R44912">
        <v>25.58</v>
      </c>
      <c r="S44912">
        <v>99.99</v>
      </c>
    </row>
    <row r="44913" spans="17:19" x14ac:dyDescent="0.3">
      <c r="Q44913" s="2">
        <v>0.86458333333333337</v>
      </c>
      <c r="R44913">
        <v>25.55</v>
      </c>
      <c r="S44913">
        <v>99.99</v>
      </c>
    </row>
    <row r="44914" spans="17:19" x14ac:dyDescent="0.3">
      <c r="Q44914" s="2">
        <v>0.87152777777777779</v>
      </c>
      <c r="R44914">
        <v>25.52</v>
      </c>
      <c r="S44914">
        <v>99.99</v>
      </c>
    </row>
    <row r="44915" spans="17:19" x14ac:dyDescent="0.3">
      <c r="Q44915" s="2">
        <v>0.87847222222222221</v>
      </c>
      <c r="R44915">
        <v>25.48</v>
      </c>
      <c r="S44915">
        <v>99.99</v>
      </c>
    </row>
    <row r="44916" spans="17:19" x14ac:dyDescent="0.3">
      <c r="Q44916" s="2">
        <v>0.88541666666666663</v>
      </c>
      <c r="R44916">
        <v>25.45</v>
      </c>
      <c r="S44916">
        <v>99.99</v>
      </c>
    </row>
    <row r="44917" spans="17:19" x14ac:dyDescent="0.3">
      <c r="Q44917" s="2">
        <v>0.89236111111111116</v>
      </c>
      <c r="R44917">
        <v>25.41</v>
      </c>
      <c r="S44917">
        <v>99.99</v>
      </c>
    </row>
    <row r="44918" spans="17:19" x14ac:dyDescent="0.3">
      <c r="Q44918" s="2">
        <v>0.89930555555555547</v>
      </c>
      <c r="R44918">
        <v>25.38</v>
      </c>
      <c r="S44918">
        <v>99.99</v>
      </c>
    </row>
    <row r="44919" spans="17:19" x14ac:dyDescent="0.3">
      <c r="Q44919" s="2">
        <v>0.90625</v>
      </c>
      <c r="R44919">
        <v>25.34</v>
      </c>
      <c r="S44919">
        <v>99.99</v>
      </c>
    </row>
    <row r="44920" spans="17:19" x14ac:dyDescent="0.3">
      <c r="Q44920" s="2">
        <v>0.91319444444444453</v>
      </c>
      <c r="R44920">
        <v>25.31</v>
      </c>
      <c r="S44920">
        <v>99.99</v>
      </c>
    </row>
    <row r="44921" spans="17:19" x14ac:dyDescent="0.3">
      <c r="Q44921" s="2">
        <v>0.92013888888888884</v>
      </c>
      <c r="R44921">
        <v>25.27</v>
      </c>
      <c r="S44921">
        <v>99.99</v>
      </c>
    </row>
    <row r="44922" spans="17:19" x14ac:dyDescent="0.3">
      <c r="Q44922" s="2">
        <v>0.92708333333333337</v>
      </c>
      <c r="R44922">
        <v>25.24</v>
      </c>
      <c r="S44922">
        <v>99.99</v>
      </c>
    </row>
    <row r="44923" spans="17:19" x14ac:dyDescent="0.3">
      <c r="Q44923" s="2">
        <v>0.93402777777777779</v>
      </c>
      <c r="R44923">
        <v>25.2</v>
      </c>
      <c r="S44923">
        <v>99.99</v>
      </c>
    </row>
    <row r="44924" spans="17:19" x14ac:dyDescent="0.3">
      <c r="Q44924" s="2">
        <v>0.94097222222222221</v>
      </c>
      <c r="R44924">
        <v>25.17</v>
      </c>
      <c r="S44924">
        <v>99.99</v>
      </c>
    </row>
    <row r="44925" spans="17:19" x14ac:dyDescent="0.3">
      <c r="Q44925" s="2">
        <v>0.94791666666666663</v>
      </c>
      <c r="R44925">
        <v>25.13</v>
      </c>
      <c r="S44925">
        <v>99.99</v>
      </c>
    </row>
    <row r="44926" spans="17:19" x14ac:dyDescent="0.3">
      <c r="Q44926" s="2">
        <v>0.95486111111111116</v>
      </c>
      <c r="R44926">
        <v>25.1</v>
      </c>
      <c r="S44926">
        <v>99.99</v>
      </c>
    </row>
    <row r="44927" spans="17:19" x14ac:dyDescent="0.3">
      <c r="Q44927" s="2">
        <v>0.96180555555555547</v>
      </c>
      <c r="R44927">
        <v>25.07</v>
      </c>
      <c r="S44927">
        <v>99.99</v>
      </c>
    </row>
    <row r="44928" spans="17:19" x14ac:dyDescent="0.3">
      <c r="Q44928" s="2">
        <v>0.96875</v>
      </c>
      <c r="R44928">
        <v>25.04</v>
      </c>
      <c r="S44928">
        <v>99.99</v>
      </c>
    </row>
    <row r="44929" spans="16:19" x14ac:dyDescent="0.3">
      <c r="Q44929" s="2">
        <v>0.97569444444444453</v>
      </c>
      <c r="R44929">
        <v>25.01</v>
      </c>
      <c r="S44929">
        <v>99.99</v>
      </c>
    </row>
    <row r="44930" spans="16:19" x14ac:dyDescent="0.3">
      <c r="Q44930" s="2">
        <v>0.98263888888888884</v>
      </c>
      <c r="R44930">
        <v>24.98</v>
      </c>
      <c r="S44930">
        <v>99.99</v>
      </c>
    </row>
    <row r="44931" spans="16:19" x14ac:dyDescent="0.3">
      <c r="Q44931" s="2">
        <v>0.98958333333333337</v>
      </c>
      <c r="R44931">
        <v>24.95</v>
      </c>
      <c r="S44931">
        <v>99.99</v>
      </c>
    </row>
    <row r="44932" spans="16:19" x14ac:dyDescent="0.3">
      <c r="Q44932" s="2">
        <v>0.99652777777777779</v>
      </c>
      <c r="R44932">
        <v>24.92</v>
      </c>
      <c r="S44932">
        <v>99.99</v>
      </c>
    </row>
    <row r="44933" spans="16:19" x14ac:dyDescent="0.3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3">
      <c r="Q44934" s="2">
        <v>1.0416666666666666E-2</v>
      </c>
      <c r="R44934">
        <v>24.87</v>
      </c>
      <c r="S44934">
        <v>99.99</v>
      </c>
    </row>
    <row r="44935" spans="16:19" x14ac:dyDescent="0.3">
      <c r="Q44935" s="2">
        <v>1.7361111111111112E-2</v>
      </c>
      <c r="R44935">
        <v>24.84</v>
      </c>
      <c r="S44935">
        <v>99.99</v>
      </c>
    </row>
    <row r="44936" spans="16:19" x14ac:dyDescent="0.3">
      <c r="Q44936" s="2">
        <v>2.4305555555555556E-2</v>
      </c>
      <c r="R44936">
        <v>24.81</v>
      </c>
      <c r="S44936">
        <v>99.99</v>
      </c>
    </row>
    <row r="44937" spans="16:19" x14ac:dyDescent="0.3">
      <c r="Q44937" s="2">
        <v>3.125E-2</v>
      </c>
      <c r="R44937">
        <v>24.79</v>
      </c>
      <c r="S44937">
        <v>99.99</v>
      </c>
    </row>
    <row r="44938" spans="16:19" x14ac:dyDescent="0.3">
      <c r="Q44938" s="2">
        <v>3.8194444444444441E-2</v>
      </c>
      <c r="R44938">
        <v>24.76</v>
      </c>
      <c r="S44938">
        <v>99.99</v>
      </c>
    </row>
    <row r="44939" spans="16:19" x14ac:dyDescent="0.3">
      <c r="Q44939" s="2">
        <v>4.5138888888888888E-2</v>
      </c>
      <c r="R44939">
        <v>24.74</v>
      </c>
      <c r="S44939">
        <v>99.99</v>
      </c>
    </row>
    <row r="44940" spans="16:19" x14ac:dyDescent="0.3">
      <c r="Q44940" s="2">
        <v>5.2083333333333336E-2</v>
      </c>
      <c r="R44940">
        <v>24.71</v>
      </c>
      <c r="S44940">
        <v>99.99</v>
      </c>
    </row>
    <row r="44941" spans="16:19" x14ac:dyDescent="0.3">
      <c r="Q44941" s="2">
        <v>5.9027777777777783E-2</v>
      </c>
      <c r="R44941">
        <v>24.68</v>
      </c>
      <c r="S44941">
        <v>99.99</v>
      </c>
    </row>
    <row r="44942" spans="16:19" x14ac:dyDescent="0.3">
      <c r="Q44942" s="2">
        <v>6.5972222222222224E-2</v>
      </c>
      <c r="R44942">
        <v>24.66</v>
      </c>
      <c r="S44942">
        <v>99.99</v>
      </c>
    </row>
    <row r="44943" spans="16:19" x14ac:dyDescent="0.3">
      <c r="Q44943" s="2">
        <v>7.2916666666666671E-2</v>
      </c>
      <c r="R44943">
        <v>24.63</v>
      </c>
      <c r="S44943">
        <v>99.99</v>
      </c>
    </row>
    <row r="44944" spans="16:19" x14ac:dyDescent="0.3">
      <c r="Q44944" s="2">
        <v>7.9861111111111105E-2</v>
      </c>
      <c r="R44944">
        <v>24.61</v>
      </c>
      <c r="S44944">
        <v>99.99</v>
      </c>
    </row>
    <row r="44945" spans="17:19" x14ac:dyDescent="0.3">
      <c r="Q44945" s="2">
        <v>8.6805555555555566E-2</v>
      </c>
      <c r="R44945">
        <v>24.58</v>
      </c>
      <c r="S44945">
        <v>99.99</v>
      </c>
    </row>
    <row r="44946" spans="17:19" x14ac:dyDescent="0.3">
      <c r="Q44946" s="2">
        <v>9.375E-2</v>
      </c>
      <c r="R44946">
        <v>24.56</v>
      </c>
      <c r="S44946">
        <v>99.99</v>
      </c>
    </row>
    <row r="44947" spans="17:19" x14ac:dyDescent="0.3">
      <c r="Q44947" s="2">
        <v>0.10069444444444443</v>
      </c>
      <c r="R44947">
        <v>24.53</v>
      </c>
      <c r="S44947">
        <v>99.99</v>
      </c>
    </row>
    <row r="44948" spans="17:19" x14ac:dyDescent="0.3">
      <c r="Q44948" s="2">
        <v>0.1076388888888889</v>
      </c>
      <c r="R44948">
        <v>24.51</v>
      </c>
      <c r="S44948">
        <v>99.99</v>
      </c>
    </row>
    <row r="44949" spans="17:19" x14ac:dyDescent="0.3">
      <c r="Q44949" s="2">
        <v>0.11458333333333333</v>
      </c>
      <c r="R44949">
        <v>24.48</v>
      </c>
      <c r="S44949">
        <v>99.99</v>
      </c>
    </row>
    <row r="44950" spans="17:19" x14ac:dyDescent="0.3">
      <c r="Q44950" s="2">
        <v>0.12152777777777778</v>
      </c>
      <c r="R44950">
        <v>24.46</v>
      </c>
      <c r="S44950">
        <v>99.99</v>
      </c>
    </row>
    <row r="44951" spans="17:19" x14ac:dyDescent="0.3">
      <c r="Q44951" s="2">
        <v>0.12847222222222224</v>
      </c>
      <c r="R44951">
        <v>24.43</v>
      </c>
      <c r="S44951">
        <v>99.99</v>
      </c>
    </row>
    <row r="44952" spans="17:19" x14ac:dyDescent="0.3">
      <c r="Q44952" s="2">
        <v>0.13541666666666666</v>
      </c>
      <c r="R44952">
        <v>24.4</v>
      </c>
      <c r="S44952">
        <v>99.99</v>
      </c>
    </row>
    <row r="44953" spans="17:19" x14ac:dyDescent="0.3">
      <c r="Q44953" s="2">
        <v>0.1423611111111111</v>
      </c>
      <c r="R44953">
        <v>24.38</v>
      </c>
      <c r="S44953">
        <v>99.99</v>
      </c>
    </row>
    <row r="44954" spans="17:19" x14ac:dyDescent="0.3">
      <c r="Q44954" s="2">
        <v>0.14930555555555555</v>
      </c>
      <c r="R44954">
        <v>24.35</v>
      </c>
      <c r="S44954">
        <v>99.99</v>
      </c>
    </row>
    <row r="44955" spans="17:19" x14ac:dyDescent="0.3">
      <c r="Q44955" s="2">
        <v>0.15625</v>
      </c>
      <c r="R44955">
        <v>24.33</v>
      </c>
      <c r="S44955">
        <v>99.99</v>
      </c>
    </row>
    <row r="44956" spans="17:19" x14ac:dyDescent="0.3">
      <c r="Q44956" s="2">
        <v>0.16319444444444445</v>
      </c>
      <c r="R44956">
        <v>24.3</v>
      </c>
      <c r="S44956">
        <v>99.99</v>
      </c>
    </row>
    <row r="44957" spans="17:19" x14ac:dyDescent="0.3">
      <c r="Q44957" s="2">
        <v>0.17013888888888887</v>
      </c>
      <c r="R44957">
        <v>24.28</v>
      </c>
      <c r="S44957">
        <v>99.99</v>
      </c>
    </row>
    <row r="44958" spans="17:19" x14ac:dyDescent="0.3">
      <c r="Q44958" s="2">
        <v>0.17708333333333334</v>
      </c>
      <c r="R44958">
        <v>24.25</v>
      </c>
      <c r="S44958">
        <v>99.99</v>
      </c>
    </row>
    <row r="44959" spans="17:19" x14ac:dyDescent="0.3">
      <c r="Q44959" s="2">
        <v>0.18402777777777779</v>
      </c>
      <c r="R44959">
        <v>24.23</v>
      </c>
      <c r="S44959">
        <v>99.99</v>
      </c>
    </row>
    <row r="44960" spans="17:19" x14ac:dyDescent="0.3">
      <c r="Q44960" s="2">
        <v>0.19097222222222221</v>
      </c>
      <c r="R44960">
        <v>24.21</v>
      </c>
      <c r="S44960">
        <v>99.99</v>
      </c>
    </row>
    <row r="44961" spans="17:19" x14ac:dyDescent="0.3">
      <c r="Q44961" s="2">
        <v>0.19791666666666666</v>
      </c>
      <c r="R44961">
        <v>24.2</v>
      </c>
      <c r="S44961">
        <v>99.99</v>
      </c>
    </row>
    <row r="44962" spans="17:19" x14ac:dyDescent="0.3">
      <c r="Q44962" s="2">
        <v>0.20486111111111113</v>
      </c>
      <c r="R44962">
        <v>24.19</v>
      </c>
      <c r="S44962">
        <v>99.99</v>
      </c>
    </row>
    <row r="44963" spans="17:19" x14ac:dyDescent="0.3">
      <c r="Q44963" s="2">
        <v>0.21180555555555555</v>
      </c>
      <c r="R44963">
        <v>24.18</v>
      </c>
      <c r="S44963">
        <v>99.98</v>
      </c>
    </row>
    <row r="44964" spans="17:19" x14ac:dyDescent="0.3">
      <c r="Q44964" s="2">
        <v>0.21875</v>
      </c>
      <c r="R44964">
        <v>24.18</v>
      </c>
      <c r="S44964">
        <v>99.93</v>
      </c>
    </row>
    <row r="44965" spans="17:19" x14ac:dyDescent="0.3">
      <c r="Q44965" s="2">
        <v>0.22569444444444445</v>
      </c>
      <c r="R44965">
        <v>24.19</v>
      </c>
      <c r="S44965">
        <v>99.86</v>
      </c>
    </row>
    <row r="44966" spans="17:19" x14ac:dyDescent="0.3">
      <c r="Q44966" s="2">
        <v>0.23263888888888887</v>
      </c>
      <c r="R44966">
        <v>24.19</v>
      </c>
      <c r="S44966">
        <v>99.78</v>
      </c>
    </row>
    <row r="44967" spans="17:19" x14ac:dyDescent="0.3">
      <c r="Q44967" s="2">
        <v>0.23958333333333334</v>
      </c>
      <c r="R44967">
        <v>24.21</v>
      </c>
      <c r="S44967">
        <v>99.68</v>
      </c>
    </row>
    <row r="44968" spans="17:19" x14ac:dyDescent="0.3">
      <c r="Q44968" s="2">
        <v>0.24652777777777779</v>
      </c>
      <c r="R44968">
        <v>24.22</v>
      </c>
      <c r="S44968">
        <v>99.57</v>
      </c>
    </row>
    <row r="44969" spans="17:19" x14ac:dyDescent="0.3">
      <c r="Q44969" s="2">
        <v>0.25347222222222221</v>
      </c>
      <c r="R44969">
        <v>24.24</v>
      </c>
      <c r="S44969">
        <v>99.49</v>
      </c>
    </row>
    <row r="44970" spans="17:19" x14ac:dyDescent="0.3">
      <c r="Q44970" s="2">
        <v>0.26041666666666669</v>
      </c>
      <c r="R44970">
        <v>24.26</v>
      </c>
      <c r="S44970">
        <v>99.35</v>
      </c>
    </row>
    <row r="44971" spans="17:19" x14ac:dyDescent="0.3">
      <c r="Q44971" s="2">
        <v>0.2673611111111111</v>
      </c>
      <c r="R44971">
        <v>24.28</v>
      </c>
      <c r="S44971">
        <v>99.19</v>
      </c>
    </row>
    <row r="44972" spans="17:19" x14ac:dyDescent="0.3">
      <c r="Q44972" s="2">
        <v>0.27430555555555552</v>
      </c>
      <c r="R44972">
        <v>24.3</v>
      </c>
      <c r="S44972">
        <v>99.03</v>
      </c>
    </row>
    <row r="44973" spans="17:19" x14ac:dyDescent="0.3">
      <c r="Q44973" s="2">
        <v>0.28125</v>
      </c>
      <c r="R44973">
        <v>24.33</v>
      </c>
      <c r="S44973">
        <v>98.85</v>
      </c>
    </row>
    <row r="44974" spans="17:19" x14ac:dyDescent="0.3">
      <c r="Q44974" s="2">
        <v>0.28819444444444448</v>
      </c>
      <c r="R44974">
        <v>24.36</v>
      </c>
      <c r="S44974">
        <v>98.67</v>
      </c>
    </row>
    <row r="44975" spans="17:19" x14ac:dyDescent="0.3">
      <c r="Q44975" s="2">
        <v>0.2951388888888889</v>
      </c>
      <c r="R44975">
        <v>24.39</v>
      </c>
      <c r="S44975">
        <v>98.47</v>
      </c>
    </row>
    <row r="44976" spans="17:19" x14ac:dyDescent="0.3">
      <c r="Q44976" s="2">
        <v>0.30208333333333331</v>
      </c>
      <c r="R44976">
        <v>24.43</v>
      </c>
      <c r="S44976">
        <v>98.25</v>
      </c>
    </row>
    <row r="44977" spans="17:19" x14ac:dyDescent="0.3">
      <c r="Q44977" s="2">
        <v>0.30902777777777779</v>
      </c>
      <c r="R44977">
        <v>24.47</v>
      </c>
      <c r="S44977">
        <v>98.01</v>
      </c>
    </row>
    <row r="44978" spans="17:19" x14ac:dyDescent="0.3">
      <c r="Q44978" s="2">
        <v>0.31597222222222221</v>
      </c>
      <c r="R44978">
        <v>24.52</v>
      </c>
      <c r="S44978">
        <v>97.75</v>
      </c>
    </row>
    <row r="44979" spans="17:19" x14ac:dyDescent="0.3">
      <c r="Q44979" s="2">
        <v>0.32291666666666669</v>
      </c>
      <c r="R44979">
        <v>24.57</v>
      </c>
      <c r="S44979">
        <v>97.45</v>
      </c>
    </row>
    <row r="44980" spans="17:19" x14ac:dyDescent="0.3">
      <c r="Q44980" s="2">
        <v>0.3298611111111111</v>
      </c>
      <c r="R44980">
        <v>24.62</v>
      </c>
      <c r="S44980">
        <v>97.14</v>
      </c>
    </row>
    <row r="44981" spans="17:19" x14ac:dyDescent="0.3">
      <c r="Q44981" s="2">
        <v>0.33680555555555558</v>
      </c>
      <c r="R44981">
        <v>24.68</v>
      </c>
      <c r="S44981">
        <v>96.81</v>
      </c>
    </row>
    <row r="44982" spans="17:19" x14ac:dyDescent="0.3">
      <c r="Q44982" s="2">
        <v>0.34375</v>
      </c>
      <c r="R44982">
        <v>24.74</v>
      </c>
      <c r="S44982">
        <v>96.45</v>
      </c>
    </row>
    <row r="44983" spans="17:19" x14ac:dyDescent="0.3">
      <c r="Q44983" s="2">
        <v>0.35069444444444442</v>
      </c>
      <c r="R44983">
        <v>24.8</v>
      </c>
      <c r="S44983">
        <v>96.09</v>
      </c>
    </row>
    <row r="44984" spans="17:19" x14ac:dyDescent="0.3">
      <c r="Q44984" s="2">
        <v>0.3576388888888889</v>
      </c>
      <c r="R44984">
        <v>24.87</v>
      </c>
      <c r="S44984">
        <v>95.71</v>
      </c>
    </row>
    <row r="44985" spans="17:19" x14ac:dyDescent="0.3">
      <c r="Q44985" s="2">
        <v>0.36458333333333331</v>
      </c>
      <c r="R44985">
        <v>24.94</v>
      </c>
      <c r="S44985">
        <v>95.31</v>
      </c>
    </row>
    <row r="44986" spans="17:19" x14ac:dyDescent="0.3">
      <c r="Q44986" s="2">
        <v>0.37152777777777773</v>
      </c>
      <c r="R44986">
        <v>25.01</v>
      </c>
      <c r="S44986">
        <v>94.9</v>
      </c>
    </row>
    <row r="44987" spans="17:19" x14ac:dyDescent="0.3">
      <c r="Q44987" s="2">
        <v>0.37847222222222227</v>
      </c>
      <c r="R44987">
        <v>25.08</v>
      </c>
      <c r="S44987">
        <v>94.49</v>
      </c>
    </row>
    <row r="44988" spans="17:19" x14ac:dyDescent="0.3">
      <c r="Q44988" s="2">
        <v>0.38541666666666669</v>
      </c>
      <c r="R44988">
        <v>25.16</v>
      </c>
      <c r="S44988">
        <v>94.06</v>
      </c>
    </row>
    <row r="44989" spans="17:19" x14ac:dyDescent="0.3">
      <c r="Q44989" s="2">
        <v>0.3923611111111111</v>
      </c>
      <c r="R44989">
        <v>25.25</v>
      </c>
      <c r="S44989">
        <v>93.59</v>
      </c>
    </row>
    <row r="44990" spans="17:19" x14ac:dyDescent="0.3">
      <c r="Q44990" s="2">
        <v>0.39930555555555558</v>
      </c>
      <c r="R44990">
        <v>25.65</v>
      </c>
      <c r="S44990">
        <v>93.16</v>
      </c>
    </row>
    <row r="44991" spans="17:19" x14ac:dyDescent="0.3">
      <c r="Q44991" s="2">
        <v>0.40625</v>
      </c>
      <c r="R44991">
        <v>25.97</v>
      </c>
      <c r="S44991">
        <v>94.05</v>
      </c>
    </row>
    <row r="44992" spans="17:19" x14ac:dyDescent="0.3">
      <c r="Q44992" s="2">
        <v>0.41319444444444442</v>
      </c>
      <c r="R44992">
        <v>26.21</v>
      </c>
      <c r="S44992">
        <v>95.34</v>
      </c>
    </row>
    <row r="44993" spans="17:19" x14ac:dyDescent="0.3">
      <c r="Q44993" s="2">
        <v>0.4201388888888889</v>
      </c>
      <c r="R44993">
        <v>26.11</v>
      </c>
      <c r="S44993">
        <v>96.77</v>
      </c>
    </row>
    <row r="44994" spans="17:19" x14ac:dyDescent="0.3">
      <c r="Q44994" s="2">
        <v>0.42708333333333331</v>
      </c>
      <c r="R44994">
        <v>26.07</v>
      </c>
      <c r="S44994">
        <v>96.97</v>
      </c>
    </row>
    <row r="44995" spans="17:19" x14ac:dyDescent="0.3">
      <c r="Q44995" s="2">
        <v>0.43402777777777773</v>
      </c>
      <c r="R44995">
        <v>26.09</v>
      </c>
      <c r="S44995">
        <v>96.79</v>
      </c>
    </row>
    <row r="44996" spans="17:19" x14ac:dyDescent="0.3">
      <c r="Q44996" s="2">
        <v>0.44097222222222227</v>
      </c>
      <c r="R44996">
        <v>26.13</v>
      </c>
      <c r="S44996">
        <v>96.51</v>
      </c>
    </row>
    <row r="44997" spans="17:19" x14ac:dyDescent="0.3">
      <c r="Q44997" s="2">
        <v>0.44791666666666669</v>
      </c>
      <c r="R44997">
        <v>26.18</v>
      </c>
      <c r="S44997">
        <v>96.2</v>
      </c>
    </row>
    <row r="44998" spans="17:19" x14ac:dyDescent="0.3">
      <c r="Q44998" s="2">
        <v>0.4548611111111111</v>
      </c>
      <c r="R44998">
        <v>26.23</v>
      </c>
      <c r="S44998">
        <v>95.89</v>
      </c>
    </row>
    <row r="44999" spans="17:19" x14ac:dyDescent="0.3">
      <c r="Q44999" s="2">
        <v>0.46180555555555558</v>
      </c>
      <c r="R44999">
        <v>26.28</v>
      </c>
      <c r="S44999">
        <v>95.53</v>
      </c>
    </row>
    <row r="45000" spans="17:19" x14ac:dyDescent="0.3">
      <c r="Q45000" s="2">
        <v>0.46875</v>
      </c>
      <c r="R45000">
        <v>26.33</v>
      </c>
      <c r="S45000">
        <v>95.23</v>
      </c>
    </row>
    <row r="45001" spans="17:19" x14ac:dyDescent="0.3">
      <c r="Q45001" s="2">
        <v>0.47569444444444442</v>
      </c>
      <c r="R45001">
        <v>26.37</v>
      </c>
      <c r="S45001">
        <v>94.95</v>
      </c>
    </row>
    <row r="45002" spans="17:19" x14ac:dyDescent="0.3">
      <c r="Q45002" s="2">
        <v>0.4826388888888889</v>
      </c>
      <c r="R45002">
        <v>26.42</v>
      </c>
      <c r="S45002">
        <v>94.67</v>
      </c>
    </row>
    <row r="45003" spans="17:19" x14ac:dyDescent="0.3">
      <c r="Q45003" s="2">
        <v>0.48958333333333331</v>
      </c>
      <c r="R45003">
        <v>26.47</v>
      </c>
      <c r="S45003">
        <v>94.4</v>
      </c>
    </row>
    <row r="45004" spans="17:19" x14ac:dyDescent="0.3">
      <c r="Q45004" s="2">
        <v>0.49652777777777773</v>
      </c>
      <c r="R45004">
        <v>26.51</v>
      </c>
      <c r="S45004">
        <v>94.14</v>
      </c>
    </row>
    <row r="45005" spans="17:19" x14ac:dyDescent="0.3">
      <c r="Q45005" s="2">
        <v>0.50347222222222221</v>
      </c>
      <c r="R45005">
        <v>26.55</v>
      </c>
      <c r="S45005">
        <v>93.83</v>
      </c>
    </row>
    <row r="45006" spans="17:19" x14ac:dyDescent="0.3">
      <c r="Q45006" s="2">
        <v>0.51041666666666663</v>
      </c>
      <c r="R45006">
        <v>26.6</v>
      </c>
      <c r="S45006">
        <v>93.59</v>
      </c>
    </row>
    <row r="45007" spans="17:19" x14ac:dyDescent="0.3">
      <c r="Q45007" s="2">
        <v>0.51736111111111105</v>
      </c>
      <c r="R45007">
        <v>26.65</v>
      </c>
      <c r="S45007">
        <v>93.34</v>
      </c>
    </row>
    <row r="45008" spans="17:19" x14ac:dyDescent="0.3">
      <c r="Q45008" s="2">
        <v>0.52430555555555558</v>
      </c>
      <c r="R45008">
        <v>27</v>
      </c>
      <c r="S45008">
        <v>93.02</v>
      </c>
    </row>
    <row r="45009" spans="17:19" x14ac:dyDescent="0.3">
      <c r="Q45009" s="2">
        <v>0.53125</v>
      </c>
      <c r="R45009">
        <v>27.29</v>
      </c>
      <c r="S45009">
        <v>93.98</v>
      </c>
    </row>
    <row r="45010" spans="17:19" x14ac:dyDescent="0.3">
      <c r="Q45010" s="2">
        <v>0.53819444444444442</v>
      </c>
      <c r="R45010">
        <v>27.48</v>
      </c>
      <c r="S45010">
        <v>95.37</v>
      </c>
    </row>
    <row r="45011" spans="17:19" x14ac:dyDescent="0.3">
      <c r="Q45011" s="2">
        <v>0.54513888888888895</v>
      </c>
      <c r="R45011">
        <v>27.32</v>
      </c>
      <c r="S45011">
        <v>97.08</v>
      </c>
    </row>
    <row r="45012" spans="17:19" x14ac:dyDescent="0.3">
      <c r="Q45012" s="2">
        <v>0.55208333333333337</v>
      </c>
      <c r="R45012">
        <v>27.22</v>
      </c>
      <c r="S45012">
        <v>97.61</v>
      </c>
    </row>
    <row r="45013" spans="17:19" x14ac:dyDescent="0.3">
      <c r="Q45013" s="2">
        <v>0.55902777777777779</v>
      </c>
      <c r="R45013">
        <v>27.19</v>
      </c>
      <c r="S45013">
        <v>97.78</v>
      </c>
    </row>
    <row r="45014" spans="17:19" x14ac:dyDescent="0.3">
      <c r="Q45014" s="2">
        <v>0.56597222222222221</v>
      </c>
      <c r="R45014">
        <v>27.17</v>
      </c>
      <c r="S45014">
        <v>97.86</v>
      </c>
    </row>
    <row r="45015" spans="17:19" x14ac:dyDescent="0.3">
      <c r="Q45015" s="2">
        <v>0.57291666666666663</v>
      </c>
      <c r="R45015">
        <v>27.15</v>
      </c>
      <c r="S45015">
        <v>97.93</v>
      </c>
    </row>
    <row r="45016" spans="17:19" x14ac:dyDescent="0.3">
      <c r="Q45016" s="2">
        <v>0.57986111111111105</v>
      </c>
      <c r="R45016">
        <v>27.13</v>
      </c>
      <c r="S45016">
        <v>98</v>
      </c>
    </row>
    <row r="45017" spans="17:19" x14ac:dyDescent="0.3">
      <c r="Q45017" s="2">
        <v>0.58680555555555558</v>
      </c>
      <c r="R45017">
        <v>27.11</v>
      </c>
      <c r="S45017">
        <v>98.05</v>
      </c>
    </row>
    <row r="45018" spans="17:19" x14ac:dyDescent="0.3">
      <c r="Q45018" s="2">
        <v>0.59375</v>
      </c>
      <c r="R45018">
        <v>27.09</v>
      </c>
      <c r="S45018">
        <v>98.14</v>
      </c>
    </row>
    <row r="45019" spans="17:19" x14ac:dyDescent="0.3">
      <c r="Q45019" s="2">
        <v>0.60069444444444442</v>
      </c>
      <c r="R45019">
        <v>27.07</v>
      </c>
      <c r="S45019">
        <v>98.24</v>
      </c>
    </row>
    <row r="45020" spans="17:19" x14ac:dyDescent="0.3">
      <c r="Q45020" s="2">
        <v>0.60763888888888895</v>
      </c>
      <c r="R45020">
        <v>27.04</v>
      </c>
      <c r="S45020">
        <v>98.35</v>
      </c>
    </row>
    <row r="45021" spans="17:19" x14ac:dyDescent="0.3">
      <c r="Q45021" s="2">
        <v>0.61458333333333337</v>
      </c>
      <c r="R45021">
        <v>27.02</v>
      </c>
      <c r="S45021">
        <v>98.47</v>
      </c>
    </row>
    <row r="45022" spans="17:19" x14ac:dyDescent="0.3">
      <c r="Q45022" s="2">
        <v>0.62152777777777779</v>
      </c>
      <c r="R45022">
        <v>26.99</v>
      </c>
      <c r="S45022">
        <v>98.6</v>
      </c>
    </row>
    <row r="45023" spans="17:19" x14ac:dyDescent="0.3">
      <c r="Q45023" s="2">
        <v>0.62847222222222221</v>
      </c>
      <c r="R45023">
        <v>26.96</v>
      </c>
      <c r="S45023">
        <v>98.72</v>
      </c>
    </row>
    <row r="45024" spans="17:19" x14ac:dyDescent="0.3">
      <c r="Q45024" s="2">
        <v>0.63541666666666663</v>
      </c>
      <c r="R45024">
        <v>26.93</v>
      </c>
      <c r="S45024">
        <v>98.86</v>
      </c>
    </row>
    <row r="45025" spans="17:19" x14ac:dyDescent="0.3">
      <c r="Q45025" s="2">
        <v>0.64236111111111105</v>
      </c>
      <c r="R45025">
        <v>26.9</v>
      </c>
      <c r="S45025">
        <v>99.02</v>
      </c>
    </row>
    <row r="45026" spans="17:19" x14ac:dyDescent="0.3">
      <c r="Q45026" s="2">
        <v>0.64930555555555558</v>
      </c>
      <c r="R45026">
        <v>26.86</v>
      </c>
      <c r="S45026">
        <v>99.17</v>
      </c>
    </row>
    <row r="45027" spans="17:19" x14ac:dyDescent="0.3">
      <c r="Q45027" s="2">
        <v>0.65625</v>
      </c>
      <c r="R45027">
        <v>26.83</v>
      </c>
      <c r="S45027">
        <v>99.34</v>
      </c>
    </row>
    <row r="45028" spans="17:19" x14ac:dyDescent="0.3">
      <c r="Q45028" s="2">
        <v>0.66319444444444442</v>
      </c>
      <c r="R45028">
        <v>26.79</v>
      </c>
      <c r="S45028">
        <v>99.51</v>
      </c>
    </row>
    <row r="45029" spans="17:19" x14ac:dyDescent="0.3">
      <c r="Q45029" s="2">
        <v>0.67013888888888884</v>
      </c>
      <c r="R45029">
        <v>26.76</v>
      </c>
      <c r="S45029">
        <v>99.76</v>
      </c>
    </row>
    <row r="45030" spans="17:19" x14ac:dyDescent="0.3">
      <c r="Q45030" s="2">
        <v>0.67708333333333337</v>
      </c>
      <c r="R45030">
        <v>26.72</v>
      </c>
      <c r="S45030">
        <v>99.94</v>
      </c>
    </row>
    <row r="45031" spans="17:19" x14ac:dyDescent="0.3">
      <c r="Q45031" s="2">
        <v>0.68402777777777779</v>
      </c>
      <c r="R45031">
        <v>26.69</v>
      </c>
      <c r="S45031">
        <v>99.98</v>
      </c>
    </row>
    <row r="45032" spans="17:19" x14ac:dyDescent="0.3">
      <c r="Q45032" s="2">
        <v>0.69097222222222221</v>
      </c>
      <c r="R45032">
        <v>26.97</v>
      </c>
      <c r="S45032">
        <v>99.82</v>
      </c>
    </row>
    <row r="45033" spans="17:19" x14ac:dyDescent="0.3">
      <c r="Q45033" s="2">
        <v>0.69791666666666663</v>
      </c>
      <c r="R45033">
        <v>27.17</v>
      </c>
      <c r="S45033">
        <v>100</v>
      </c>
    </row>
    <row r="45034" spans="17:19" x14ac:dyDescent="0.3">
      <c r="Q45034" s="2">
        <v>0.70486111111111116</v>
      </c>
      <c r="R45034">
        <v>27.28</v>
      </c>
      <c r="S45034">
        <v>100</v>
      </c>
    </row>
    <row r="45035" spans="17:19" x14ac:dyDescent="0.3">
      <c r="Q45035" s="2">
        <v>0.71180555555555547</v>
      </c>
      <c r="R45035">
        <v>27.05</v>
      </c>
      <c r="S45035">
        <v>100</v>
      </c>
    </row>
    <row r="45036" spans="17:19" x14ac:dyDescent="0.3">
      <c r="Q45036" s="2">
        <v>0.71875</v>
      </c>
      <c r="R45036">
        <v>26.88</v>
      </c>
      <c r="S45036">
        <v>100</v>
      </c>
    </row>
    <row r="45037" spans="17:19" x14ac:dyDescent="0.3">
      <c r="Q45037" s="2">
        <v>0.72569444444444453</v>
      </c>
      <c r="R45037">
        <v>26.77</v>
      </c>
      <c r="S45037">
        <v>100</v>
      </c>
    </row>
    <row r="45038" spans="17:19" x14ac:dyDescent="0.3">
      <c r="Q45038" s="2">
        <v>0.73263888888888884</v>
      </c>
      <c r="R45038">
        <v>26.69</v>
      </c>
      <c r="S45038">
        <v>100</v>
      </c>
    </row>
    <row r="45039" spans="17:19" x14ac:dyDescent="0.3">
      <c r="Q45039" s="2">
        <v>0.73958333333333337</v>
      </c>
      <c r="R45039">
        <v>26.61</v>
      </c>
      <c r="S45039">
        <v>100</v>
      </c>
    </row>
    <row r="45040" spans="17:19" x14ac:dyDescent="0.3">
      <c r="Q45040" s="2">
        <v>0.74652777777777779</v>
      </c>
      <c r="R45040">
        <v>26.53</v>
      </c>
      <c r="S45040">
        <v>100</v>
      </c>
    </row>
    <row r="45041" spans="17:19" x14ac:dyDescent="0.3">
      <c r="Q45041" s="2">
        <v>0.75347222222222221</v>
      </c>
      <c r="R45041">
        <v>26.46</v>
      </c>
      <c r="S45041">
        <v>100</v>
      </c>
    </row>
    <row r="45042" spans="17:19" x14ac:dyDescent="0.3">
      <c r="Q45042" s="2">
        <v>0.76041666666666663</v>
      </c>
      <c r="R45042">
        <v>26.4</v>
      </c>
      <c r="S45042">
        <v>100</v>
      </c>
    </row>
    <row r="45043" spans="17:19" x14ac:dyDescent="0.3">
      <c r="Q45043" s="2">
        <v>0.76736111111111116</v>
      </c>
      <c r="R45043">
        <v>26.33</v>
      </c>
      <c r="S45043">
        <v>100</v>
      </c>
    </row>
    <row r="45044" spans="17:19" x14ac:dyDescent="0.3">
      <c r="Q45044" s="2">
        <v>0.77430555555555547</v>
      </c>
      <c r="R45044">
        <v>26.26</v>
      </c>
      <c r="S45044">
        <v>100</v>
      </c>
    </row>
    <row r="45045" spans="17:19" x14ac:dyDescent="0.3">
      <c r="Q45045" s="2">
        <v>0.78125</v>
      </c>
      <c r="R45045">
        <v>26.2</v>
      </c>
      <c r="S45045">
        <v>100</v>
      </c>
    </row>
    <row r="45046" spans="17:19" x14ac:dyDescent="0.3">
      <c r="Q45046" s="2">
        <v>0.78819444444444453</v>
      </c>
      <c r="R45046">
        <v>26.14</v>
      </c>
      <c r="S45046">
        <v>100</v>
      </c>
    </row>
    <row r="45047" spans="17:19" x14ac:dyDescent="0.3">
      <c r="Q45047" s="2">
        <v>0.79513888888888884</v>
      </c>
      <c r="R45047">
        <v>26.07</v>
      </c>
      <c r="S45047">
        <v>100</v>
      </c>
    </row>
    <row r="45048" spans="17:19" x14ac:dyDescent="0.3">
      <c r="Q45048" s="2">
        <v>0.80208333333333337</v>
      </c>
      <c r="R45048">
        <v>26.01</v>
      </c>
      <c r="S45048">
        <v>100</v>
      </c>
    </row>
    <row r="45049" spans="17:19" x14ac:dyDescent="0.3">
      <c r="Q45049" s="2">
        <v>0.80902777777777779</v>
      </c>
      <c r="R45049">
        <v>25.95</v>
      </c>
      <c r="S45049">
        <v>100</v>
      </c>
    </row>
    <row r="45050" spans="17:19" x14ac:dyDescent="0.3">
      <c r="Q45050" s="2">
        <v>0.81597222222222221</v>
      </c>
      <c r="R45050">
        <v>25.89</v>
      </c>
      <c r="S45050">
        <v>100</v>
      </c>
    </row>
    <row r="45051" spans="17:19" x14ac:dyDescent="0.3">
      <c r="Q45051" s="2">
        <v>0.82291666666666663</v>
      </c>
      <c r="R45051">
        <v>25.83</v>
      </c>
      <c r="S45051">
        <v>100</v>
      </c>
    </row>
    <row r="45052" spans="17:19" x14ac:dyDescent="0.3">
      <c r="Q45052" s="2">
        <v>0.82986111111111116</v>
      </c>
      <c r="R45052">
        <v>25.77</v>
      </c>
      <c r="S45052">
        <v>99.99</v>
      </c>
    </row>
    <row r="45053" spans="17:19" x14ac:dyDescent="0.3">
      <c r="Q45053" s="2">
        <v>0.83680555555555547</v>
      </c>
      <c r="R45053">
        <v>25.72</v>
      </c>
      <c r="S45053">
        <v>99.99</v>
      </c>
    </row>
    <row r="45054" spans="17:19" x14ac:dyDescent="0.3">
      <c r="Q45054" s="2">
        <v>0.84375</v>
      </c>
      <c r="R45054">
        <v>25.67</v>
      </c>
      <c r="S45054">
        <v>99.99</v>
      </c>
    </row>
    <row r="45055" spans="17:19" x14ac:dyDescent="0.3">
      <c r="Q45055" s="2">
        <v>0.85069444444444453</v>
      </c>
      <c r="R45055">
        <v>25.62</v>
      </c>
      <c r="S45055">
        <v>99.99</v>
      </c>
    </row>
    <row r="45056" spans="17:19" x14ac:dyDescent="0.3">
      <c r="Q45056" s="2">
        <v>0.85763888888888884</v>
      </c>
      <c r="R45056">
        <v>25.57</v>
      </c>
      <c r="S45056">
        <v>99.99</v>
      </c>
    </row>
    <row r="45057" spans="17:19" x14ac:dyDescent="0.3">
      <c r="Q45057" s="2">
        <v>0.86458333333333337</v>
      </c>
      <c r="R45057">
        <v>25.53</v>
      </c>
      <c r="S45057">
        <v>99.99</v>
      </c>
    </row>
    <row r="45058" spans="17:19" x14ac:dyDescent="0.3">
      <c r="Q45058" s="2">
        <v>0.87152777777777779</v>
      </c>
      <c r="R45058">
        <v>25.48</v>
      </c>
      <c r="S45058">
        <v>99.99</v>
      </c>
    </row>
    <row r="45059" spans="17:19" x14ac:dyDescent="0.3">
      <c r="Q45059" s="2">
        <v>0.87847222222222221</v>
      </c>
      <c r="R45059">
        <v>25.44</v>
      </c>
      <c r="S45059">
        <v>99.99</v>
      </c>
    </row>
    <row r="45060" spans="17:19" x14ac:dyDescent="0.3">
      <c r="Q45060" s="2">
        <v>0.88541666666666663</v>
      </c>
      <c r="R45060">
        <v>25.4</v>
      </c>
      <c r="S45060">
        <v>99.99</v>
      </c>
    </row>
    <row r="45061" spans="17:19" x14ac:dyDescent="0.3">
      <c r="Q45061" s="2">
        <v>0.89236111111111116</v>
      </c>
      <c r="R45061">
        <v>25.35</v>
      </c>
      <c r="S45061">
        <v>99.99</v>
      </c>
    </row>
    <row r="45062" spans="17:19" x14ac:dyDescent="0.3">
      <c r="Q45062" s="2">
        <v>0.89930555555555547</v>
      </c>
      <c r="R45062">
        <v>25.31</v>
      </c>
      <c r="S45062">
        <v>99.99</v>
      </c>
    </row>
    <row r="45063" spans="17:19" x14ac:dyDescent="0.3">
      <c r="Q45063" s="2">
        <v>0.90625</v>
      </c>
      <c r="R45063">
        <v>25.27</v>
      </c>
      <c r="S45063">
        <v>99.99</v>
      </c>
    </row>
    <row r="45064" spans="17:19" x14ac:dyDescent="0.3">
      <c r="Q45064" s="2">
        <v>0.91319444444444453</v>
      </c>
      <c r="R45064">
        <v>25.23</v>
      </c>
      <c r="S45064">
        <v>99.99</v>
      </c>
    </row>
    <row r="45065" spans="17:19" x14ac:dyDescent="0.3">
      <c r="Q45065" s="2">
        <v>0.92013888888888884</v>
      </c>
      <c r="R45065">
        <v>25.19</v>
      </c>
      <c r="S45065">
        <v>99.99</v>
      </c>
    </row>
    <row r="45066" spans="17:19" x14ac:dyDescent="0.3">
      <c r="Q45066" s="2">
        <v>0.92708333333333337</v>
      </c>
      <c r="R45066">
        <v>25.15</v>
      </c>
      <c r="S45066">
        <v>99.99</v>
      </c>
    </row>
    <row r="45067" spans="17:19" x14ac:dyDescent="0.3">
      <c r="Q45067" s="2">
        <v>0.93402777777777779</v>
      </c>
      <c r="R45067">
        <v>25.12</v>
      </c>
      <c r="S45067">
        <v>99.99</v>
      </c>
    </row>
    <row r="45068" spans="17:19" x14ac:dyDescent="0.3">
      <c r="Q45068" s="2">
        <v>0.94097222222222221</v>
      </c>
      <c r="R45068">
        <v>25.08</v>
      </c>
      <c r="S45068">
        <v>99.99</v>
      </c>
    </row>
    <row r="45069" spans="17:19" x14ac:dyDescent="0.3">
      <c r="Q45069" s="2">
        <v>0.94791666666666663</v>
      </c>
      <c r="R45069">
        <v>25.04</v>
      </c>
      <c r="S45069">
        <v>99.99</v>
      </c>
    </row>
    <row r="45070" spans="17:19" x14ac:dyDescent="0.3">
      <c r="Q45070" s="2">
        <v>0.95486111111111116</v>
      </c>
      <c r="R45070">
        <v>25</v>
      </c>
      <c r="S45070">
        <v>99.99</v>
      </c>
    </row>
    <row r="45071" spans="17:19" x14ac:dyDescent="0.3">
      <c r="Q45071" s="2">
        <v>0.96180555555555547</v>
      </c>
      <c r="R45071">
        <v>24.96</v>
      </c>
      <c r="S45071">
        <v>99.99</v>
      </c>
    </row>
    <row r="45072" spans="17:19" x14ac:dyDescent="0.3">
      <c r="Q45072" s="2">
        <v>0.96875</v>
      </c>
      <c r="R45072">
        <v>24.92</v>
      </c>
      <c r="S45072">
        <v>99.99</v>
      </c>
    </row>
    <row r="45073" spans="16:19" x14ac:dyDescent="0.3">
      <c r="Q45073" s="2">
        <v>0.97569444444444453</v>
      </c>
      <c r="R45073">
        <v>24.89</v>
      </c>
      <c r="S45073">
        <v>99.99</v>
      </c>
    </row>
    <row r="45074" spans="16:19" x14ac:dyDescent="0.3">
      <c r="Q45074" s="2">
        <v>0.98263888888888884</v>
      </c>
      <c r="R45074">
        <v>24.85</v>
      </c>
      <c r="S45074">
        <v>99.99</v>
      </c>
    </row>
    <row r="45075" spans="16:19" x14ac:dyDescent="0.3">
      <c r="Q45075" s="2">
        <v>0.98958333333333337</v>
      </c>
      <c r="R45075">
        <v>24.81</v>
      </c>
      <c r="S45075">
        <v>99.99</v>
      </c>
    </row>
    <row r="45076" spans="16:19" x14ac:dyDescent="0.3">
      <c r="Q45076" s="2">
        <v>0.99652777777777779</v>
      </c>
      <c r="R45076">
        <v>24.77</v>
      </c>
      <c r="S45076">
        <v>99.99</v>
      </c>
    </row>
    <row r="45077" spans="16:19" x14ac:dyDescent="0.3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3">
      <c r="Q45078" s="2">
        <v>1.0416666666666666E-2</v>
      </c>
      <c r="R45078">
        <v>24.69</v>
      </c>
      <c r="S45078">
        <v>99.99</v>
      </c>
    </row>
    <row r="45079" spans="16:19" x14ac:dyDescent="0.3">
      <c r="Q45079" s="2">
        <v>1.7361111111111112E-2</v>
      </c>
      <c r="R45079">
        <v>24.66</v>
      </c>
      <c r="S45079">
        <v>99.99</v>
      </c>
    </row>
    <row r="45080" spans="16:19" x14ac:dyDescent="0.3">
      <c r="Q45080" s="2">
        <v>2.4305555555555556E-2</v>
      </c>
      <c r="R45080">
        <v>24.62</v>
      </c>
      <c r="S45080">
        <v>99.99</v>
      </c>
    </row>
    <row r="45081" spans="16:19" x14ac:dyDescent="0.3">
      <c r="Q45081" s="2">
        <v>3.125E-2</v>
      </c>
      <c r="R45081">
        <v>24.58</v>
      </c>
      <c r="S45081">
        <v>99.99</v>
      </c>
    </row>
    <row r="45082" spans="16:19" x14ac:dyDescent="0.3">
      <c r="Q45082" s="2">
        <v>3.8194444444444441E-2</v>
      </c>
      <c r="R45082">
        <v>24.54</v>
      </c>
      <c r="S45082">
        <v>99.99</v>
      </c>
    </row>
    <row r="45083" spans="16:19" x14ac:dyDescent="0.3">
      <c r="Q45083" s="2">
        <v>4.5138888888888888E-2</v>
      </c>
      <c r="R45083">
        <v>24.5</v>
      </c>
      <c r="S45083">
        <v>99.99</v>
      </c>
    </row>
    <row r="45084" spans="16:19" x14ac:dyDescent="0.3">
      <c r="Q45084" s="2">
        <v>5.2083333333333336E-2</v>
      </c>
      <c r="R45084">
        <v>24.47</v>
      </c>
      <c r="S45084">
        <v>99.99</v>
      </c>
    </row>
    <row r="45085" spans="16:19" x14ac:dyDescent="0.3">
      <c r="Q45085" s="2">
        <v>5.9027777777777783E-2</v>
      </c>
      <c r="R45085">
        <v>24.43</v>
      </c>
      <c r="S45085">
        <v>99.99</v>
      </c>
    </row>
    <row r="45086" spans="16:19" x14ac:dyDescent="0.3">
      <c r="Q45086" s="2">
        <v>6.5972222222222224E-2</v>
      </c>
      <c r="R45086">
        <v>24.39</v>
      </c>
      <c r="S45086">
        <v>99.99</v>
      </c>
    </row>
    <row r="45087" spans="16:19" x14ac:dyDescent="0.3">
      <c r="Q45087" s="2">
        <v>7.2916666666666671E-2</v>
      </c>
      <c r="R45087">
        <v>24.36</v>
      </c>
      <c r="S45087">
        <v>99.99</v>
      </c>
    </row>
    <row r="45088" spans="16:19" x14ac:dyDescent="0.3">
      <c r="Q45088" s="2">
        <v>7.9861111111111105E-2</v>
      </c>
      <c r="R45088">
        <v>24.32</v>
      </c>
      <c r="S45088">
        <v>99.99</v>
      </c>
    </row>
    <row r="45089" spans="17:19" x14ac:dyDescent="0.3">
      <c r="Q45089" s="2">
        <v>8.6805555555555566E-2</v>
      </c>
      <c r="R45089">
        <v>24.29</v>
      </c>
      <c r="S45089">
        <v>99.99</v>
      </c>
    </row>
    <row r="45090" spans="17:19" x14ac:dyDescent="0.3">
      <c r="Q45090" s="2">
        <v>9.375E-2</v>
      </c>
      <c r="R45090">
        <v>24.26</v>
      </c>
      <c r="S45090">
        <v>99.99</v>
      </c>
    </row>
    <row r="45091" spans="17:19" x14ac:dyDescent="0.3">
      <c r="Q45091" s="2">
        <v>0.10069444444444443</v>
      </c>
      <c r="R45091">
        <v>24.23</v>
      </c>
      <c r="S45091">
        <v>99.99</v>
      </c>
    </row>
    <row r="45092" spans="17:19" x14ac:dyDescent="0.3">
      <c r="Q45092" s="2">
        <v>0.1076388888888889</v>
      </c>
      <c r="R45092">
        <v>24.2</v>
      </c>
      <c r="S45092">
        <v>99.99</v>
      </c>
    </row>
    <row r="45093" spans="17:19" x14ac:dyDescent="0.3">
      <c r="Q45093" s="2">
        <v>0.11458333333333333</v>
      </c>
      <c r="R45093">
        <v>24.17</v>
      </c>
      <c r="S45093">
        <v>99.99</v>
      </c>
    </row>
    <row r="45094" spans="17:19" x14ac:dyDescent="0.3">
      <c r="Q45094" s="2">
        <v>0.12152777777777778</v>
      </c>
      <c r="R45094">
        <v>24.14</v>
      </c>
      <c r="S45094">
        <v>99.99</v>
      </c>
    </row>
    <row r="45095" spans="17:19" x14ac:dyDescent="0.3">
      <c r="Q45095" s="2">
        <v>0.12847222222222224</v>
      </c>
      <c r="R45095">
        <v>24.12</v>
      </c>
      <c r="S45095">
        <v>99.99</v>
      </c>
    </row>
    <row r="45096" spans="17:19" x14ac:dyDescent="0.3">
      <c r="Q45096" s="2">
        <v>0.13541666666666666</v>
      </c>
      <c r="R45096">
        <v>24.09</v>
      </c>
      <c r="S45096">
        <v>99.99</v>
      </c>
    </row>
    <row r="45097" spans="17:19" x14ac:dyDescent="0.3">
      <c r="Q45097" s="2">
        <v>0.1423611111111111</v>
      </c>
      <c r="R45097">
        <v>24.07</v>
      </c>
      <c r="S45097">
        <v>99.99</v>
      </c>
    </row>
    <row r="45098" spans="17:19" x14ac:dyDescent="0.3">
      <c r="Q45098" s="2">
        <v>0.14930555555555555</v>
      </c>
      <c r="R45098">
        <v>24.04</v>
      </c>
      <c r="S45098">
        <v>99.99</v>
      </c>
    </row>
    <row r="45099" spans="17:19" x14ac:dyDescent="0.3">
      <c r="Q45099" s="2">
        <v>0.15625</v>
      </c>
      <c r="R45099">
        <v>24.02</v>
      </c>
      <c r="S45099">
        <v>99.99</v>
      </c>
    </row>
    <row r="45100" spans="17:19" x14ac:dyDescent="0.3">
      <c r="Q45100" s="2">
        <v>0.16319444444444445</v>
      </c>
      <c r="R45100">
        <v>23.99</v>
      </c>
      <c r="S45100">
        <v>99.99</v>
      </c>
    </row>
    <row r="45101" spans="17:19" x14ac:dyDescent="0.3">
      <c r="Q45101" s="2">
        <v>0.17013888888888887</v>
      </c>
      <c r="R45101">
        <v>23.97</v>
      </c>
      <c r="S45101">
        <v>99.99</v>
      </c>
    </row>
    <row r="45102" spans="17:19" x14ac:dyDescent="0.3">
      <c r="Q45102" s="2">
        <v>0.17708333333333334</v>
      </c>
      <c r="R45102">
        <v>23.95</v>
      </c>
      <c r="S45102">
        <v>99.99</v>
      </c>
    </row>
    <row r="45103" spans="17:19" x14ac:dyDescent="0.3">
      <c r="Q45103" s="2">
        <v>0.18402777777777779</v>
      </c>
      <c r="R45103">
        <v>23.93</v>
      </c>
      <c r="S45103">
        <v>99.99</v>
      </c>
    </row>
    <row r="45104" spans="17:19" x14ac:dyDescent="0.3">
      <c r="Q45104" s="2">
        <v>0.19097222222222221</v>
      </c>
      <c r="R45104">
        <v>23.91</v>
      </c>
      <c r="S45104">
        <v>99.99</v>
      </c>
    </row>
    <row r="45105" spans="17:19" x14ac:dyDescent="0.3">
      <c r="Q45105" s="2">
        <v>0.19791666666666666</v>
      </c>
      <c r="R45105">
        <v>23.9</v>
      </c>
      <c r="S45105">
        <v>99.99</v>
      </c>
    </row>
    <row r="45106" spans="17:19" x14ac:dyDescent="0.3">
      <c r="Q45106" s="2">
        <v>0.20486111111111113</v>
      </c>
      <c r="R45106">
        <v>23.89</v>
      </c>
      <c r="S45106">
        <v>99.99</v>
      </c>
    </row>
    <row r="45107" spans="17:19" x14ac:dyDescent="0.3">
      <c r="Q45107" s="2">
        <v>0.21180555555555555</v>
      </c>
      <c r="R45107">
        <v>23.89</v>
      </c>
      <c r="S45107">
        <v>99.98</v>
      </c>
    </row>
    <row r="45108" spans="17:19" x14ac:dyDescent="0.3">
      <c r="Q45108" s="2">
        <v>0.21875</v>
      </c>
      <c r="R45108">
        <v>23.89</v>
      </c>
      <c r="S45108">
        <v>99.95</v>
      </c>
    </row>
    <row r="45109" spans="17:19" x14ac:dyDescent="0.3">
      <c r="Q45109" s="2">
        <v>0.22569444444444445</v>
      </c>
      <c r="R45109">
        <v>23.89</v>
      </c>
      <c r="S45109">
        <v>99.9</v>
      </c>
    </row>
    <row r="45110" spans="17:19" x14ac:dyDescent="0.3">
      <c r="Q45110" s="2">
        <v>0.23263888888888887</v>
      </c>
      <c r="R45110">
        <v>23.9</v>
      </c>
      <c r="S45110">
        <v>99.83</v>
      </c>
    </row>
    <row r="45111" spans="17:19" x14ac:dyDescent="0.3">
      <c r="Q45111" s="2">
        <v>0.23958333333333334</v>
      </c>
      <c r="R45111">
        <v>23.91</v>
      </c>
      <c r="S45111">
        <v>99.75</v>
      </c>
    </row>
    <row r="45112" spans="17:19" x14ac:dyDescent="0.3">
      <c r="Q45112" s="2">
        <v>0.24652777777777779</v>
      </c>
      <c r="R45112">
        <v>23.92</v>
      </c>
      <c r="S45112">
        <v>99.65</v>
      </c>
    </row>
    <row r="45113" spans="17:19" x14ac:dyDescent="0.3">
      <c r="Q45113" s="2">
        <v>0.25347222222222221</v>
      </c>
      <c r="R45113">
        <v>23.94</v>
      </c>
      <c r="S45113">
        <v>99.59</v>
      </c>
    </row>
    <row r="45114" spans="17:19" x14ac:dyDescent="0.3">
      <c r="Q45114" s="2">
        <v>0.26041666666666669</v>
      </c>
      <c r="R45114">
        <v>23.96</v>
      </c>
      <c r="S45114">
        <v>99.46</v>
      </c>
    </row>
    <row r="45115" spans="17:19" x14ac:dyDescent="0.3">
      <c r="Q45115" s="2">
        <v>0.2673611111111111</v>
      </c>
      <c r="R45115">
        <v>23.98</v>
      </c>
      <c r="S45115">
        <v>99.33</v>
      </c>
    </row>
    <row r="45116" spans="17:19" x14ac:dyDescent="0.3">
      <c r="Q45116" s="2">
        <v>0.27430555555555552</v>
      </c>
      <c r="R45116">
        <v>24</v>
      </c>
      <c r="S45116">
        <v>99.18</v>
      </c>
    </row>
    <row r="45117" spans="17:19" x14ac:dyDescent="0.3">
      <c r="Q45117" s="2">
        <v>0.28125</v>
      </c>
      <c r="R45117">
        <v>24.02</v>
      </c>
      <c r="S45117">
        <v>99.02</v>
      </c>
    </row>
    <row r="45118" spans="17:19" x14ac:dyDescent="0.3">
      <c r="Q45118" s="2">
        <v>0.28819444444444448</v>
      </c>
      <c r="R45118">
        <v>24.05</v>
      </c>
      <c r="S45118">
        <v>98.85</v>
      </c>
    </row>
    <row r="45119" spans="17:19" x14ac:dyDescent="0.3">
      <c r="Q45119" s="2">
        <v>0.2951388888888889</v>
      </c>
      <c r="R45119">
        <v>24.08</v>
      </c>
      <c r="S45119">
        <v>98.68</v>
      </c>
    </row>
    <row r="45120" spans="17:19" x14ac:dyDescent="0.3">
      <c r="Q45120" s="2">
        <v>0.30208333333333331</v>
      </c>
      <c r="R45120">
        <v>24.11</v>
      </c>
      <c r="S45120">
        <v>98.48</v>
      </c>
    </row>
    <row r="45121" spans="17:19" x14ac:dyDescent="0.3">
      <c r="Q45121" s="2">
        <v>0.30902777777777779</v>
      </c>
      <c r="R45121">
        <v>24.15</v>
      </c>
      <c r="S45121">
        <v>98.26</v>
      </c>
    </row>
    <row r="45122" spans="17:19" x14ac:dyDescent="0.3">
      <c r="Q45122" s="2">
        <v>0.31597222222222221</v>
      </c>
      <c r="R45122">
        <v>24.19</v>
      </c>
      <c r="S45122">
        <v>98.01</v>
      </c>
    </row>
    <row r="45123" spans="17:19" x14ac:dyDescent="0.3">
      <c r="Q45123" s="2">
        <v>0.32291666666666669</v>
      </c>
      <c r="R45123">
        <v>24.24</v>
      </c>
      <c r="S45123">
        <v>97.74</v>
      </c>
    </row>
    <row r="45124" spans="17:19" x14ac:dyDescent="0.3">
      <c r="Q45124" s="2">
        <v>0.3298611111111111</v>
      </c>
      <c r="R45124">
        <v>24.29</v>
      </c>
      <c r="S45124">
        <v>97.44</v>
      </c>
    </row>
    <row r="45125" spans="17:19" x14ac:dyDescent="0.3">
      <c r="Q45125" s="2">
        <v>0.33680555555555558</v>
      </c>
      <c r="R45125">
        <v>24.35</v>
      </c>
      <c r="S45125">
        <v>97.14</v>
      </c>
    </row>
    <row r="45126" spans="17:19" x14ac:dyDescent="0.3">
      <c r="Q45126" s="2">
        <v>0.34375</v>
      </c>
      <c r="R45126">
        <v>24.41</v>
      </c>
      <c r="S45126">
        <v>96.8</v>
      </c>
    </row>
    <row r="45127" spans="17:19" x14ac:dyDescent="0.3">
      <c r="Q45127" s="2">
        <v>0.35069444444444442</v>
      </c>
      <c r="R45127">
        <v>24.48</v>
      </c>
      <c r="S45127">
        <v>96.45</v>
      </c>
    </row>
    <row r="45128" spans="17:19" x14ac:dyDescent="0.3">
      <c r="Q45128" s="2">
        <v>0.3576388888888889</v>
      </c>
      <c r="R45128">
        <v>24.55</v>
      </c>
      <c r="S45128">
        <v>96.08</v>
      </c>
    </row>
    <row r="45129" spans="17:19" x14ac:dyDescent="0.3">
      <c r="Q45129" s="2">
        <v>0.36458333333333331</v>
      </c>
      <c r="R45129">
        <v>24.62</v>
      </c>
      <c r="S45129">
        <v>95.69</v>
      </c>
    </row>
    <row r="45130" spans="17:19" x14ac:dyDescent="0.3">
      <c r="Q45130" s="2">
        <v>0.37152777777777773</v>
      </c>
      <c r="R45130">
        <v>24.7</v>
      </c>
      <c r="S45130">
        <v>95.29</v>
      </c>
    </row>
    <row r="45131" spans="17:19" x14ac:dyDescent="0.3">
      <c r="Q45131" s="2">
        <v>0.37847222222222227</v>
      </c>
      <c r="R45131">
        <v>24.77</v>
      </c>
      <c r="S45131">
        <v>94.89</v>
      </c>
    </row>
    <row r="45132" spans="17:19" x14ac:dyDescent="0.3">
      <c r="Q45132" s="2">
        <v>0.38541666666666669</v>
      </c>
      <c r="R45132">
        <v>24.86</v>
      </c>
      <c r="S45132">
        <v>94.47</v>
      </c>
    </row>
    <row r="45133" spans="17:19" x14ac:dyDescent="0.3">
      <c r="Q45133" s="2">
        <v>0.3923611111111111</v>
      </c>
      <c r="R45133">
        <v>24.95</v>
      </c>
      <c r="S45133">
        <v>94.02</v>
      </c>
    </row>
    <row r="45134" spans="17:19" x14ac:dyDescent="0.3">
      <c r="Q45134" s="2">
        <v>0.39930555555555558</v>
      </c>
      <c r="R45134">
        <v>25.35</v>
      </c>
      <c r="S45134">
        <v>93.63</v>
      </c>
    </row>
    <row r="45135" spans="17:19" x14ac:dyDescent="0.3">
      <c r="Q45135" s="2">
        <v>0.40625</v>
      </c>
      <c r="R45135">
        <v>25.68</v>
      </c>
      <c r="S45135">
        <v>94.58</v>
      </c>
    </row>
    <row r="45136" spans="17:19" x14ac:dyDescent="0.3">
      <c r="Q45136" s="2">
        <v>0.41319444444444442</v>
      </c>
      <c r="R45136">
        <v>25.93</v>
      </c>
      <c r="S45136">
        <v>95.93</v>
      </c>
    </row>
    <row r="45137" spans="17:19" x14ac:dyDescent="0.3">
      <c r="Q45137" s="2">
        <v>0.4201388888888889</v>
      </c>
      <c r="R45137">
        <v>25.83</v>
      </c>
      <c r="S45137">
        <v>97.41</v>
      </c>
    </row>
    <row r="45138" spans="17:19" x14ac:dyDescent="0.3">
      <c r="Q45138" s="2">
        <v>0.42708333333333331</v>
      </c>
      <c r="R45138">
        <v>25.79</v>
      </c>
      <c r="S45138">
        <v>97.64</v>
      </c>
    </row>
    <row r="45139" spans="17:19" x14ac:dyDescent="0.3">
      <c r="Q45139" s="2">
        <v>0.43402777777777773</v>
      </c>
      <c r="R45139">
        <v>25.82</v>
      </c>
      <c r="S45139">
        <v>97.47</v>
      </c>
    </row>
    <row r="45140" spans="17:19" x14ac:dyDescent="0.3">
      <c r="Q45140" s="2">
        <v>0.44097222222222227</v>
      </c>
      <c r="R45140">
        <v>25.87</v>
      </c>
      <c r="S45140">
        <v>97.22</v>
      </c>
    </row>
    <row r="45141" spans="17:19" x14ac:dyDescent="0.3">
      <c r="Q45141" s="2">
        <v>0.44791666666666669</v>
      </c>
      <c r="R45141">
        <v>25.92</v>
      </c>
      <c r="S45141">
        <v>96.93</v>
      </c>
    </row>
    <row r="45142" spans="17:19" x14ac:dyDescent="0.3">
      <c r="Q45142" s="2">
        <v>0.4548611111111111</v>
      </c>
      <c r="R45142">
        <v>25.97</v>
      </c>
      <c r="S45142">
        <v>96.65</v>
      </c>
    </row>
    <row r="45143" spans="17:19" x14ac:dyDescent="0.3">
      <c r="Q45143" s="2">
        <v>0.46180555555555558</v>
      </c>
      <c r="R45143">
        <v>26.02</v>
      </c>
      <c r="S45143">
        <v>96.31</v>
      </c>
    </row>
    <row r="45144" spans="17:19" x14ac:dyDescent="0.3">
      <c r="Q45144" s="2">
        <v>0.46875</v>
      </c>
      <c r="R45144">
        <v>26.07</v>
      </c>
      <c r="S45144">
        <v>96.05</v>
      </c>
    </row>
    <row r="45145" spans="17:19" x14ac:dyDescent="0.3">
      <c r="Q45145" s="2">
        <v>0.47569444444444442</v>
      </c>
      <c r="R45145">
        <v>26.12</v>
      </c>
      <c r="S45145">
        <v>95.8</v>
      </c>
    </row>
    <row r="45146" spans="17:19" x14ac:dyDescent="0.3">
      <c r="Q45146" s="2">
        <v>0.4826388888888889</v>
      </c>
      <c r="R45146">
        <v>26.17</v>
      </c>
      <c r="S45146">
        <v>95.57</v>
      </c>
    </row>
    <row r="45147" spans="17:19" x14ac:dyDescent="0.3">
      <c r="Q45147" s="2">
        <v>0.48958333333333331</v>
      </c>
      <c r="R45147">
        <v>26.21</v>
      </c>
      <c r="S45147">
        <v>95.34</v>
      </c>
    </row>
    <row r="45148" spans="17:19" x14ac:dyDescent="0.3">
      <c r="Q45148" s="2">
        <v>0.49652777777777773</v>
      </c>
      <c r="R45148">
        <v>26.25</v>
      </c>
      <c r="S45148">
        <v>95.13</v>
      </c>
    </row>
    <row r="45149" spans="17:19" x14ac:dyDescent="0.3">
      <c r="Q45149" s="2">
        <v>0.50347222222222221</v>
      </c>
      <c r="R45149">
        <v>26.29</v>
      </c>
      <c r="S45149">
        <v>94.87</v>
      </c>
    </row>
    <row r="45150" spans="17:19" x14ac:dyDescent="0.3">
      <c r="Q45150" s="2">
        <v>0.51041666666666663</v>
      </c>
      <c r="R45150">
        <v>26.33</v>
      </c>
      <c r="S45150">
        <v>94.68</v>
      </c>
    </row>
    <row r="45151" spans="17:19" x14ac:dyDescent="0.3">
      <c r="Q45151" s="2">
        <v>0.51736111111111105</v>
      </c>
      <c r="R45151">
        <v>26.37</v>
      </c>
      <c r="S45151">
        <v>94.48</v>
      </c>
    </row>
    <row r="45152" spans="17:19" x14ac:dyDescent="0.3">
      <c r="Q45152" s="2">
        <v>0.52430555555555558</v>
      </c>
      <c r="R45152">
        <v>26.73</v>
      </c>
      <c r="S45152">
        <v>94.21</v>
      </c>
    </row>
    <row r="45153" spans="17:19" x14ac:dyDescent="0.3">
      <c r="Q45153" s="2">
        <v>0.53125</v>
      </c>
      <c r="R45153">
        <v>27</v>
      </c>
      <c r="S45153">
        <v>95.24</v>
      </c>
    </row>
    <row r="45154" spans="17:19" x14ac:dyDescent="0.3">
      <c r="Q45154" s="2">
        <v>0.53819444444444442</v>
      </c>
      <c r="R45154">
        <v>27.19</v>
      </c>
      <c r="S45154">
        <v>96.71</v>
      </c>
    </row>
    <row r="45155" spans="17:19" x14ac:dyDescent="0.3">
      <c r="Q45155" s="2">
        <v>0.54513888888888895</v>
      </c>
      <c r="R45155">
        <v>27.03</v>
      </c>
      <c r="S45155">
        <v>98.47</v>
      </c>
    </row>
    <row r="45156" spans="17:19" x14ac:dyDescent="0.3">
      <c r="Q45156" s="2">
        <v>0.55208333333333337</v>
      </c>
      <c r="R45156">
        <v>26.93</v>
      </c>
      <c r="S45156">
        <v>99.05</v>
      </c>
    </row>
    <row r="45157" spans="17:19" x14ac:dyDescent="0.3">
      <c r="Q45157" s="2">
        <v>0.55902777777777779</v>
      </c>
      <c r="R45157">
        <v>26.89</v>
      </c>
      <c r="S45157">
        <v>99.23</v>
      </c>
    </row>
    <row r="45158" spans="17:19" x14ac:dyDescent="0.3">
      <c r="Q45158" s="2">
        <v>0.56597222222222221</v>
      </c>
      <c r="R45158">
        <v>26.88</v>
      </c>
      <c r="S45158">
        <v>99.31</v>
      </c>
    </row>
    <row r="45159" spans="17:19" x14ac:dyDescent="0.3">
      <c r="Q45159" s="2">
        <v>0.57291666666666663</v>
      </c>
      <c r="R45159">
        <v>26.86</v>
      </c>
      <c r="S45159">
        <v>99.35</v>
      </c>
    </row>
    <row r="45160" spans="17:19" x14ac:dyDescent="0.3">
      <c r="Q45160" s="2">
        <v>0.57986111111111105</v>
      </c>
      <c r="R45160">
        <v>26.85</v>
      </c>
      <c r="S45160">
        <v>99.39</v>
      </c>
    </row>
    <row r="45161" spans="17:19" x14ac:dyDescent="0.3">
      <c r="Q45161" s="2">
        <v>0.58680555555555558</v>
      </c>
      <c r="R45161">
        <v>26.84</v>
      </c>
      <c r="S45161">
        <v>99.39</v>
      </c>
    </row>
    <row r="45162" spans="17:19" x14ac:dyDescent="0.3">
      <c r="Q45162" s="2">
        <v>0.59375</v>
      </c>
      <c r="R45162">
        <v>26.83</v>
      </c>
      <c r="S45162">
        <v>99.42</v>
      </c>
    </row>
    <row r="45163" spans="17:19" x14ac:dyDescent="0.3">
      <c r="Q45163" s="2">
        <v>0.60069444444444442</v>
      </c>
      <c r="R45163">
        <v>26.82</v>
      </c>
      <c r="S45163">
        <v>99.47</v>
      </c>
    </row>
    <row r="45164" spans="17:19" x14ac:dyDescent="0.3">
      <c r="Q45164" s="2">
        <v>0.60763888888888895</v>
      </c>
      <c r="R45164">
        <v>26.81</v>
      </c>
      <c r="S45164">
        <v>99.51</v>
      </c>
    </row>
    <row r="45165" spans="17:19" x14ac:dyDescent="0.3">
      <c r="Q45165" s="2">
        <v>0.61458333333333337</v>
      </c>
      <c r="R45165">
        <v>26.79</v>
      </c>
      <c r="S45165">
        <v>99.57</v>
      </c>
    </row>
    <row r="45166" spans="17:19" x14ac:dyDescent="0.3">
      <c r="Q45166" s="2">
        <v>0.62152777777777779</v>
      </c>
      <c r="R45166">
        <v>26.77</v>
      </c>
      <c r="S45166">
        <v>99.64</v>
      </c>
    </row>
    <row r="45167" spans="17:19" x14ac:dyDescent="0.3">
      <c r="Q45167" s="2">
        <v>0.62847222222222221</v>
      </c>
      <c r="R45167">
        <v>26.76</v>
      </c>
      <c r="S45167">
        <v>99.69</v>
      </c>
    </row>
    <row r="45168" spans="17:19" x14ac:dyDescent="0.3">
      <c r="Q45168" s="2">
        <v>0.63541666666666663</v>
      </c>
      <c r="R45168">
        <v>26.73</v>
      </c>
      <c r="S45168">
        <v>99.78</v>
      </c>
    </row>
    <row r="45169" spans="17:19" x14ac:dyDescent="0.3">
      <c r="Q45169" s="2">
        <v>0.64236111111111105</v>
      </c>
      <c r="R45169">
        <v>26.71</v>
      </c>
      <c r="S45169">
        <v>99.88</v>
      </c>
    </row>
    <row r="45170" spans="17:19" x14ac:dyDescent="0.3">
      <c r="Q45170" s="2">
        <v>0.64930555555555558</v>
      </c>
      <c r="R45170">
        <v>26.68</v>
      </c>
      <c r="S45170">
        <v>99.98</v>
      </c>
    </row>
    <row r="45171" spans="17:19" x14ac:dyDescent="0.3">
      <c r="Q45171" s="2">
        <v>0.65625</v>
      </c>
      <c r="R45171">
        <v>26.66</v>
      </c>
      <c r="S45171">
        <v>100</v>
      </c>
    </row>
    <row r="45172" spans="17:19" x14ac:dyDescent="0.3">
      <c r="Q45172" s="2">
        <v>0.66319444444444442</v>
      </c>
      <c r="R45172">
        <v>26.63</v>
      </c>
      <c r="S45172">
        <v>100</v>
      </c>
    </row>
    <row r="45173" spans="17:19" x14ac:dyDescent="0.3">
      <c r="Q45173" s="2">
        <v>0.67013888888888884</v>
      </c>
      <c r="R45173">
        <v>26.6</v>
      </c>
      <c r="S45173">
        <v>100</v>
      </c>
    </row>
    <row r="45174" spans="17:19" x14ac:dyDescent="0.3">
      <c r="Q45174" s="2">
        <v>0.67708333333333337</v>
      </c>
      <c r="R45174">
        <v>26.57</v>
      </c>
      <c r="S45174">
        <v>100</v>
      </c>
    </row>
    <row r="45175" spans="17:19" x14ac:dyDescent="0.3">
      <c r="Q45175" s="2">
        <v>0.68402777777777779</v>
      </c>
      <c r="R45175">
        <v>26.54</v>
      </c>
      <c r="S45175">
        <v>99.98</v>
      </c>
    </row>
    <row r="45176" spans="17:19" x14ac:dyDescent="0.3">
      <c r="Q45176" s="2">
        <v>0.69097222222222221</v>
      </c>
      <c r="R45176">
        <v>26.83</v>
      </c>
      <c r="S45176">
        <v>99.81</v>
      </c>
    </row>
    <row r="45177" spans="17:19" x14ac:dyDescent="0.3">
      <c r="Q45177" s="2">
        <v>0.69791666666666663</v>
      </c>
      <c r="R45177">
        <v>27.03</v>
      </c>
      <c r="S45177">
        <v>100</v>
      </c>
    </row>
    <row r="45178" spans="17:19" x14ac:dyDescent="0.3">
      <c r="Q45178" s="2">
        <v>0.70486111111111116</v>
      </c>
      <c r="R45178">
        <v>27.15</v>
      </c>
      <c r="S45178">
        <v>100</v>
      </c>
    </row>
    <row r="45179" spans="17:19" x14ac:dyDescent="0.3">
      <c r="Q45179" s="2">
        <v>0.71180555555555547</v>
      </c>
      <c r="R45179">
        <v>26.93</v>
      </c>
      <c r="S45179">
        <v>100</v>
      </c>
    </row>
    <row r="45180" spans="17:19" x14ac:dyDescent="0.3">
      <c r="Q45180" s="2">
        <v>0.71875</v>
      </c>
      <c r="R45180">
        <v>26.76</v>
      </c>
      <c r="S45180">
        <v>100</v>
      </c>
    </row>
    <row r="45181" spans="17:19" x14ac:dyDescent="0.3">
      <c r="Q45181" s="2">
        <v>0.72569444444444453</v>
      </c>
      <c r="R45181">
        <v>26.67</v>
      </c>
      <c r="S45181">
        <v>100</v>
      </c>
    </row>
    <row r="45182" spans="17:19" x14ac:dyDescent="0.3">
      <c r="Q45182" s="2">
        <v>0.73263888888888884</v>
      </c>
      <c r="R45182">
        <v>26.6</v>
      </c>
      <c r="S45182">
        <v>100</v>
      </c>
    </row>
    <row r="45183" spans="17:19" x14ac:dyDescent="0.3">
      <c r="Q45183" s="2">
        <v>0.73958333333333337</v>
      </c>
      <c r="R45183">
        <v>26.53</v>
      </c>
      <c r="S45183">
        <v>100</v>
      </c>
    </row>
    <row r="45184" spans="17:19" x14ac:dyDescent="0.3">
      <c r="Q45184" s="2">
        <v>0.74652777777777779</v>
      </c>
      <c r="R45184">
        <v>26.48</v>
      </c>
      <c r="S45184">
        <v>100</v>
      </c>
    </row>
    <row r="45185" spans="17:19" x14ac:dyDescent="0.3">
      <c r="Q45185" s="2">
        <v>0.75347222222222221</v>
      </c>
      <c r="R45185">
        <v>26.43</v>
      </c>
      <c r="S45185">
        <v>100</v>
      </c>
    </row>
    <row r="45186" spans="17:19" x14ac:dyDescent="0.3">
      <c r="Q45186" s="2">
        <v>0.76041666666666663</v>
      </c>
      <c r="R45186">
        <v>26.38</v>
      </c>
      <c r="S45186">
        <v>100</v>
      </c>
    </row>
    <row r="45187" spans="17:19" x14ac:dyDescent="0.3">
      <c r="Q45187" s="2">
        <v>0.76736111111111116</v>
      </c>
      <c r="R45187">
        <v>26.33</v>
      </c>
      <c r="S45187">
        <v>100</v>
      </c>
    </row>
    <row r="45188" spans="17:19" x14ac:dyDescent="0.3">
      <c r="Q45188" s="2">
        <v>0.77430555555555547</v>
      </c>
      <c r="R45188">
        <v>26.29</v>
      </c>
      <c r="S45188">
        <v>100</v>
      </c>
    </row>
    <row r="45189" spans="17:19" x14ac:dyDescent="0.3">
      <c r="Q45189" s="2">
        <v>0.78125</v>
      </c>
      <c r="R45189">
        <v>26.25</v>
      </c>
      <c r="S45189">
        <v>100</v>
      </c>
    </row>
    <row r="45190" spans="17:19" x14ac:dyDescent="0.3">
      <c r="Q45190" s="2">
        <v>0.78819444444444453</v>
      </c>
      <c r="R45190">
        <v>26.21</v>
      </c>
      <c r="S45190">
        <v>100</v>
      </c>
    </row>
    <row r="45191" spans="17:19" x14ac:dyDescent="0.3">
      <c r="Q45191" s="2">
        <v>0.79513888888888884</v>
      </c>
      <c r="R45191">
        <v>26.17</v>
      </c>
      <c r="S45191">
        <v>100</v>
      </c>
    </row>
    <row r="45192" spans="17:19" x14ac:dyDescent="0.3">
      <c r="Q45192" s="2">
        <v>0.80208333333333337</v>
      </c>
      <c r="R45192">
        <v>26.13</v>
      </c>
      <c r="S45192">
        <v>100</v>
      </c>
    </row>
    <row r="45193" spans="17:19" x14ac:dyDescent="0.3">
      <c r="Q45193" s="2">
        <v>0.80902777777777779</v>
      </c>
      <c r="R45193">
        <v>26.09</v>
      </c>
      <c r="S45193">
        <v>100</v>
      </c>
    </row>
    <row r="45194" spans="17:19" x14ac:dyDescent="0.3">
      <c r="Q45194" s="2">
        <v>0.81597222222222221</v>
      </c>
      <c r="R45194">
        <v>26.05</v>
      </c>
      <c r="S45194">
        <v>100</v>
      </c>
    </row>
    <row r="45195" spans="17:19" x14ac:dyDescent="0.3">
      <c r="Q45195" s="2">
        <v>0.82291666666666663</v>
      </c>
      <c r="R45195">
        <v>26.01</v>
      </c>
      <c r="S45195">
        <v>100</v>
      </c>
    </row>
    <row r="45196" spans="17:19" x14ac:dyDescent="0.3">
      <c r="Q45196" s="2">
        <v>0.82986111111111116</v>
      </c>
      <c r="R45196">
        <v>25.97</v>
      </c>
      <c r="S45196">
        <v>100</v>
      </c>
    </row>
    <row r="45197" spans="17:19" x14ac:dyDescent="0.3">
      <c r="Q45197" s="2">
        <v>0.83680555555555547</v>
      </c>
      <c r="R45197">
        <v>25.93</v>
      </c>
      <c r="S45197">
        <v>100</v>
      </c>
    </row>
    <row r="45198" spans="17:19" x14ac:dyDescent="0.3">
      <c r="Q45198" s="2">
        <v>0.84375</v>
      </c>
      <c r="R45198">
        <v>25.89</v>
      </c>
      <c r="S45198">
        <v>100</v>
      </c>
    </row>
    <row r="45199" spans="17:19" x14ac:dyDescent="0.3">
      <c r="Q45199" s="2">
        <v>0.85069444444444453</v>
      </c>
      <c r="R45199">
        <v>25.85</v>
      </c>
      <c r="S45199">
        <v>99.99</v>
      </c>
    </row>
    <row r="45200" spans="17:19" x14ac:dyDescent="0.3">
      <c r="Q45200" s="2">
        <v>0.85763888888888884</v>
      </c>
      <c r="R45200">
        <v>25.8</v>
      </c>
      <c r="S45200">
        <v>99.99</v>
      </c>
    </row>
    <row r="45201" spans="17:19" x14ac:dyDescent="0.3">
      <c r="Q45201" s="2">
        <v>0.86458333333333337</v>
      </c>
      <c r="R45201">
        <v>25.76</v>
      </c>
      <c r="S45201">
        <v>100</v>
      </c>
    </row>
    <row r="45202" spans="17:19" x14ac:dyDescent="0.3">
      <c r="Q45202" s="2">
        <v>0.87152777777777779</v>
      </c>
      <c r="R45202">
        <v>25.71</v>
      </c>
      <c r="S45202">
        <v>99.99</v>
      </c>
    </row>
    <row r="45203" spans="17:19" x14ac:dyDescent="0.3">
      <c r="Q45203" s="2">
        <v>0.87847222222222221</v>
      </c>
      <c r="R45203">
        <v>25.66</v>
      </c>
      <c r="S45203">
        <v>99.99</v>
      </c>
    </row>
    <row r="45204" spans="17:19" x14ac:dyDescent="0.3">
      <c r="Q45204" s="2">
        <v>0.88541666666666663</v>
      </c>
      <c r="R45204">
        <v>25.61</v>
      </c>
      <c r="S45204">
        <v>99.99</v>
      </c>
    </row>
    <row r="45205" spans="17:19" x14ac:dyDescent="0.3">
      <c r="Q45205" s="2">
        <v>0.89236111111111116</v>
      </c>
      <c r="R45205">
        <v>25.56</v>
      </c>
      <c r="S45205">
        <v>99.99</v>
      </c>
    </row>
    <row r="45206" spans="17:19" x14ac:dyDescent="0.3">
      <c r="Q45206" s="2">
        <v>0.89930555555555547</v>
      </c>
      <c r="R45206">
        <v>25.51</v>
      </c>
      <c r="S45206">
        <v>99.99</v>
      </c>
    </row>
    <row r="45207" spans="17:19" x14ac:dyDescent="0.3">
      <c r="Q45207" s="2">
        <v>0.90625</v>
      </c>
      <c r="R45207">
        <v>25.46</v>
      </c>
      <c r="S45207">
        <v>99.99</v>
      </c>
    </row>
    <row r="45208" spans="17:19" x14ac:dyDescent="0.3">
      <c r="Q45208" s="2">
        <v>0.91319444444444453</v>
      </c>
      <c r="R45208">
        <v>25.41</v>
      </c>
      <c r="S45208">
        <v>99.99</v>
      </c>
    </row>
    <row r="45209" spans="17:19" x14ac:dyDescent="0.3">
      <c r="Q45209" s="2">
        <v>0.92013888888888884</v>
      </c>
      <c r="R45209">
        <v>25.36</v>
      </c>
      <c r="S45209">
        <v>99.99</v>
      </c>
    </row>
    <row r="45210" spans="17:19" x14ac:dyDescent="0.3">
      <c r="Q45210" s="2">
        <v>0.92708333333333337</v>
      </c>
      <c r="R45210">
        <v>25.3</v>
      </c>
      <c r="S45210">
        <v>99.99</v>
      </c>
    </row>
    <row r="45211" spans="17:19" x14ac:dyDescent="0.3">
      <c r="Q45211" s="2">
        <v>0.93402777777777779</v>
      </c>
      <c r="R45211">
        <v>25.25</v>
      </c>
      <c r="S45211">
        <v>99.99</v>
      </c>
    </row>
    <row r="45212" spans="17:19" x14ac:dyDescent="0.3">
      <c r="Q45212" s="2">
        <v>0.94097222222222221</v>
      </c>
      <c r="R45212">
        <v>25.2</v>
      </c>
      <c r="S45212">
        <v>99.99</v>
      </c>
    </row>
    <row r="45213" spans="17:19" x14ac:dyDescent="0.3">
      <c r="Q45213" s="2">
        <v>0.94791666666666663</v>
      </c>
      <c r="R45213">
        <v>25.15</v>
      </c>
      <c r="S45213">
        <v>99.99</v>
      </c>
    </row>
    <row r="45214" spans="17:19" x14ac:dyDescent="0.3">
      <c r="Q45214" s="2">
        <v>0.95486111111111116</v>
      </c>
      <c r="R45214">
        <v>25.1</v>
      </c>
      <c r="S45214">
        <v>99.99</v>
      </c>
    </row>
    <row r="45215" spans="17:19" x14ac:dyDescent="0.3">
      <c r="Q45215" s="2">
        <v>0.96180555555555547</v>
      </c>
      <c r="R45215">
        <v>25.05</v>
      </c>
      <c r="S45215">
        <v>99.99</v>
      </c>
    </row>
    <row r="45216" spans="17:19" x14ac:dyDescent="0.3">
      <c r="Q45216" s="2">
        <v>0.96875</v>
      </c>
      <c r="R45216">
        <v>25</v>
      </c>
      <c r="S45216">
        <v>99.99</v>
      </c>
    </row>
    <row r="45217" spans="16:19" x14ac:dyDescent="0.3">
      <c r="Q45217" s="2">
        <v>0.97569444444444453</v>
      </c>
      <c r="R45217">
        <v>24.95</v>
      </c>
      <c r="S45217">
        <v>99.99</v>
      </c>
    </row>
    <row r="45218" spans="16:19" x14ac:dyDescent="0.3">
      <c r="Q45218" s="2">
        <v>0.98263888888888884</v>
      </c>
      <c r="R45218">
        <v>24.9</v>
      </c>
      <c r="S45218">
        <v>99.99</v>
      </c>
    </row>
    <row r="45219" spans="16:19" x14ac:dyDescent="0.3">
      <c r="Q45219" s="2">
        <v>0.98958333333333337</v>
      </c>
      <c r="R45219">
        <v>24.86</v>
      </c>
      <c r="S45219">
        <v>99.99</v>
      </c>
    </row>
    <row r="45220" spans="16:19" x14ac:dyDescent="0.3">
      <c r="Q45220" s="2">
        <v>0.99652777777777779</v>
      </c>
      <c r="R45220">
        <v>24.81</v>
      </c>
      <c r="S45220">
        <v>99.99</v>
      </c>
    </row>
    <row r="45221" spans="16:19" x14ac:dyDescent="0.3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3">
      <c r="Q45222" s="2">
        <v>1.0416666666666666E-2</v>
      </c>
      <c r="R45222">
        <v>24.72</v>
      </c>
      <c r="S45222">
        <v>99.99</v>
      </c>
    </row>
    <row r="45223" spans="16:19" x14ac:dyDescent="0.3">
      <c r="Q45223" s="2">
        <v>1.7361111111111112E-2</v>
      </c>
      <c r="R45223">
        <v>24.68</v>
      </c>
      <c r="S45223">
        <v>99.99</v>
      </c>
    </row>
    <row r="45224" spans="16:19" x14ac:dyDescent="0.3">
      <c r="Q45224" s="2">
        <v>2.4305555555555556E-2</v>
      </c>
      <c r="R45224">
        <v>24.64</v>
      </c>
      <c r="S45224">
        <v>99.99</v>
      </c>
    </row>
    <row r="45225" spans="16:19" x14ac:dyDescent="0.3">
      <c r="Q45225" s="2">
        <v>3.125E-2</v>
      </c>
      <c r="R45225">
        <v>24.59</v>
      </c>
      <c r="S45225">
        <v>99.99</v>
      </c>
    </row>
    <row r="45226" spans="16:19" x14ac:dyDescent="0.3">
      <c r="Q45226" s="2">
        <v>3.8194444444444441E-2</v>
      </c>
      <c r="R45226">
        <v>24.55</v>
      </c>
      <c r="S45226">
        <v>99.99</v>
      </c>
    </row>
    <row r="45227" spans="16:19" x14ac:dyDescent="0.3">
      <c r="Q45227" s="2">
        <v>4.5138888888888888E-2</v>
      </c>
      <c r="R45227">
        <v>24.51</v>
      </c>
      <c r="S45227">
        <v>99.99</v>
      </c>
    </row>
    <row r="45228" spans="16:19" x14ac:dyDescent="0.3">
      <c r="Q45228" s="2">
        <v>5.2083333333333336E-2</v>
      </c>
      <c r="R45228">
        <v>24.47</v>
      </c>
      <c r="S45228">
        <v>99.99</v>
      </c>
    </row>
    <row r="45229" spans="16:19" x14ac:dyDescent="0.3">
      <c r="Q45229" s="2">
        <v>5.9027777777777783E-2</v>
      </c>
      <c r="R45229">
        <v>24.42</v>
      </c>
      <c r="S45229">
        <v>99.99</v>
      </c>
    </row>
    <row r="45230" spans="16:19" x14ac:dyDescent="0.3">
      <c r="Q45230" s="2">
        <v>6.5972222222222224E-2</v>
      </c>
      <c r="R45230">
        <v>24.38</v>
      </c>
      <c r="S45230">
        <v>99.99</v>
      </c>
    </row>
    <row r="45231" spans="16:19" x14ac:dyDescent="0.3">
      <c r="Q45231" s="2">
        <v>7.2916666666666671E-2</v>
      </c>
      <c r="R45231">
        <v>24.34</v>
      </c>
      <c r="S45231">
        <v>99.99</v>
      </c>
    </row>
    <row r="45232" spans="16:19" x14ac:dyDescent="0.3">
      <c r="Q45232" s="2">
        <v>7.9861111111111105E-2</v>
      </c>
      <c r="R45232">
        <v>24.3</v>
      </c>
      <c r="S45232">
        <v>99.99</v>
      </c>
    </row>
    <row r="45233" spans="17:19" x14ac:dyDescent="0.3">
      <c r="Q45233" s="2">
        <v>8.6805555555555566E-2</v>
      </c>
      <c r="R45233">
        <v>24.26</v>
      </c>
      <c r="S45233">
        <v>99.99</v>
      </c>
    </row>
    <row r="45234" spans="17:19" x14ac:dyDescent="0.3">
      <c r="Q45234" s="2">
        <v>9.375E-2</v>
      </c>
      <c r="R45234">
        <v>24.21</v>
      </c>
      <c r="S45234">
        <v>99.99</v>
      </c>
    </row>
    <row r="45235" spans="17:19" x14ac:dyDescent="0.3">
      <c r="Q45235" s="2">
        <v>0.10069444444444443</v>
      </c>
      <c r="R45235">
        <v>24.17</v>
      </c>
      <c r="S45235">
        <v>99.99</v>
      </c>
    </row>
    <row r="45236" spans="17:19" x14ac:dyDescent="0.3">
      <c r="Q45236" s="2">
        <v>0.1076388888888889</v>
      </c>
      <c r="R45236">
        <v>24.13</v>
      </c>
      <c r="S45236">
        <v>99.99</v>
      </c>
    </row>
    <row r="45237" spans="17:19" x14ac:dyDescent="0.3">
      <c r="Q45237" s="2">
        <v>0.11458333333333333</v>
      </c>
      <c r="R45237">
        <v>24.09</v>
      </c>
      <c r="S45237">
        <v>99.99</v>
      </c>
    </row>
    <row r="45238" spans="17:19" x14ac:dyDescent="0.3">
      <c r="Q45238" s="2">
        <v>0.12152777777777778</v>
      </c>
      <c r="R45238">
        <v>24.05</v>
      </c>
      <c r="S45238">
        <v>99.99</v>
      </c>
    </row>
    <row r="45239" spans="17:19" x14ac:dyDescent="0.3">
      <c r="Q45239" s="2">
        <v>0.12847222222222224</v>
      </c>
      <c r="R45239">
        <v>24.01</v>
      </c>
      <c r="S45239">
        <v>99.99</v>
      </c>
    </row>
    <row r="45240" spans="17:19" x14ac:dyDescent="0.3">
      <c r="Q45240" s="2">
        <v>0.13541666666666666</v>
      </c>
      <c r="R45240">
        <v>23.97</v>
      </c>
      <c r="S45240">
        <v>99.99</v>
      </c>
    </row>
    <row r="45241" spans="17:19" x14ac:dyDescent="0.3">
      <c r="Q45241" s="2">
        <v>0.1423611111111111</v>
      </c>
      <c r="R45241">
        <v>23.92</v>
      </c>
      <c r="S45241">
        <v>99.99</v>
      </c>
    </row>
    <row r="45242" spans="17:19" x14ac:dyDescent="0.3">
      <c r="Q45242" s="2">
        <v>0.14930555555555555</v>
      </c>
      <c r="R45242">
        <v>23.88</v>
      </c>
      <c r="S45242">
        <v>99.99</v>
      </c>
    </row>
    <row r="45243" spans="17:19" x14ac:dyDescent="0.3">
      <c r="Q45243" s="2">
        <v>0.15625</v>
      </c>
      <c r="R45243">
        <v>23.84</v>
      </c>
      <c r="S45243">
        <v>99.99</v>
      </c>
    </row>
    <row r="45244" spans="17:19" x14ac:dyDescent="0.3">
      <c r="Q45244" s="2">
        <v>0.16319444444444445</v>
      </c>
      <c r="R45244">
        <v>23.8</v>
      </c>
      <c r="S45244">
        <v>99.99</v>
      </c>
    </row>
    <row r="45245" spans="17:19" x14ac:dyDescent="0.3">
      <c r="Q45245" s="2">
        <v>0.17013888888888887</v>
      </c>
      <c r="R45245">
        <v>23.76</v>
      </c>
      <c r="S45245">
        <v>99.99</v>
      </c>
    </row>
    <row r="45246" spans="17:19" x14ac:dyDescent="0.3">
      <c r="Q45246" s="2">
        <v>0.17708333333333334</v>
      </c>
      <c r="R45246">
        <v>23.72</v>
      </c>
      <c r="S45246">
        <v>99.99</v>
      </c>
    </row>
    <row r="45247" spans="17:19" x14ac:dyDescent="0.3">
      <c r="Q45247" s="2">
        <v>0.18402777777777779</v>
      </c>
      <c r="R45247">
        <v>23.68</v>
      </c>
      <c r="S45247">
        <v>99.99</v>
      </c>
    </row>
    <row r="45248" spans="17:19" x14ac:dyDescent="0.3">
      <c r="Q45248" s="2">
        <v>0.19097222222222221</v>
      </c>
      <c r="R45248">
        <v>23.65</v>
      </c>
      <c r="S45248">
        <v>99.99</v>
      </c>
    </row>
    <row r="45249" spans="17:19" x14ac:dyDescent="0.3">
      <c r="Q45249" s="2">
        <v>0.19791666666666666</v>
      </c>
      <c r="R45249">
        <v>23.62</v>
      </c>
      <c r="S45249">
        <v>99.99</v>
      </c>
    </row>
    <row r="45250" spans="17:19" x14ac:dyDescent="0.3">
      <c r="Q45250" s="2">
        <v>0.20486111111111113</v>
      </c>
      <c r="R45250">
        <v>23.6</v>
      </c>
      <c r="S45250">
        <v>99.99</v>
      </c>
    </row>
    <row r="45251" spans="17:19" x14ac:dyDescent="0.3">
      <c r="Q45251" s="2">
        <v>0.21180555555555555</v>
      </c>
      <c r="R45251">
        <v>23.59</v>
      </c>
      <c r="S45251">
        <v>99.99</v>
      </c>
    </row>
    <row r="45252" spans="17:19" x14ac:dyDescent="0.3">
      <c r="Q45252" s="2">
        <v>0.21875</v>
      </c>
      <c r="R45252">
        <v>23.58</v>
      </c>
      <c r="S45252">
        <v>99.99</v>
      </c>
    </row>
    <row r="45253" spans="17:19" x14ac:dyDescent="0.3">
      <c r="Q45253" s="2">
        <v>0.22569444444444445</v>
      </c>
      <c r="R45253">
        <v>23.58</v>
      </c>
      <c r="S45253">
        <v>99.96</v>
      </c>
    </row>
    <row r="45254" spans="17:19" x14ac:dyDescent="0.3">
      <c r="Q45254" s="2">
        <v>0.23263888888888887</v>
      </c>
      <c r="R45254">
        <v>23.58</v>
      </c>
      <c r="S45254">
        <v>99.9</v>
      </c>
    </row>
    <row r="45255" spans="17:19" x14ac:dyDescent="0.3">
      <c r="Q45255" s="2">
        <v>0.23958333333333334</v>
      </c>
      <c r="R45255">
        <v>23.59</v>
      </c>
      <c r="S45255">
        <v>99.82</v>
      </c>
    </row>
    <row r="45256" spans="17:19" x14ac:dyDescent="0.3">
      <c r="Q45256" s="2">
        <v>0.24652777777777779</v>
      </c>
      <c r="R45256">
        <v>23.6</v>
      </c>
      <c r="S45256">
        <v>99.72</v>
      </c>
    </row>
    <row r="45257" spans="17:19" x14ac:dyDescent="0.3">
      <c r="Q45257" s="2">
        <v>0.25347222222222221</v>
      </c>
      <c r="R45257">
        <v>23.62</v>
      </c>
      <c r="S45257">
        <v>99.65</v>
      </c>
    </row>
    <row r="45258" spans="17:19" x14ac:dyDescent="0.3">
      <c r="Q45258" s="2">
        <v>0.26041666666666669</v>
      </c>
      <c r="R45258">
        <v>23.64</v>
      </c>
      <c r="S45258">
        <v>99.51</v>
      </c>
    </row>
    <row r="45259" spans="17:19" x14ac:dyDescent="0.3">
      <c r="Q45259" s="2">
        <v>0.2673611111111111</v>
      </c>
      <c r="R45259">
        <v>23.66</v>
      </c>
      <c r="S45259">
        <v>99.35</v>
      </c>
    </row>
    <row r="45260" spans="17:19" x14ac:dyDescent="0.3">
      <c r="Q45260" s="2">
        <v>0.27430555555555552</v>
      </c>
      <c r="R45260">
        <v>23.69</v>
      </c>
      <c r="S45260">
        <v>99.17</v>
      </c>
    </row>
    <row r="45261" spans="17:19" x14ac:dyDescent="0.3">
      <c r="Q45261" s="2">
        <v>0.28125</v>
      </c>
      <c r="R45261">
        <v>23.71</v>
      </c>
      <c r="S45261">
        <v>98.98</v>
      </c>
    </row>
    <row r="45262" spans="17:19" x14ac:dyDescent="0.3">
      <c r="Q45262" s="2">
        <v>0.28819444444444448</v>
      </c>
      <c r="R45262">
        <v>23.75</v>
      </c>
      <c r="S45262">
        <v>98.77</v>
      </c>
    </row>
    <row r="45263" spans="17:19" x14ac:dyDescent="0.3">
      <c r="Q45263" s="2">
        <v>0.2951388888888889</v>
      </c>
      <c r="R45263">
        <v>23.79</v>
      </c>
      <c r="S45263">
        <v>98.51</v>
      </c>
    </row>
    <row r="45264" spans="17:19" x14ac:dyDescent="0.3">
      <c r="Q45264" s="2">
        <v>0.30208333333333331</v>
      </c>
      <c r="R45264">
        <v>23.83</v>
      </c>
      <c r="S45264">
        <v>98.24</v>
      </c>
    </row>
    <row r="45265" spans="17:19" x14ac:dyDescent="0.3">
      <c r="Q45265" s="2">
        <v>0.30902777777777779</v>
      </c>
      <c r="R45265">
        <v>23.88</v>
      </c>
      <c r="S45265">
        <v>97.92</v>
      </c>
    </row>
    <row r="45266" spans="17:19" x14ac:dyDescent="0.3">
      <c r="Q45266" s="2">
        <v>0.31597222222222221</v>
      </c>
      <c r="R45266">
        <v>23.94</v>
      </c>
      <c r="S45266">
        <v>97.56</v>
      </c>
    </row>
    <row r="45267" spans="17:19" x14ac:dyDescent="0.3">
      <c r="Q45267" s="2">
        <v>0.32291666666666669</v>
      </c>
      <c r="R45267">
        <v>24</v>
      </c>
      <c r="S45267">
        <v>97.16</v>
      </c>
    </row>
    <row r="45268" spans="17:19" x14ac:dyDescent="0.3">
      <c r="Q45268" s="2">
        <v>0.3298611111111111</v>
      </c>
      <c r="R45268">
        <v>24.08</v>
      </c>
      <c r="S45268">
        <v>96.73</v>
      </c>
    </row>
    <row r="45269" spans="17:19" x14ac:dyDescent="0.3">
      <c r="Q45269" s="2">
        <v>0.33680555555555558</v>
      </c>
      <c r="R45269">
        <v>24.15</v>
      </c>
      <c r="S45269">
        <v>96.24</v>
      </c>
    </row>
    <row r="45270" spans="17:19" x14ac:dyDescent="0.3">
      <c r="Q45270" s="2">
        <v>0.34375</v>
      </c>
      <c r="R45270">
        <v>24.23</v>
      </c>
      <c r="S45270">
        <v>95.77</v>
      </c>
    </row>
    <row r="45271" spans="17:19" x14ac:dyDescent="0.3">
      <c r="Q45271" s="2">
        <v>0.35069444444444442</v>
      </c>
      <c r="R45271">
        <v>24.32</v>
      </c>
      <c r="S45271">
        <v>95.27</v>
      </c>
    </row>
    <row r="45272" spans="17:19" x14ac:dyDescent="0.3">
      <c r="Q45272" s="2">
        <v>0.3576388888888889</v>
      </c>
      <c r="R45272">
        <v>24.4</v>
      </c>
      <c r="S45272">
        <v>94.77</v>
      </c>
    </row>
    <row r="45273" spans="17:19" x14ac:dyDescent="0.3">
      <c r="Q45273" s="2">
        <v>0.36458333333333331</v>
      </c>
      <c r="R45273">
        <v>24.49</v>
      </c>
      <c r="S45273">
        <v>94.24</v>
      </c>
    </row>
    <row r="45274" spans="17:19" x14ac:dyDescent="0.3">
      <c r="Q45274" s="2">
        <v>0.37152777777777773</v>
      </c>
      <c r="R45274">
        <v>24.59</v>
      </c>
      <c r="S45274">
        <v>93.7</v>
      </c>
    </row>
    <row r="45275" spans="17:19" x14ac:dyDescent="0.3">
      <c r="Q45275" s="2">
        <v>0.37847222222222227</v>
      </c>
      <c r="R45275">
        <v>24.68</v>
      </c>
      <c r="S45275">
        <v>93.12</v>
      </c>
    </row>
    <row r="45276" spans="17:19" x14ac:dyDescent="0.3">
      <c r="Q45276" s="2">
        <v>0.38541666666666669</v>
      </c>
      <c r="R45276">
        <v>24.78</v>
      </c>
      <c r="S45276">
        <v>92.55</v>
      </c>
    </row>
    <row r="45277" spans="17:19" x14ac:dyDescent="0.3">
      <c r="Q45277" s="2">
        <v>0.3923611111111111</v>
      </c>
      <c r="R45277">
        <v>24.9</v>
      </c>
      <c r="S45277">
        <v>91.93</v>
      </c>
    </row>
    <row r="45278" spans="17:19" x14ac:dyDescent="0.3">
      <c r="Q45278" s="2">
        <v>0.39930555555555558</v>
      </c>
      <c r="R45278">
        <v>25.32</v>
      </c>
      <c r="S45278">
        <v>91.41</v>
      </c>
    </row>
    <row r="45279" spans="17:19" x14ac:dyDescent="0.3">
      <c r="Q45279" s="2">
        <v>0.40625</v>
      </c>
      <c r="R45279">
        <v>25.68</v>
      </c>
      <c r="S45279">
        <v>92.21</v>
      </c>
    </row>
    <row r="45280" spans="17:19" x14ac:dyDescent="0.3">
      <c r="Q45280" s="2">
        <v>0.41319444444444442</v>
      </c>
      <c r="R45280">
        <v>25.94</v>
      </c>
      <c r="S45280">
        <v>93.39</v>
      </c>
    </row>
    <row r="45281" spans="17:19" x14ac:dyDescent="0.3">
      <c r="Q45281" s="2">
        <v>0.4201388888888889</v>
      </c>
      <c r="R45281">
        <v>25.87</v>
      </c>
      <c r="S45281">
        <v>94.62</v>
      </c>
    </row>
    <row r="45282" spans="17:19" x14ac:dyDescent="0.3">
      <c r="Q45282" s="2">
        <v>0.42708333333333331</v>
      </c>
      <c r="R45282">
        <v>25.86</v>
      </c>
      <c r="S45282">
        <v>94.61</v>
      </c>
    </row>
    <row r="45283" spans="17:19" x14ac:dyDescent="0.3">
      <c r="Q45283" s="2">
        <v>0.43402777777777773</v>
      </c>
      <c r="R45283">
        <v>25.92</v>
      </c>
      <c r="S45283">
        <v>94.22</v>
      </c>
    </row>
    <row r="45284" spans="17:19" x14ac:dyDescent="0.3">
      <c r="Q45284" s="2">
        <v>0.44097222222222227</v>
      </c>
      <c r="R45284">
        <v>25.99</v>
      </c>
      <c r="S45284">
        <v>93.74</v>
      </c>
    </row>
    <row r="45285" spans="17:19" x14ac:dyDescent="0.3">
      <c r="Q45285" s="2">
        <v>0.44791666666666669</v>
      </c>
      <c r="R45285">
        <v>26.07</v>
      </c>
      <c r="S45285">
        <v>93.24</v>
      </c>
    </row>
    <row r="45286" spans="17:19" x14ac:dyDescent="0.3">
      <c r="Q45286" s="2">
        <v>0.4548611111111111</v>
      </c>
      <c r="R45286">
        <v>26.14</v>
      </c>
      <c r="S45286">
        <v>92.74</v>
      </c>
    </row>
    <row r="45287" spans="17:19" x14ac:dyDescent="0.3">
      <c r="Q45287" s="2">
        <v>0.46180555555555558</v>
      </c>
      <c r="R45287">
        <v>26.22</v>
      </c>
      <c r="S45287">
        <v>92.19</v>
      </c>
    </row>
    <row r="45288" spans="17:19" x14ac:dyDescent="0.3">
      <c r="Q45288" s="2">
        <v>0.46875</v>
      </c>
      <c r="R45288">
        <v>26.29</v>
      </c>
      <c r="S45288">
        <v>91.72</v>
      </c>
    </row>
    <row r="45289" spans="17:19" x14ac:dyDescent="0.3">
      <c r="Q45289" s="2">
        <v>0.47569444444444442</v>
      </c>
      <c r="R45289">
        <v>26.36</v>
      </c>
      <c r="S45289">
        <v>91.27</v>
      </c>
    </row>
    <row r="45290" spans="17:19" x14ac:dyDescent="0.3">
      <c r="Q45290" s="2">
        <v>0.4826388888888889</v>
      </c>
      <c r="R45290">
        <v>26.42</v>
      </c>
      <c r="S45290">
        <v>90.83</v>
      </c>
    </row>
    <row r="45291" spans="17:19" x14ac:dyDescent="0.3">
      <c r="Q45291" s="2">
        <v>0.48958333333333331</v>
      </c>
      <c r="R45291">
        <v>26.49</v>
      </c>
      <c r="S45291">
        <v>90.4</v>
      </c>
    </row>
    <row r="45292" spans="17:19" x14ac:dyDescent="0.3">
      <c r="Q45292" s="2">
        <v>0.49652777777777773</v>
      </c>
      <c r="R45292">
        <v>26.55</v>
      </c>
      <c r="S45292">
        <v>89.99</v>
      </c>
    </row>
    <row r="45293" spans="17:19" x14ac:dyDescent="0.3">
      <c r="Q45293" s="2">
        <v>0.50347222222222221</v>
      </c>
      <c r="R45293">
        <v>26.61</v>
      </c>
      <c r="S45293">
        <v>89.51</v>
      </c>
    </row>
    <row r="45294" spans="17:19" x14ac:dyDescent="0.3">
      <c r="Q45294" s="2">
        <v>0.51041666666666663</v>
      </c>
      <c r="R45294">
        <v>26.67</v>
      </c>
      <c r="S45294">
        <v>89.12</v>
      </c>
    </row>
    <row r="45295" spans="17:19" x14ac:dyDescent="0.3">
      <c r="Q45295" s="2">
        <v>0.51736111111111105</v>
      </c>
      <c r="R45295">
        <v>26.73</v>
      </c>
      <c r="S45295">
        <v>88.72</v>
      </c>
    </row>
    <row r="45296" spans="17:19" x14ac:dyDescent="0.3">
      <c r="Q45296" s="2">
        <v>0.52430555555555558</v>
      </c>
      <c r="R45296">
        <v>27.1</v>
      </c>
      <c r="S45296">
        <v>88.33</v>
      </c>
    </row>
    <row r="45297" spans="17:19" x14ac:dyDescent="0.3">
      <c r="Q45297" s="2">
        <v>0.53125</v>
      </c>
      <c r="R45297">
        <v>27.4</v>
      </c>
      <c r="S45297">
        <v>89.2</v>
      </c>
    </row>
    <row r="45298" spans="17:19" x14ac:dyDescent="0.3">
      <c r="Q45298" s="2">
        <v>0.53819444444444442</v>
      </c>
      <c r="R45298">
        <v>27.6</v>
      </c>
      <c r="S45298">
        <v>90.47</v>
      </c>
    </row>
    <row r="45299" spans="17:19" x14ac:dyDescent="0.3">
      <c r="Q45299" s="2">
        <v>0.54513888888888895</v>
      </c>
      <c r="R45299">
        <v>27.46</v>
      </c>
      <c r="S45299">
        <v>91.96</v>
      </c>
    </row>
    <row r="45300" spans="17:19" x14ac:dyDescent="0.3">
      <c r="Q45300" s="2">
        <v>0.55208333333333337</v>
      </c>
      <c r="R45300">
        <v>27.38</v>
      </c>
      <c r="S45300">
        <v>92.29</v>
      </c>
    </row>
    <row r="45301" spans="17:19" x14ac:dyDescent="0.3">
      <c r="Q45301" s="2">
        <v>0.55902777777777779</v>
      </c>
      <c r="R45301">
        <v>27.36</v>
      </c>
      <c r="S45301">
        <v>92.25</v>
      </c>
    </row>
    <row r="45302" spans="17:19" x14ac:dyDescent="0.3">
      <c r="Q45302" s="2">
        <v>0.56597222222222221</v>
      </c>
      <c r="R45302">
        <v>27.36</v>
      </c>
      <c r="S45302">
        <v>92.14</v>
      </c>
    </row>
    <row r="45303" spans="17:19" x14ac:dyDescent="0.3">
      <c r="Q45303" s="2">
        <v>0.57291666666666663</v>
      </c>
      <c r="R45303">
        <v>27.36</v>
      </c>
      <c r="S45303">
        <v>92.01</v>
      </c>
    </row>
    <row r="45304" spans="17:19" x14ac:dyDescent="0.3">
      <c r="Q45304" s="2">
        <v>0.57986111111111105</v>
      </c>
      <c r="R45304">
        <v>27.37</v>
      </c>
      <c r="S45304">
        <v>91.89</v>
      </c>
    </row>
    <row r="45305" spans="17:19" x14ac:dyDescent="0.3">
      <c r="Q45305" s="2">
        <v>0.58680555555555558</v>
      </c>
      <c r="R45305">
        <v>27.37</v>
      </c>
      <c r="S45305">
        <v>91.78</v>
      </c>
    </row>
    <row r="45306" spans="17:19" x14ac:dyDescent="0.3">
      <c r="Q45306" s="2">
        <v>0.59375</v>
      </c>
      <c r="R45306">
        <v>27.37</v>
      </c>
      <c r="S45306">
        <v>91.69</v>
      </c>
    </row>
    <row r="45307" spans="17:19" x14ac:dyDescent="0.3">
      <c r="Q45307" s="2">
        <v>0.60069444444444442</v>
      </c>
      <c r="R45307">
        <v>27.36</v>
      </c>
      <c r="S45307">
        <v>91.62</v>
      </c>
    </row>
    <row r="45308" spans="17:19" x14ac:dyDescent="0.3">
      <c r="Q45308" s="2">
        <v>0.60763888888888895</v>
      </c>
      <c r="R45308">
        <v>27.35</v>
      </c>
      <c r="S45308">
        <v>91.57</v>
      </c>
    </row>
    <row r="45309" spans="17:19" x14ac:dyDescent="0.3">
      <c r="Q45309" s="2">
        <v>0.61458333333333337</v>
      </c>
      <c r="R45309">
        <v>27.34</v>
      </c>
      <c r="S45309">
        <v>91.54</v>
      </c>
    </row>
    <row r="45310" spans="17:19" x14ac:dyDescent="0.3">
      <c r="Q45310" s="2">
        <v>0.62152777777777779</v>
      </c>
      <c r="R45310">
        <v>27.33</v>
      </c>
      <c r="S45310">
        <v>91.53</v>
      </c>
    </row>
    <row r="45311" spans="17:19" x14ac:dyDescent="0.3">
      <c r="Q45311" s="2">
        <v>0.62847222222222221</v>
      </c>
      <c r="R45311">
        <v>27.31</v>
      </c>
      <c r="S45311">
        <v>91.53</v>
      </c>
    </row>
    <row r="45312" spans="17:19" x14ac:dyDescent="0.3">
      <c r="Q45312" s="2">
        <v>0.63541666666666663</v>
      </c>
      <c r="R45312">
        <v>27.29</v>
      </c>
      <c r="S45312">
        <v>91.57</v>
      </c>
    </row>
    <row r="45313" spans="17:19" x14ac:dyDescent="0.3">
      <c r="Q45313" s="2">
        <v>0.64236111111111105</v>
      </c>
      <c r="R45313">
        <v>27.27</v>
      </c>
      <c r="S45313">
        <v>91.63</v>
      </c>
    </row>
    <row r="45314" spans="17:19" x14ac:dyDescent="0.3">
      <c r="Q45314" s="2">
        <v>0.64930555555555558</v>
      </c>
      <c r="R45314">
        <v>27.24</v>
      </c>
      <c r="S45314">
        <v>91.7</v>
      </c>
    </row>
    <row r="45315" spans="17:19" x14ac:dyDescent="0.3">
      <c r="Q45315" s="2">
        <v>0.65625</v>
      </c>
      <c r="R45315">
        <v>27.22</v>
      </c>
      <c r="S45315">
        <v>91.8</v>
      </c>
    </row>
    <row r="45316" spans="17:19" x14ac:dyDescent="0.3">
      <c r="Q45316" s="2">
        <v>0.66319444444444442</v>
      </c>
      <c r="R45316">
        <v>27.18</v>
      </c>
      <c r="S45316">
        <v>91.91</v>
      </c>
    </row>
    <row r="45317" spans="17:19" x14ac:dyDescent="0.3">
      <c r="Q45317" s="2">
        <v>0.67013888888888884</v>
      </c>
      <c r="R45317">
        <v>27.15</v>
      </c>
      <c r="S45317">
        <v>92.09</v>
      </c>
    </row>
    <row r="45318" spans="17:19" x14ac:dyDescent="0.3">
      <c r="Q45318" s="2">
        <v>0.67708333333333337</v>
      </c>
      <c r="R45318">
        <v>27.12</v>
      </c>
      <c r="S45318">
        <v>92.22</v>
      </c>
    </row>
    <row r="45319" spans="17:19" x14ac:dyDescent="0.3">
      <c r="Q45319" s="2">
        <v>0.68402777777777779</v>
      </c>
      <c r="R45319">
        <v>27.09</v>
      </c>
      <c r="S45319">
        <v>92.34</v>
      </c>
    </row>
    <row r="45320" spans="17:19" x14ac:dyDescent="0.3">
      <c r="Q45320" s="2">
        <v>0.69097222222222221</v>
      </c>
      <c r="R45320">
        <v>27.37</v>
      </c>
      <c r="S45320">
        <v>92.37</v>
      </c>
    </row>
    <row r="45321" spans="17:19" x14ac:dyDescent="0.3">
      <c r="Q45321" s="2">
        <v>0.69791666666666663</v>
      </c>
      <c r="R45321">
        <v>27.58</v>
      </c>
      <c r="S45321">
        <v>93.66</v>
      </c>
    </row>
    <row r="45322" spans="17:19" x14ac:dyDescent="0.3">
      <c r="Q45322" s="2">
        <v>0.70486111111111116</v>
      </c>
      <c r="R45322">
        <v>27.7</v>
      </c>
      <c r="S45322">
        <v>95.38</v>
      </c>
    </row>
    <row r="45323" spans="17:19" x14ac:dyDescent="0.3">
      <c r="Q45323" s="2">
        <v>0.71180555555555547</v>
      </c>
      <c r="R45323">
        <v>27.47</v>
      </c>
      <c r="S45323">
        <v>97.52</v>
      </c>
    </row>
    <row r="45324" spans="17:19" x14ac:dyDescent="0.3">
      <c r="Q45324" s="2">
        <v>0.71875</v>
      </c>
      <c r="R45324">
        <v>27.3</v>
      </c>
      <c r="S45324">
        <v>98.42</v>
      </c>
    </row>
    <row r="45325" spans="17:19" x14ac:dyDescent="0.3">
      <c r="Q45325" s="2">
        <v>0.72569444444444453</v>
      </c>
      <c r="R45325">
        <v>27.2</v>
      </c>
      <c r="S45325">
        <v>98.93</v>
      </c>
    </row>
    <row r="45326" spans="17:19" x14ac:dyDescent="0.3">
      <c r="Q45326" s="2">
        <v>0.73263888888888884</v>
      </c>
      <c r="R45326">
        <v>27.11</v>
      </c>
      <c r="S45326">
        <v>99.33</v>
      </c>
    </row>
    <row r="45327" spans="17:19" x14ac:dyDescent="0.3">
      <c r="Q45327" s="2">
        <v>0.73958333333333337</v>
      </c>
      <c r="R45327">
        <v>27.04</v>
      </c>
      <c r="S45327">
        <v>99.68</v>
      </c>
    </row>
    <row r="45328" spans="17:19" x14ac:dyDescent="0.3">
      <c r="Q45328" s="2">
        <v>0.74652777777777779</v>
      </c>
      <c r="R45328">
        <v>26.97</v>
      </c>
      <c r="S45328">
        <v>99.96</v>
      </c>
    </row>
    <row r="45329" spans="17:19" x14ac:dyDescent="0.3">
      <c r="Q45329" s="2">
        <v>0.75347222222222221</v>
      </c>
      <c r="R45329">
        <v>26.9</v>
      </c>
      <c r="S45329">
        <v>100</v>
      </c>
    </row>
    <row r="45330" spans="17:19" x14ac:dyDescent="0.3">
      <c r="Q45330" s="2">
        <v>0.76041666666666663</v>
      </c>
      <c r="R45330">
        <v>26.84</v>
      </c>
      <c r="S45330">
        <v>100</v>
      </c>
    </row>
    <row r="45331" spans="17:19" x14ac:dyDescent="0.3">
      <c r="Q45331" s="2">
        <v>0.76736111111111116</v>
      </c>
      <c r="R45331">
        <v>26.78</v>
      </c>
      <c r="S45331">
        <v>100</v>
      </c>
    </row>
    <row r="45332" spans="17:19" x14ac:dyDescent="0.3">
      <c r="Q45332" s="2">
        <v>0.77430555555555547</v>
      </c>
      <c r="R45332">
        <v>26.72</v>
      </c>
      <c r="S45332">
        <v>100</v>
      </c>
    </row>
    <row r="45333" spans="17:19" x14ac:dyDescent="0.3">
      <c r="Q45333" s="2">
        <v>0.78125</v>
      </c>
      <c r="R45333">
        <v>26.66</v>
      </c>
      <c r="S45333">
        <v>100</v>
      </c>
    </row>
    <row r="45334" spans="17:19" x14ac:dyDescent="0.3">
      <c r="Q45334" s="2">
        <v>0.78819444444444453</v>
      </c>
      <c r="R45334">
        <v>26.6</v>
      </c>
      <c r="S45334">
        <v>100</v>
      </c>
    </row>
    <row r="45335" spans="17:19" x14ac:dyDescent="0.3">
      <c r="Q45335" s="2">
        <v>0.79513888888888884</v>
      </c>
      <c r="R45335">
        <v>26.54</v>
      </c>
      <c r="S45335">
        <v>100</v>
      </c>
    </row>
    <row r="45336" spans="17:19" x14ac:dyDescent="0.3">
      <c r="Q45336" s="2">
        <v>0.80208333333333337</v>
      </c>
      <c r="R45336">
        <v>26.49</v>
      </c>
      <c r="S45336">
        <v>100</v>
      </c>
    </row>
    <row r="45337" spans="17:19" x14ac:dyDescent="0.3">
      <c r="Q45337" s="2">
        <v>0.80902777777777779</v>
      </c>
      <c r="R45337">
        <v>26.43</v>
      </c>
      <c r="S45337">
        <v>100</v>
      </c>
    </row>
    <row r="45338" spans="17:19" x14ac:dyDescent="0.3">
      <c r="Q45338" s="2">
        <v>0.81597222222222221</v>
      </c>
      <c r="R45338">
        <v>26.38</v>
      </c>
      <c r="S45338">
        <v>100</v>
      </c>
    </row>
    <row r="45339" spans="17:19" x14ac:dyDescent="0.3">
      <c r="Q45339" s="2">
        <v>0.82291666666666663</v>
      </c>
      <c r="R45339">
        <v>26.33</v>
      </c>
      <c r="S45339">
        <v>100</v>
      </c>
    </row>
    <row r="45340" spans="17:19" x14ac:dyDescent="0.3">
      <c r="Q45340" s="2">
        <v>0.82986111111111116</v>
      </c>
      <c r="R45340">
        <v>26.28</v>
      </c>
      <c r="S45340">
        <v>100</v>
      </c>
    </row>
    <row r="45341" spans="17:19" x14ac:dyDescent="0.3">
      <c r="Q45341" s="2">
        <v>0.83680555555555547</v>
      </c>
      <c r="R45341">
        <v>26.23</v>
      </c>
      <c r="S45341">
        <v>100</v>
      </c>
    </row>
    <row r="45342" spans="17:19" x14ac:dyDescent="0.3">
      <c r="Q45342" s="2">
        <v>0.84375</v>
      </c>
      <c r="R45342">
        <v>26.19</v>
      </c>
      <c r="S45342">
        <v>100</v>
      </c>
    </row>
    <row r="45343" spans="17:19" x14ac:dyDescent="0.3">
      <c r="Q45343" s="2">
        <v>0.85069444444444453</v>
      </c>
      <c r="R45343">
        <v>26.15</v>
      </c>
      <c r="S45343">
        <v>100</v>
      </c>
    </row>
    <row r="45344" spans="17:19" x14ac:dyDescent="0.3">
      <c r="Q45344" s="2">
        <v>0.85763888888888884</v>
      </c>
      <c r="R45344">
        <v>26.11</v>
      </c>
      <c r="S45344">
        <v>100</v>
      </c>
    </row>
    <row r="45345" spans="17:19" x14ac:dyDescent="0.3">
      <c r="Q45345" s="2">
        <v>0.86458333333333337</v>
      </c>
      <c r="R45345">
        <v>26.08</v>
      </c>
      <c r="S45345">
        <v>100</v>
      </c>
    </row>
    <row r="45346" spans="17:19" x14ac:dyDescent="0.3">
      <c r="Q45346" s="2">
        <v>0.87152777777777779</v>
      </c>
      <c r="R45346">
        <v>26.04</v>
      </c>
      <c r="S45346">
        <v>100</v>
      </c>
    </row>
    <row r="45347" spans="17:19" x14ac:dyDescent="0.3">
      <c r="Q45347" s="2">
        <v>0.87847222222222221</v>
      </c>
      <c r="R45347">
        <v>26</v>
      </c>
      <c r="S45347">
        <v>100</v>
      </c>
    </row>
    <row r="45348" spans="17:19" x14ac:dyDescent="0.3">
      <c r="Q45348" s="2">
        <v>0.88541666666666663</v>
      </c>
      <c r="R45348">
        <v>25.97</v>
      </c>
      <c r="S45348">
        <v>100</v>
      </c>
    </row>
    <row r="45349" spans="17:19" x14ac:dyDescent="0.3">
      <c r="Q45349" s="2">
        <v>0.89236111111111116</v>
      </c>
      <c r="R45349">
        <v>25.94</v>
      </c>
      <c r="S45349">
        <v>100</v>
      </c>
    </row>
    <row r="45350" spans="17:19" x14ac:dyDescent="0.3">
      <c r="Q45350" s="2">
        <v>0.89930555555555547</v>
      </c>
      <c r="R45350">
        <v>25.91</v>
      </c>
      <c r="S45350">
        <v>100</v>
      </c>
    </row>
    <row r="45351" spans="17:19" x14ac:dyDescent="0.3">
      <c r="Q45351" s="2">
        <v>0.90625</v>
      </c>
      <c r="R45351">
        <v>25.88</v>
      </c>
      <c r="S45351">
        <v>100</v>
      </c>
    </row>
    <row r="45352" spans="17:19" x14ac:dyDescent="0.3">
      <c r="Q45352" s="2">
        <v>0.91319444444444453</v>
      </c>
      <c r="R45352">
        <v>25.85</v>
      </c>
      <c r="S45352">
        <v>100</v>
      </c>
    </row>
    <row r="45353" spans="17:19" x14ac:dyDescent="0.3">
      <c r="Q45353" s="2">
        <v>0.92013888888888884</v>
      </c>
      <c r="R45353">
        <v>25.82</v>
      </c>
      <c r="S45353">
        <v>99.99</v>
      </c>
    </row>
    <row r="45354" spans="17:19" x14ac:dyDescent="0.3">
      <c r="Q45354" s="2">
        <v>0.92708333333333337</v>
      </c>
      <c r="R45354">
        <v>25.79</v>
      </c>
      <c r="S45354">
        <v>99.99</v>
      </c>
    </row>
    <row r="45355" spans="17:19" x14ac:dyDescent="0.3">
      <c r="Q45355" s="2">
        <v>0.93402777777777779</v>
      </c>
      <c r="R45355">
        <v>25.76</v>
      </c>
      <c r="S45355">
        <v>99.99</v>
      </c>
    </row>
    <row r="45356" spans="17:19" x14ac:dyDescent="0.3">
      <c r="Q45356" s="2">
        <v>0.94097222222222221</v>
      </c>
      <c r="R45356">
        <v>25.73</v>
      </c>
      <c r="S45356">
        <v>99.99</v>
      </c>
    </row>
    <row r="45357" spans="17:19" x14ac:dyDescent="0.3">
      <c r="Q45357" s="2">
        <v>0.94791666666666663</v>
      </c>
      <c r="R45357">
        <v>25.7</v>
      </c>
      <c r="S45357">
        <v>99.99</v>
      </c>
    </row>
    <row r="45358" spans="17:19" x14ac:dyDescent="0.3">
      <c r="Q45358" s="2">
        <v>0.95486111111111116</v>
      </c>
      <c r="R45358">
        <v>25.67</v>
      </c>
      <c r="S45358">
        <v>99.99</v>
      </c>
    </row>
    <row r="45359" spans="17:19" x14ac:dyDescent="0.3">
      <c r="Q45359" s="2">
        <v>0.96180555555555547</v>
      </c>
      <c r="R45359">
        <v>25.63</v>
      </c>
      <c r="S45359">
        <v>99.99</v>
      </c>
    </row>
    <row r="45360" spans="17:19" x14ac:dyDescent="0.3">
      <c r="Q45360" s="2">
        <v>0.96875</v>
      </c>
      <c r="R45360">
        <v>25.6</v>
      </c>
      <c r="S45360">
        <v>99.99</v>
      </c>
    </row>
    <row r="45361" spans="16:19" x14ac:dyDescent="0.3">
      <c r="Q45361" s="2">
        <v>0.97569444444444453</v>
      </c>
      <c r="R45361">
        <v>25.56</v>
      </c>
      <c r="S45361">
        <v>99.99</v>
      </c>
    </row>
    <row r="45362" spans="16:19" x14ac:dyDescent="0.3">
      <c r="Q45362" s="2">
        <v>0.98263888888888884</v>
      </c>
      <c r="R45362">
        <v>25.53</v>
      </c>
      <c r="S45362">
        <v>99.99</v>
      </c>
    </row>
    <row r="45363" spans="16:19" x14ac:dyDescent="0.3">
      <c r="Q45363" s="2">
        <v>0.98958333333333337</v>
      </c>
      <c r="R45363">
        <v>25.49</v>
      </c>
      <c r="S45363">
        <v>99.99</v>
      </c>
    </row>
    <row r="45364" spans="16:19" x14ac:dyDescent="0.3">
      <c r="Q45364" s="2">
        <v>0.99652777777777779</v>
      </c>
      <c r="R45364">
        <v>25.45</v>
      </c>
      <c r="S45364">
        <v>99.99</v>
      </c>
    </row>
    <row r="45365" spans="16:19" x14ac:dyDescent="0.3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3">
      <c r="Q45366" s="2">
        <v>1.0416666666666666E-2</v>
      </c>
      <c r="R45366">
        <v>25.37</v>
      </c>
      <c r="S45366">
        <v>99.99</v>
      </c>
    </row>
    <row r="45367" spans="16:19" x14ac:dyDescent="0.3">
      <c r="Q45367" s="2">
        <v>1.7361111111111112E-2</v>
      </c>
      <c r="R45367">
        <v>25.33</v>
      </c>
      <c r="S45367">
        <v>99.99</v>
      </c>
    </row>
    <row r="45368" spans="16:19" x14ac:dyDescent="0.3">
      <c r="Q45368" s="2">
        <v>2.4305555555555556E-2</v>
      </c>
      <c r="R45368">
        <v>25.29</v>
      </c>
      <c r="S45368">
        <v>99.99</v>
      </c>
    </row>
    <row r="45369" spans="16:19" x14ac:dyDescent="0.3">
      <c r="Q45369" s="2">
        <v>3.125E-2</v>
      </c>
      <c r="R45369">
        <v>25.25</v>
      </c>
      <c r="S45369">
        <v>99.99</v>
      </c>
    </row>
    <row r="45370" spans="16:19" x14ac:dyDescent="0.3">
      <c r="Q45370" s="2">
        <v>3.8194444444444441E-2</v>
      </c>
      <c r="R45370">
        <v>25.21</v>
      </c>
      <c r="S45370">
        <v>99.99</v>
      </c>
    </row>
    <row r="45371" spans="16:19" x14ac:dyDescent="0.3">
      <c r="Q45371" s="2">
        <v>4.5138888888888888E-2</v>
      </c>
      <c r="R45371">
        <v>25.17</v>
      </c>
      <c r="S45371">
        <v>99.99</v>
      </c>
    </row>
    <row r="45372" spans="16:19" x14ac:dyDescent="0.3">
      <c r="Q45372" s="2">
        <v>5.2083333333333336E-2</v>
      </c>
      <c r="R45372">
        <v>25.12</v>
      </c>
      <c r="S45372">
        <v>99.99</v>
      </c>
    </row>
    <row r="45373" spans="16:19" x14ac:dyDescent="0.3">
      <c r="Q45373" s="2">
        <v>5.9027777777777783E-2</v>
      </c>
      <c r="R45373">
        <v>25.08</v>
      </c>
      <c r="S45373">
        <v>99.99</v>
      </c>
    </row>
    <row r="45374" spans="16:19" x14ac:dyDescent="0.3">
      <c r="Q45374" s="2">
        <v>6.5972222222222224E-2</v>
      </c>
      <c r="R45374">
        <v>25.04</v>
      </c>
      <c r="S45374">
        <v>99.99</v>
      </c>
    </row>
    <row r="45375" spans="16:19" x14ac:dyDescent="0.3">
      <c r="Q45375" s="2">
        <v>7.2916666666666671E-2</v>
      </c>
      <c r="R45375">
        <v>25</v>
      </c>
      <c r="S45375">
        <v>99.99</v>
      </c>
    </row>
    <row r="45376" spans="16:19" x14ac:dyDescent="0.3">
      <c r="Q45376" s="2">
        <v>7.9861111111111105E-2</v>
      </c>
      <c r="R45376">
        <v>24.95</v>
      </c>
      <c r="S45376">
        <v>99.99</v>
      </c>
    </row>
    <row r="45377" spans="17:19" x14ac:dyDescent="0.3">
      <c r="Q45377" s="2">
        <v>8.6805555555555566E-2</v>
      </c>
      <c r="R45377">
        <v>24.91</v>
      </c>
      <c r="S45377">
        <v>99.99</v>
      </c>
    </row>
    <row r="45378" spans="17:19" x14ac:dyDescent="0.3">
      <c r="Q45378" s="2">
        <v>9.375E-2</v>
      </c>
      <c r="R45378">
        <v>24.86</v>
      </c>
      <c r="S45378">
        <v>99.99</v>
      </c>
    </row>
    <row r="45379" spans="17:19" x14ac:dyDescent="0.3">
      <c r="Q45379" s="2">
        <v>0.10069444444444443</v>
      </c>
      <c r="R45379">
        <v>24.82</v>
      </c>
      <c r="S45379">
        <v>99.99</v>
      </c>
    </row>
    <row r="45380" spans="17:19" x14ac:dyDescent="0.3">
      <c r="Q45380" s="2">
        <v>0.1076388888888889</v>
      </c>
      <c r="R45380">
        <v>24.78</v>
      </c>
      <c r="S45380">
        <v>99.99</v>
      </c>
    </row>
    <row r="45381" spans="17:19" x14ac:dyDescent="0.3">
      <c r="Q45381" s="2">
        <v>0.11458333333333333</v>
      </c>
      <c r="R45381">
        <v>24.73</v>
      </c>
      <c r="S45381">
        <v>99.99</v>
      </c>
    </row>
    <row r="45382" spans="17:19" x14ac:dyDescent="0.3">
      <c r="Q45382" s="2">
        <v>0.12152777777777778</v>
      </c>
      <c r="R45382">
        <v>24.69</v>
      </c>
      <c r="S45382">
        <v>99.99</v>
      </c>
    </row>
    <row r="45383" spans="17:19" x14ac:dyDescent="0.3">
      <c r="Q45383" s="2">
        <v>0.12847222222222224</v>
      </c>
      <c r="R45383">
        <v>24.64</v>
      </c>
      <c r="S45383">
        <v>99.99</v>
      </c>
    </row>
    <row r="45384" spans="17:19" x14ac:dyDescent="0.3">
      <c r="Q45384" s="2">
        <v>0.13541666666666666</v>
      </c>
      <c r="R45384">
        <v>24.6</v>
      </c>
      <c r="S45384">
        <v>99.99</v>
      </c>
    </row>
    <row r="45385" spans="17:19" x14ac:dyDescent="0.3">
      <c r="Q45385" s="2">
        <v>0.1423611111111111</v>
      </c>
      <c r="R45385">
        <v>24.56</v>
      </c>
      <c r="S45385">
        <v>99.99</v>
      </c>
    </row>
    <row r="45386" spans="17:19" x14ac:dyDescent="0.3">
      <c r="Q45386" s="2">
        <v>0.14930555555555555</v>
      </c>
      <c r="R45386">
        <v>24.51</v>
      </c>
      <c r="S45386">
        <v>99.99</v>
      </c>
    </row>
    <row r="45387" spans="17:19" x14ac:dyDescent="0.3">
      <c r="Q45387" s="2">
        <v>0.15625</v>
      </c>
      <c r="R45387">
        <v>24.47</v>
      </c>
      <c r="S45387">
        <v>99.99</v>
      </c>
    </row>
    <row r="45388" spans="17:19" x14ac:dyDescent="0.3">
      <c r="Q45388" s="2">
        <v>0.16319444444444445</v>
      </c>
      <c r="R45388">
        <v>24.42</v>
      </c>
      <c r="S45388">
        <v>99.99</v>
      </c>
    </row>
    <row r="45389" spans="17:19" x14ac:dyDescent="0.3">
      <c r="Q45389" s="2">
        <v>0.17013888888888887</v>
      </c>
      <c r="R45389">
        <v>24.38</v>
      </c>
      <c r="S45389">
        <v>99.99</v>
      </c>
    </row>
    <row r="45390" spans="17:19" x14ac:dyDescent="0.3">
      <c r="Q45390" s="2">
        <v>0.17708333333333334</v>
      </c>
      <c r="R45390">
        <v>24.33</v>
      </c>
      <c r="S45390">
        <v>99.99</v>
      </c>
    </row>
    <row r="45391" spans="17:19" x14ac:dyDescent="0.3">
      <c r="Q45391" s="2">
        <v>0.18402777777777779</v>
      </c>
      <c r="R45391">
        <v>24.29</v>
      </c>
      <c r="S45391">
        <v>99.99</v>
      </c>
    </row>
    <row r="45392" spans="17:19" x14ac:dyDescent="0.3">
      <c r="Q45392" s="2">
        <v>0.19097222222222221</v>
      </c>
      <c r="R45392">
        <v>24.25</v>
      </c>
      <c r="S45392">
        <v>99.99</v>
      </c>
    </row>
    <row r="45393" spans="17:19" x14ac:dyDescent="0.3">
      <c r="Q45393" s="2">
        <v>0.19791666666666666</v>
      </c>
      <c r="R45393">
        <v>24.21</v>
      </c>
      <c r="S45393">
        <v>99.99</v>
      </c>
    </row>
    <row r="45394" spans="17:19" x14ac:dyDescent="0.3">
      <c r="Q45394" s="2">
        <v>0.20486111111111113</v>
      </c>
      <c r="R45394">
        <v>24.19</v>
      </c>
      <c r="S45394">
        <v>99.99</v>
      </c>
    </row>
    <row r="45395" spans="17:19" x14ac:dyDescent="0.3">
      <c r="Q45395" s="2">
        <v>0.21180555555555555</v>
      </c>
      <c r="R45395">
        <v>24.16</v>
      </c>
      <c r="S45395">
        <v>99.99</v>
      </c>
    </row>
    <row r="45396" spans="17:19" x14ac:dyDescent="0.3">
      <c r="Q45396" s="2">
        <v>0.21875</v>
      </c>
      <c r="R45396">
        <v>24.14</v>
      </c>
      <c r="S45396">
        <v>99.99</v>
      </c>
    </row>
    <row r="45397" spans="17:19" x14ac:dyDescent="0.3">
      <c r="Q45397" s="2">
        <v>0.22569444444444445</v>
      </c>
      <c r="R45397">
        <v>24.13</v>
      </c>
      <c r="S45397">
        <v>99.99</v>
      </c>
    </row>
    <row r="45398" spans="17:19" x14ac:dyDescent="0.3">
      <c r="Q45398" s="2">
        <v>0.23263888888888887</v>
      </c>
      <c r="R45398">
        <v>24.12</v>
      </c>
      <c r="S45398">
        <v>99.99</v>
      </c>
    </row>
    <row r="45399" spans="17:19" x14ac:dyDescent="0.3">
      <c r="Q45399" s="2">
        <v>0.23958333333333334</v>
      </c>
      <c r="R45399">
        <v>24.11</v>
      </c>
      <c r="S45399">
        <v>99.98</v>
      </c>
    </row>
    <row r="45400" spans="17:19" x14ac:dyDescent="0.3">
      <c r="Q45400" s="2">
        <v>0.24652777777777779</v>
      </c>
      <c r="R45400">
        <v>24.11</v>
      </c>
      <c r="S45400">
        <v>99.95</v>
      </c>
    </row>
    <row r="45401" spans="17:19" x14ac:dyDescent="0.3">
      <c r="Q45401" s="2">
        <v>0.25347222222222221</v>
      </c>
      <c r="R45401">
        <v>24.11</v>
      </c>
      <c r="S45401">
        <v>99.95</v>
      </c>
    </row>
    <row r="45402" spans="17:19" x14ac:dyDescent="0.3">
      <c r="Q45402" s="2">
        <v>0.26041666666666669</v>
      </c>
      <c r="R45402">
        <v>24.11</v>
      </c>
      <c r="S45402">
        <v>99.88</v>
      </c>
    </row>
    <row r="45403" spans="17:19" x14ac:dyDescent="0.3">
      <c r="Q45403" s="2">
        <v>0.2673611111111111</v>
      </c>
      <c r="R45403">
        <v>24.12</v>
      </c>
      <c r="S45403">
        <v>99.81</v>
      </c>
    </row>
    <row r="45404" spans="17:19" x14ac:dyDescent="0.3">
      <c r="Q45404" s="2">
        <v>0.27430555555555552</v>
      </c>
      <c r="R45404">
        <v>24.13</v>
      </c>
      <c r="S45404">
        <v>99.71</v>
      </c>
    </row>
    <row r="45405" spans="17:19" x14ac:dyDescent="0.3">
      <c r="Q45405" s="2">
        <v>0.28125</v>
      </c>
      <c r="R45405">
        <v>24.14</v>
      </c>
      <c r="S45405">
        <v>99.61</v>
      </c>
    </row>
    <row r="45406" spans="17:19" x14ac:dyDescent="0.3">
      <c r="Q45406" s="2">
        <v>0.28819444444444448</v>
      </c>
      <c r="R45406">
        <v>24.15</v>
      </c>
      <c r="S45406">
        <v>99.48</v>
      </c>
    </row>
    <row r="45407" spans="17:19" x14ac:dyDescent="0.3">
      <c r="Q45407" s="2">
        <v>0.2951388888888889</v>
      </c>
      <c r="R45407">
        <v>24.17</v>
      </c>
      <c r="S45407">
        <v>99.37</v>
      </c>
    </row>
    <row r="45408" spans="17:19" x14ac:dyDescent="0.3">
      <c r="Q45408" s="2">
        <v>0.30208333333333331</v>
      </c>
      <c r="R45408">
        <v>24.19</v>
      </c>
      <c r="S45408">
        <v>99.21</v>
      </c>
    </row>
    <row r="45409" spans="17:19" x14ac:dyDescent="0.3">
      <c r="Q45409" s="2">
        <v>0.30902777777777779</v>
      </c>
      <c r="R45409">
        <v>24.22</v>
      </c>
      <c r="S45409">
        <v>99.03</v>
      </c>
    </row>
    <row r="45410" spans="17:19" x14ac:dyDescent="0.3">
      <c r="Q45410" s="2">
        <v>0.31597222222222221</v>
      </c>
      <c r="R45410">
        <v>24.25</v>
      </c>
      <c r="S45410">
        <v>98.82</v>
      </c>
    </row>
    <row r="45411" spans="17:19" x14ac:dyDescent="0.3">
      <c r="Q45411" s="2">
        <v>0.32291666666666669</v>
      </c>
      <c r="R45411">
        <v>24.28</v>
      </c>
      <c r="S45411">
        <v>98.59</v>
      </c>
    </row>
    <row r="45412" spans="17:19" x14ac:dyDescent="0.3">
      <c r="Q45412" s="2">
        <v>0.3298611111111111</v>
      </c>
      <c r="R45412">
        <v>24.32</v>
      </c>
      <c r="S45412">
        <v>98.34</v>
      </c>
    </row>
    <row r="45413" spans="17:19" x14ac:dyDescent="0.3">
      <c r="Q45413" s="2">
        <v>0.33680555555555558</v>
      </c>
      <c r="R45413">
        <v>24.37</v>
      </c>
      <c r="S45413">
        <v>98.09</v>
      </c>
    </row>
    <row r="45414" spans="17:19" x14ac:dyDescent="0.3">
      <c r="Q45414" s="2">
        <v>0.34375</v>
      </c>
      <c r="R45414">
        <v>24.42</v>
      </c>
      <c r="S45414">
        <v>97.82</v>
      </c>
    </row>
    <row r="45415" spans="17:19" x14ac:dyDescent="0.3">
      <c r="Q45415" s="2">
        <v>0.35069444444444442</v>
      </c>
      <c r="R45415">
        <v>24.47</v>
      </c>
      <c r="S45415">
        <v>97.53</v>
      </c>
    </row>
    <row r="45416" spans="17:19" x14ac:dyDescent="0.3">
      <c r="Q45416" s="2">
        <v>0.3576388888888889</v>
      </c>
      <c r="R45416">
        <v>24.52</v>
      </c>
      <c r="S45416">
        <v>97.25</v>
      </c>
    </row>
    <row r="45417" spans="17:19" x14ac:dyDescent="0.3">
      <c r="Q45417" s="2">
        <v>0.36458333333333331</v>
      </c>
      <c r="R45417">
        <v>24.57</v>
      </c>
      <c r="S45417">
        <v>96.95</v>
      </c>
    </row>
    <row r="45418" spans="17:19" x14ac:dyDescent="0.3">
      <c r="Q45418" s="2">
        <v>0.37152777777777773</v>
      </c>
      <c r="R45418">
        <v>24.63</v>
      </c>
      <c r="S45418">
        <v>96.65</v>
      </c>
    </row>
    <row r="45419" spans="17:19" x14ac:dyDescent="0.3">
      <c r="Q45419" s="2">
        <v>0.37847222222222227</v>
      </c>
      <c r="R45419">
        <v>24.69</v>
      </c>
      <c r="S45419">
        <v>96.35</v>
      </c>
    </row>
    <row r="45420" spans="17:19" x14ac:dyDescent="0.3">
      <c r="Q45420" s="2">
        <v>0.38541666666666669</v>
      </c>
      <c r="R45420">
        <v>24.75</v>
      </c>
      <c r="S45420">
        <v>96.02</v>
      </c>
    </row>
    <row r="45421" spans="17:19" x14ac:dyDescent="0.3">
      <c r="Q45421" s="2">
        <v>0.3923611111111111</v>
      </c>
      <c r="R45421">
        <v>24.83</v>
      </c>
      <c r="S45421">
        <v>95.66</v>
      </c>
    </row>
    <row r="45422" spans="17:19" x14ac:dyDescent="0.3">
      <c r="Q45422" s="2">
        <v>0.39930555555555558</v>
      </c>
      <c r="R45422">
        <v>25.22</v>
      </c>
      <c r="S45422">
        <v>95.32</v>
      </c>
    </row>
    <row r="45423" spans="17:19" x14ac:dyDescent="0.3">
      <c r="Q45423" s="2">
        <v>0.40625</v>
      </c>
      <c r="R45423">
        <v>25.53</v>
      </c>
      <c r="S45423">
        <v>96.34</v>
      </c>
    </row>
    <row r="45424" spans="17:19" x14ac:dyDescent="0.3">
      <c r="Q45424" s="2">
        <v>0.41319444444444442</v>
      </c>
      <c r="R45424">
        <v>25.76</v>
      </c>
      <c r="S45424">
        <v>97.77</v>
      </c>
    </row>
    <row r="45425" spans="17:19" x14ac:dyDescent="0.3">
      <c r="Q45425" s="2">
        <v>0.4201388888888889</v>
      </c>
      <c r="R45425">
        <v>25.65</v>
      </c>
      <c r="S45425">
        <v>99.33</v>
      </c>
    </row>
    <row r="45426" spans="17:19" x14ac:dyDescent="0.3">
      <c r="Q45426" s="2">
        <v>0.42708333333333331</v>
      </c>
      <c r="R45426">
        <v>25.61</v>
      </c>
      <c r="S45426">
        <v>99.64</v>
      </c>
    </row>
    <row r="45427" spans="17:19" x14ac:dyDescent="0.3">
      <c r="Q45427" s="2">
        <v>0.43402777777777773</v>
      </c>
      <c r="R45427">
        <v>25.63</v>
      </c>
      <c r="S45427">
        <v>99.53</v>
      </c>
    </row>
    <row r="45428" spans="17:19" x14ac:dyDescent="0.3">
      <c r="Q45428" s="2">
        <v>0.44097222222222227</v>
      </c>
      <c r="R45428">
        <v>25.66</v>
      </c>
      <c r="S45428">
        <v>99.32</v>
      </c>
    </row>
    <row r="45429" spans="17:19" x14ac:dyDescent="0.3">
      <c r="Q45429" s="2">
        <v>0.44791666666666669</v>
      </c>
      <c r="R45429">
        <v>25.71</v>
      </c>
      <c r="S45429">
        <v>99.08</v>
      </c>
    </row>
    <row r="45430" spans="17:19" x14ac:dyDescent="0.3">
      <c r="Q45430" s="2">
        <v>0.4548611111111111</v>
      </c>
      <c r="R45430">
        <v>25.75</v>
      </c>
      <c r="S45430">
        <v>98.83</v>
      </c>
    </row>
    <row r="45431" spans="17:19" x14ac:dyDescent="0.3">
      <c r="Q45431" s="2">
        <v>0.46180555555555558</v>
      </c>
      <c r="R45431">
        <v>25.8</v>
      </c>
      <c r="S45431">
        <v>98.51</v>
      </c>
    </row>
    <row r="45432" spans="17:19" x14ac:dyDescent="0.3">
      <c r="Q45432" s="2">
        <v>0.46875</v>
      </c>
      <c r="R45432">
        <v>25.84</v>
      </c>
      <c r="S45432">
        <v>98.27</v>
      </c>
    </row>
    <row r="45433" spans="17:19" x14ac:dyDescent="0.3">
      <c r="Q45433" s="2">
        <v>0.47569444444444442</v>
      </c>
      <c r="R45433">
        <v>25.89</v>
      </c>
      <c r="S45433">
        <v>98.05</v>
      </c>
    </row>
    <row r="45434" spans="17:19" x14ac:dyDescent="0.3">
      <c r="Q45434" s="2">
        <v>0.4826388888888889</v>
      </c>
      <c r="R45434">
        <v>25.93</v>
      </c>
      <c r="S45434">
        <v>97.83</v>
      </c>
    </row>
    <row r="45435" spans="17:19" x14ac:dyDescent="0.3">
      <c r="Q45435" s="2">
        <v>0.48958333333333331</v>
      </c>
      <c r="R45435">
        <v>25.96</v>
      </c>
      <c r="S45435">
        <v>97.63</v>
      </c>
    </row>
    <row r="45436" spans="17:19" x14ac:dyDescent="0.3">
      <c r="Q45436" s="2">
        <v>0.49652777777777773</v>
      </c>
      <c r="R45436">
        <v>26</v>
      </c>
      <c r="S45436">
        <v>97.44</v>
      </c>
    </row>
    <row r="45437" spans="17:19" x14ac:dyDescent="0.3">
      <c r="Q45437" s="2">
        <v>0.50347222222222221</v>
      </c>
      <c r="R45437">
        <v>26.04</v>
      </c>
      <c r="S45437">
        <v>97.19</v>
      </c>
    </row>
    <row r="45438" spans="17:19" x14ac:dyDescent="0.3">
      <c r="Q45438" s="2">
        <v>0.51041666666666663</v>
      </c>
      <c r="R45438">
        <v>26.07</v>
      </c>
      <c r="S45438">
        <v>97.01</v>
      </c>
    </row>
    <row r="45439" spans="17:19" x14ac:dyDescent="0.3">
      <c r="Q45439" s="2">
        <v>0.51736111111111105</v>
      </c>
      <c r="R45439">
        <v>26.11</v>
      </c>
      <c r="S45439">
        <v>96.82</v>
      </c>
    </row>
    <row r="45440" spans="17:19" x14ac:dyDescent="0.3">
      <c r="Q45440" s="2">
        <v>0.52430555555555558</v>
      </c>
      <c r="R45440">
        <v>26.46</v>
      </c>
      <c r="S45440">
        <v>96.54</v>
      </c>
    </row>
    <row r="45441" spans="17:19" x14ac:dyDescent="0.3">
      <c r="Q45441" s="2">
        <v>0.53125</v>
      </c>
      <c r="R45441">
        <v>26.73</v>
      </c>
      <c r="S45441">
        <v>97.59</v>
      </c>
    </row>
    <row r="45442" spans="17:19" x14ac:dyDescent="0.3">
      <c r="Q45442" s="2">
        <v>0.53819444444444442</v>
      </c>
      <c r="R45442">
        <v>26.92</v>
      </c>
      <c r="S45442">
        <v>99.07</v>
      </c>
    </row>
    <row r="45443" spans="17:19" x14ac:dyDescent="0.3">
      <c r="Q45443" s="2">
        <v>0.54513888888888895</v>
      </c>
      <c r="R45443">
        <v>26.76</v>
      </c>
      <c r="S45443">
        <v>100</v>
      </c>
    </row>
    <row r="45444" spans="17:19" x14ac:dyDescent="0.3">
      <c r="Q45444" s="2">
        <v>0.55208333333333337</v>
      </c>
      <c r="R45444">
        <v>26.65</v>
      </c>
      <c r="S45444">
        <v>100</v>
      </c>
    </row>
    <row r="45445" spans="17:19" x14ac:dyDescent="0.3">
      <c r="Q45445" s="2">
        <v>0.55902777777777779</v>
      </c>
      <c r="R45445">
        <v>26.61</v>
      </c>
      <c r="S45445">
        <v>100</v>
      </c>
    </row>
    <row r="45446" spans="17:19" x14ac:dyDescent="0.3">
      <c r="Q45446" s="2">
        <v>0.56597222222222221</v>
      </c>
      <c r="R45446">
        <v>26.59</v>
      </c>
      <c r="S45446">
        <v>100</v>
      </c>
    </row>
    <row r="45447" spans="17:19" x14ac:dyDescent="0.3">
      <c r="Q45447" s="2">
        <v>0.57291666666666663</v>
      </c>
      <c r="R45447">
        <v>26.58</v>
      </c>
      <c r="S45447">
        <v>100</v>
      </c>
    </row>
    <row r="45448" spans="17:19" x14ac:dyDescent="0.3">
      <c r="Q45448" s="2">
        <v>0.57986111111111105</v>
      </c>
      <c r="R45448">
        <v>26.57</v>
      </c>
      <c r="S45448">
        <v>100</v>
      </c>
    </row>
    <row r="45449" spans="17:19" x14ac:dyDescent="0.3">
      <c r="Q45449" s="2">
        <v>0.58680555555555558</v>
      </c>
      <c r="R45449">
        <v>26.56</v>
      </c>
      <c r="S45449">
        <v>99.99</v>
      </c>
    </row>
    <row r="45450" spans="17:19" x14ac:dyDescent="0.3">
      <c r="Q45450" s="2">
        <v>0.59375</v>
      </c>
      <c r="R45450">
        <v>26.55</v>
      </c>
      <c r="S45450">
        <v>100</v>
      </c>
    </row>
    <row r="45451" spans="17:19" x14ac:dyDescent="0.3">
      <c r="Q45451" s="2">
        <v>0.60069444444444442</v>
      </c>
      <c r="R45451">
        <v>26.54</v>
      </c>
      <c r="S45451">
        <v>100</v>
      </c>
    </row>
    <row r="45452" spans="17:19" x14ac:dyDescent="0.3">
      <c r="Q45452" s="2">
        <v>0.60763888888888895</v>
      </c>
      <c r="R45452">
        <v>26.52</v>
      </c>
      <c r="S45452">
        <v>100</v>
      </c>
    </row>
    <row r="45453" spans="17:19" x14ac:dyDescent="0.3">
      <c r="Q45453" s="2">
        <v>0.61458333333333337</v>
      </c>
      <c r="R45453">
        <v>26.51</v>
      </c>
      <c r="S45453">
        <v>100</v>
      </c>
    </row>
    <row r="45454" spans="17:19" x14ac:dyDescent="0.3">
      <c r="Q45454" s="2">
        <v>0.62152777777777779</v>
      </c>
      <c r="R45454">
        <v>26.5</v>
      </c>
      <c r="S45454">
        <v>100</v>
      </c>
    </row>
    <row r="45455" spans="17:19" x14ac:dyDescent="0.3">
      <c r="Q45455" s="2">
        <v>0.62847222222222221</v>
      </c>
      <c r="R45455">
        <v>26.48</v>
      </c>
      <c r="S45455">
        <v>99.99</v>
      </c>
    </row>
    <row r="45456" spans="17:19" x14ac:dyDescent="0.3">
      <c r="Q45456" s="2">
        <v>0.63541666666666663</v>
      </c>
      <c r="R45456">
        <v>26.47</v>
      </c>
      <c r="S45456">
        <v>100</v>
      </c>
    </row>
    <row r="45457" spans="17:19" x14ac:dyDescent="0.3">
      <c r="Q45457" s="2">
        <v>0.64236111111111105</v>
      </c>
      <c r="R45457">
        <v>26.45</v>
      </c>
      <c r="S45457">
        <v>100</v>
      </c>
    </row>
    <row r="45458" spans="17:19" x14ac:dyDescent="0.3">
      <c r="Q45458" s="2">
        <v>0.64930555555555558</v>
      </c>
      <c r="R45458">
        <v>26.43</v>
      </c>
      <c r="S45458">
        <v>100</v>
      </c>
    </row>
    <row r="45459" spans="17:19" x14ac:dyDescent="0.3">
      <c r="Q45459" s="2">
        <v>0.65625</v>
      </c>
      <c r="R45459">
        <v>26.41</v>
      </c>
      <c r="S45459">
        <v>100</v>
      </c>
    </row>
    <row r="45460" spans="17:19" x14ac:dyDescent="0.3">
      <c r="Q45460" s="2">
        <v>0.66319444444444442</v>
      </c>
      <c r="R45460">
        <v>26.39</v>
      </c>
      <c r="S45460">
        <v>100</v>
      </c>
    </row>
    <row r="45461" spans="17:19" x14ac:dyDescent="0.3">
      <c r="Q45461" s="2">
        <v>0.67013888888888884</v>
      </c>
      <c r="R45461">
        <v>26.36</v>
      </c>
      <c r="S45461">
        <v>100</v>
      </c>
    </row>
    <row r="45462" spans="17:19" x14ac:dyDescent="0.3">
      <c r="Q45462" s="2">
        <v>0.67708333333333337</v>
      </c>
      <c r="R45462">
        <v>26.34</v>
      </c>
      <c r="S45462">
        <v>100</v>
      </c>
    </row>
    <row r="45463" spans="17:19" x14ac:dyDescent="0.3">
      <c r="Q45463" s="2">
        <v>0.68402777777777779</v>
      </c>
      <c r="R45463">
        <v>26.32</v>
      </c>
      <c r="S45463">
        <v>99.98</v>
      </c>
    </row>
    <row r="45464" spans="17:19" x14ac:dyDescent="0.3">
      <c r="Q45464" s="2">
        <v>0.69097222222222221</v>
      </c>
      <c r="R45464">
        <v>26.61</v>
      </c>
      <c r="S45464">
        <v>99.8</v>
      </c>
    </row>
    <row r="45465" spans="17:19" x14ac:dyDescent="0.3">
      <c r="Q45465" s="2">
        <v>0.69791666666666663</v>
      </c>
      <c r="R45465">
        <v>26.83</v>
      </c>
      <c r="S45465">
        <v>100</v>
      </c>
    </row>
    <row r="45466" spans="17:19" x14ac:dyDescent="0.3">
      <c r="Q45466" s="2">
        <v>0.70486111111111116</v>
      </c>
      <c r="R45466">
        <v>26.95</v>
      </c>
      <c r="S45466">
        <v>100</v>
      </c>
    </row>
    <row r="45467" spans="17:19" x14ac:dyDescent="0.3">
      <c r="Q45467" s="2">
        <v>0.71180555555555547</v>
      </c>
      <c r="R45467">
        <v>26.73</v>
      </c>
      <c r="S45467">
        <v>100</v>
      </c>
    </row>
    <row r="45468" spans="17:19" x14ac:dyDescent="0.3">
      <c r="Q45468" s="2">
        <v>0.71875</v>
      </c>
      <c r="R45468">
        <v>26.57</v>
      </c>
      <c r="S45468">
        <v>100</v>
      </c>
    </row>
    <row r="45469" spans="17:19" x14ac:dyDescent="0.3">
      <c r="Q45469" s="2">
        <v>0.72569444444444453</v>
      </c>
      <c r="R45469">
        <v>26.48</v>
      </c>
      <c r="S45469">
        <v>100</v>
      </c>
    </row>
    <row r="45470" spans="17:19" x14ac:dyDescent="0.3">
      <c r="Q45470" s="2">
        <v>0.73263888888888884</v>
      </c>
      <c r="R45470">
        <v>26.41</v>
      </c>
      <c r="S45470">
        <v>100</v>
      </c>
    </row>
    <row r="45471" spans="17:19" x14ac:dyDescent="0.3">
      <c r="Q45471" s="2">
        <v>0.73958333333333337</v>
      </c>
      <c r="R45471">
        <v>26.34</v>
      </c>
      <c r="S45471">
        <v>100</v>
      </c>
    </row>
    <row r="45472" spans="17:19" x14ac:dyDescent="0.3">
      <c r="Q45472" s="2">
        <v>0.74652777777777779</v>
      </c>
      <c r="R45472">
        <v>26.29</v>
      </c>
      <c r="S45472">
        <v>100</v>
      </c>
    </row>
    <row r="45473" spans="17:19" x14ac:dyDescent="0.3">
      <c r="Q45473" s="2">
        <v>0.75347222222222221</v>
      </c>
      <c r="R45473">
        <v>26.23</v>
      </c>
      <c r="S45473">
        <v>100</v>
      </c>
    </row>
    <row r="45474" spans="17:19" x14ac:dyDescent="0.3">
      <c r="Q45474" s="2">
        <v>0.76041666666666663</v>
      </c>
      <c r="R45474">
        <v>26.18</v>
      </c>
      <c r="S45474">
        <v>100</v>
      </c>
    </row>
    <row r="45475" spans="17:19" x14ac:dyDescent="0.3">
      <c r="Q45475" s="2">
        <v>0.76736111111111116</v>
      </c>
      <c r="R45475">
        <v>26.13</v>
      </c>
      <c r="S45475">
        <v>100</v>
      </c>
    </row>
    <row r="45476" spans="17:19" x14ac:dyDescent="0.3">
      <c r="Q45476" s="2">
        <v>0.77430555555555547</v>
      </c>
      <c r="R45476">
        <v>26.08</v>
      </c>
      <c r="S45476">
        <v>100</v>
      </c>
    </row>
    <row r="45477" spans="17:19" x14ac:dyDescent="0.3">
      <c r="Q45477" s="2">
        <v>0.78125</v>
      </c>
      <c r="R45477">
        <v>26.04</v>
      </c>
      <c r="S45477">
        <v>100</v>
      </c>
    </row>
    <row r="45478" spans="17:19" x14ac:dyDescent="0.3">
      <c r="Q45478" s="2">
        <v>0.78819444444444453</v>
      </c>
      <c r="R45478">
        <v>25.99</v>
      </c>
      <c r="S45478">
        <v>100</v>
      </c>
    </row>
    <row r="45479" spans="17:19" x14ac:dyDescent="0.3">
      <c r="Q45479" s="2">
        <v>0.79513888888888884</v>
      </c>
      <c r="R45479">
        <v>25.95</v>
      </c>
      <c r="S45479">
        <v>100</v>
      </c>
    </row>
    <row r="45480" spans="17:19" x14ac:dyDescent="0.3">
      <c r="Q45480" s="2">
        <v>0.80208333333333337</v>
      </c>
      <c r="R45480">
        <v>25.91</v>
      </c>
      <c r="S45480">
        <v>100</v>
      </c>
    </row>
    <row r="45481" spans="17:19" x14ac:dyDescent="0.3">
      <c r="Q45481" s="2">
        <v>0.80902777777777779</v>
      </c>
      <c r="R45481">
        <v>25.87</v>
      </c>
      <c r="S45481">
        <v>100</v>
      </c>
    </row>
    <row r="45482" spans="17:19" x14ac:dyDescent="0.3">
      <c r="Q45482" s="2">
        <v>0.81597222222222221</v>
      </c>
      <c r="R45482">
        <v>25.83</v>
      </c>
      <c r="S45482">
        <v>100</v>
      </c>
    </row>
    <row r="45483" spans="17:19" x14ac:dyDescent="0.3">
      <c r="Q45483" s="2">
        <v>0.82291666666666663</v>
      </c>
      <c r="R45483">
        <v>25.79</v>
      </c>
      <c r="S45483">
        <v>100</v>
      </c>
    </row>
    <row r="45484" spans="17:19" x14ac:dyDescent="0.3">
      <c r="Q45484" s="2">
        <v>0.82986111111111116</v>
      </c>
      <c r="R45484">
        <v>25.75</v>
      </c>
      <c r="S45484">
        <v>99.99</v>
      </c>
    </row>
    <row r="45485" spans="17:19" x14ac:dyDescent="0.3">
      <c r="Q45485" s="2">
        <v>0.83680555555555547</v>
      </c>
      <c r="R45485">
        <v>25.71</v>
      </c>
      <c r="S45485">
        <v>99.99</v>
      </c>
    </row>
    <row r="45486" spans="17:19" x14ac:dyDescent="0.3">
      <c r="Q45486" s="2">
        <v>0.84375</v>
      </c>
      <c r="R45486">
        <v>25.68</v>
      </c>
      <c r="S45486">
        <v>99.99</v>
      </c>
    </row>
    <row r="45487" spans="17:19" x14ac:dyDescent="0.3">
      <c r="Q45487" s="2">
        <v>0.85069444444444453</v>
      </c>
      <c r="R45487">
        <v>25.64</v>
      </c>
      <c r="S45487">
        <v>99.99</v>
      </c>
    </row>
    <row r="45488" spans="17:19" x14ac:dyDescent="0.3">
      <c r="Q45488" s="2">
        <v>0.85763888888888884</v>
      </c>
      <c r="R45488">
        <v>25.6</v>
      </c>
      <c r="S45488">
        <v>99.99</v>
      </c>
    </row>
    <row r="45489" spans="17:19" x14ac:dyDescent="0.3">
      <c r="Q45489" s="2">
        <v>0.86458333333333337</v>
      </c>
      <c r="R45489">
        <v>25.57</v>
      </c>
      <c r="S45489">
        <v>99.99</v>
      </c>
    </row>
    <row r="45490" spans="17:19" x14ac:dyDescent="0.3">
      <c r="Q45490" s="2">
        <v>0.87152777777777779</v>
      </c>
      <c r="R45490">
        <v>25.53</v>
      </c>
      <c r="S45490">
        <v>99.99</v>
      </c>
    </row>
    <row r="45491" spans="17:19" x14ac:dyDescent="0.3">
      <c r="Q45491" s="2">
        <v>0.87847222222222221</v>
      </c>
      <c r="R45491">
        <v>25.5</v>
      </c>
      <c r="S45491">
        <v>99.99</v>
      </c>
    </row>
    <row r="45492" spans="17:19" x14ac:dyDescent="0.3">
      <c r="Q45492" s="2">
        <v>0.88541666666666663</v>
      </c>
      <c r="R45492">
        <v>25.46</v>
      </c>
      <c r="S45492">
        <v>99.99</v>
      </c>
    </row>
    <row r="45493" spans="17:19" x14ac:dyDescent="0.3">
      <c r="Q45493" s="2">
        <v>0.89236111111111116</v>
      </c>
      <c r="R45493">
        <v>25.43</v>
      </c>
      <c r="S45493">
        <v>99.99</v>
      </c>
    </row>
    <row r="45494" spans="17:19" x14ac:dyDescent="0.3">
      <c r="Q45494" s="2">
        <v>0.89930555555555547</v>
      </c>
      <c r="R45494">
        <v>25.4</v>
      </c>
      <c r="S45494">
        <v>99.99</v>
      </c>
    </row>
    <row r="45495" spans="17:19" x14ac:dyDescent="0.3">
      <c r="Q45495" s="2">
        <v>0.90625</v>
      </c>
      <c r="R45495">
        <v>25.36</v>
      </c>
      <c r="S45495">
        <v>99.99</v>
      </c>
    </row>
    <row r="45496" spans="17:19" x14ac:dyDescent="0.3">
      <c r="Q45496" s="2">
        <v>0.91319444444444453</v>
      </c>
      <c r="R45496">
        <v>25.33</v>
      </c>
      <c r="S45496">
        <v>99.99</v>
      </c>
    </row>
    <row r="45497" spans="17:19" x14ac:dyDescent="0.3">
      <c r="Q45497" s="2">
        <v>0.92013888888888884</v>
      </c>
      <c r="R45497">
        <v>25.29</v>
      </c>
      <c r="S45497">
        <v>99.99</v>
      </c>
    </row>
    <row r="45498" spans="17:19" x14ac:dyDescent="0.3">
      <c r="Q45498" s="2">
        <v>0.92708333333333337</v>
      </c>
      <c r="R45498">
        <v>25.26</v>
      </c>
      <c r="S45498">
        <v>99.99</v>
      </c>
    </row>
    <row r="45499" spans="17:19" x14ac:dyDescent="0.3">
      <c r="Q45499" s="2">
        <v>0.93402777777777779</v>
      </c>
      <c r="R45499">
        <v>25.22</v>
      </c>
      <c r="S45499">
        <v>99.99</v>
      </c>
    </row>
    <row r="45500" spans="17:19" x14ac:dyDescent="0.3">
      <c r="Q45500" s="2">
        <v>0.94097222222222221</v>
      </c>
      <c r="R45500">
        <v>25.19</v>
      </c>
      <c r="S45500">
        <v>99.99</v>
      </c>
    </row>
    <row r="45501" spans="17:19" x14ac:dyDescent="0.3">
      <c r="Q45501" s="2">
        <v>0.94791666666666663</v>
      </c>
      <c r="R45501">
        <v>25.16</v>
      </c>
      <c r="S45501">
        <v>99.99</v>
      </c>
    </row>
    <row r="45502" spans="17:19" x14ac:dyDescent="0.3">
      <c r="Q45502" s="2">
        <v>0.95486111111111116</v>
      </c>
      <c r="R45502">
        <v>25.12</v>
      </c>
      <c r="S45502">
        <v>99.99</v>
      </c>
    </row>
    <row r="45503" spans="17:19" x14ac:dyDescent="0.3">
      <c r="Q45503" s="2">
        <v>0.96180555555555547</v>
      </c>
      <c r="R45503">
        <v>25.09</v>
      </c>
      <c r="S45503">
        <v>99.99</v>
      </c>
    </row>
    <row r="45504" spans="17:19" x14ac:dyDescent="0.3">
      <c r="Q45504" s="2">
        <v>0.96875</v>
      </c>
      <c r="R45504">
        <v>25.05</v>
      </c>
      <c r="S45504">
        <v>99.99</v>
      </c>
    </row>
    <row r="45505" spans="16:19" x14ac:dyDescent="0.3">
      <c r="Q45505" s="2">
        <v>0.97569444444444453</v>
      </c>
      <c r="R45505">
        <v>25.02</v>
      </c>
      <c r="S45505">
        <v>99.99</v>
      </c>
    </row>
    <row r="45506" spans="16:19" x14ac:dyDescent="0.3">
      <c r="Q45506" s="2">
        <v>0.98263888888888884</v>
      </c>
      <c r="R45506">
        <v>24.98</v>
      </c>
      <c r="S45506">
        <v>99.99</v>
      </c>
    </row>
    <row r="45507" spans="16:19" x14ac:dyDescent="0.3">
      <c r="Q45507" s="2">
        <v>0.98958333333333337</v>
      </c>
      <c r="R45507">
        <v>24.95</v>
      </c>
      <c r="S45507">
        <v>99.99</v>
      </c>
    </row>
    <row r="45508" spans="16:19" x14ac:dyDescent="0.3">
      <c r="Q45508" s="2">
        <v>0.99652777777777779</v>
      </c>
      <c r="R45508">
        <v>24.91</v>
      </c>
      <c r="S45508">
        <v>99.99</v>
      </c>
    </row>
    <row r="45509" spans="16:19" x14ac:dyDescent="0.3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3">
      <c r="Q45510" s="2">
        <v>1.0416666666666666E-2</v>
      </c>
      <c r="R45510">
        <v>24.84</v>
      </c>
      <c r="S45510">
        <v>99.99</v>
      </c>
    </row>
    <row r="45511" spans="16:19" x14ac:dyDescent="0.3">
      <c r="Q45511" s="2">
        <v>1.7361111111111112E-2</v>
      </c>
      <c r="R45511">
        <v>24.81</v>
      </c>
      <c r="S45511">
        <v>99.99</v>
      </c>
    </row>
    <row r="45512" spans="16:19" x14ac:dyDescent="0.3">
      <c r="Q45512" s="2">
        <v>2.4305555555555556E-2</v>
      </c>
      <c r="R45512">
        <v>24.77</v>
      </c>
      <c r="S45512">
        <v>99.99</v>
      </c>
    </row>
    <row r="45513" spans="16:19" x14ac:dyDescent="0.3">
      <c r="Q45513" s="2">
        <v>3.125E-2</v>
      </c>
      <c r="R45513">
        <v>24.74</v>
      </c>
      <c r="S45513">
        <v>99.99</v>
      </c>
    </row>
    <row r="45514" spans="16:19" x14ac:dyDescent="0.3">
      <c r="Q45514" s="2">
        <v>3.8194444444444441E-2</v>
      </c>
      <c r="R45514">
        <v>24.7</v>
      </c>
      <c r="S45514">
        <v>99.99</v>
      </c>
    </row>
    <row r="45515" spans="16:19" x14ac:dyDescent="0.3">
      <c r="Q45515" s="2">
        <v>4.5138888888888888E-2</v>
      </c>
      <c r="R45515">
        <v>24.67</v>
      </c>
      <c r="S45515">
        <v>99.99</v>
      </c>
    </row>
    <row r="45516" spans="16:19" x14ac:dyDescent="0.3">
      <c r="Q45516" s="2">
        <v>5.2083333333333336E-2</v>
      </c>
      <c r="R45516">
        <v>24.63</v>
      </c>
      <c r="S45516">
        <v>99.99</v>
      </c>
    </row>
    <row r="45517" spans="16:19" x14ac:dyDescent="0.3">
      <c r="Q45517" s="2">
        <v>5.9027777777777783E-2</v>
      </c>
      <c r="R45517">
        <v>24.6</v>
      </c>
      <c r="S45517">
        <v>99.99</v>
      </c>
    </row>
    <row r="45518" spans="16:19" x14ac:dyDescent="0.3">
      <c r="Q45518" s="2">
        <v>6.5972222222222224E-2</v>
      </c>
      <c r="R45518">
        <v>24.56</v>
      </c>
      <c r="S45518">
        <v>99.99</v>
      </c>
    </row>
    <row r="45519" spans="16:19" x14ac:dyDescent="0.3">
      <c r="Q45519" s="2">
        <v>7.2916666666666671E-2</v>
      </c>
      <c r="R45519">
        <v>24.53</v>
      </c>
      <c r="S45519">
        <v>99.99</v>
      </c>
    </row>
    <row r="45520" spans="16:19" x14ac:dyDescent="0.3">
      <c r="Q45520" s="2">
        <v>7.9861111111111105E-2</v>
      </c>
      <c r="R45520">
        <v>24.5</v>
      </c>
      <c r="S45520">
        <v>99.99</v>
      </c>
    </row>
    <row r="45521" spans="17:19" x14ac:dyDescent="0.3">
      <c r="Q45521" s="2">
        <v>8.6805555555555566E-2</v>
      </c>
      <c r="R45521">
        <v>24.47</v>
      </c>
      <c r="S45521">
        <v>99.99</v>
      </c>
    </row>
    <row r="45522" spans="17:19" x14ac:dyDescent="0.3">
      <c r="Q45522" s="2">
        <v>9.375E-2</v>
      </c>
      <c r="R45522">
        <v>24.43</v>
      </c>
      <c r="S45522">
        <v>99.99</v>
      </c>
    </row>
    <row r="45523" spans="17:19" x14ac:dyDescent="0.3">
      <c r="Q45523" s="2">
        <v>0.10069444444444443</v>
      </c>
      <c r="R45523">
        <v>24.4</v>
      </c>
      <c r="S45523">
        <v>99.99</v>
      </c>
    </row>
    <row r="45524" spans="17:19" x14ac:dyDescent="0.3">
      <c r="Q45524" s="2">
        <v>0.1076388888888889</v>
      </c>
      <c r="R45524">
        <v>24.37</v>
      </c>
      <c r="S45524">
        <v>99.99</v>
      </c>
    </row>
    <row r="45525" spans="17:19" x14ac:dyDescent="0.3">
      <c r="Q45525" s="2">
        <v>0.11458333333333333</v>
      </c>
      <c r="R45525">
        <v>24.34</v>
      </c>
      <c r="S45525">
        <v>99.99</v>
      </c>
    </row>
    <row r="45526" spans="17:19" x14ac:dyDescent="0.3">
      <c r="Q45526" s="2">
        <v>0.12152777777777778</v>
      </c>
      <c r="R45526">
        <v>24.31</v>
      </c>
      <c r="S45526">
        <v>99.99</v>
      </c>
    </row>
    <row r="45527" spans="17:19" x14ac:dyDescent="0.3">
      <c r="Q45527" s="2">
        <v>0.12847222222222224</v>
      </c>
      <c r="R45527">
        <v>24.28</v>
      </c>
      <c r="S45527">
        <v>99.99</v>
      </c>
    </row>
    <row r="45528" spans="17:19" x14ac:dyDescent="0.3">
      <c r="Q45528" s="2">
        <v>0.13541666666666666</v>
      </c>
      <c r="R45528">
        <v>24.26</v>
      </c>
      <c r="S45528">
        <v>99.99</v>
      </c>
    </row>
    <row r="45529" spans="17:19" x14ac:dyDescent="0.3">
      <c r="Q45529" s="2">
        <v>0.1423611111111111</v>
      </c>
      <c r="R45529">
        <v>24.23</v>
      </c>
      <c r="S45529">
        <v>99.99</v>
      </c>
    </row>
    <row r="45530" spans="17:19" x14ac:dyDescent="0.3">
      <c r="Q45530" s="2">
        <v>0.14930555555555555</v>
      </c>
      <c r="R45530">
        <v>24.2</v>
      </c>
      <c r="S45530">
        <v>99.99</v>
      </c>
    </row>
    <row r="45531" spans="17:19" x14ac:dyDescent="0.3">
      <c r="Q45531" s="2">
        <v>0.15625</v>
      </c>
      <c r="R45531">
        <v>24.17</v>
      </c>
      <c r="S45531">
        <v>99.99</v>
      </c>
    </row>
    <row r="45532" spans="17:19" x14ac:dyDescent="0.3">
      <c r="Q45532" s="2">
        <v>0.16319444444444445</v>
      </c>
      <c r="R45532">
        <v>24.14</v>
      </c>
      <c r="S45532">
        <v>99.99</v>
      </c>
    </row>
    <row r="45533" spans="17:19" x14ac:dyDescent="0.3">
      <c r="Q45533" s="2">
        <v>0.17013888888888887</v>
      </c>
      <c r="R45533">
        <v>24.12</v>
      </c>
      <c r="S45533">
        <v>99.99</v>
      </c>
    </row>
    <row r="45534" spans="17:19" x14ac:dyDescent="0.3">
      <c r="Q45534" s="2">
        <v>0.17708333333333334</v>
      </c>
      <c r="R45534">
        <v>24.09</v>
      </c>
      <c r="S45534">
        <v>99.99</v>
      </c>
    </row>
    <row r="45535" spans="17:19" x14ac:dyDescent="0.3">
      <c r="Q45535" s="2">
        <v>0.18402777777777779</v>
      </c>
      <c r="R45535">
        <v>24.07</v>
      </c>
      <c r="S45535">
        <v>99.99</v>
      </c>
    </row>
    <row r="45536" spans="17:19" x14ac:dyDescent="0.3">
      <c r="Q45536" s="2">
        <v>0.19097222222222221</v>
      </c>
      <c r="R45536">
        <v>24.04</v>
      </c>
      <c r="S45536">
        <v>99.99</v>
      </c>
    </row>
    <row r="45537" spans="17:19" x14ac:dyDescent="0.3">
      <c r="Q45537" s="2">
        <v>0.19791666666666666</v>
      </c>
      <c r="R45537">
        <v>24.03</v>
      </c>
      <c r="S45537">
        <v>99.99</v>
      </c>
    </row>
    <row r="45538" spans="17:19" x14ac:dyDescent="0.3">
      <c r="Q45538" s="2">
        <v>0.20486111111111113</v>
      </c>
      <c r="R45538">
        <v>24.02</v>
      </c>
      <c r="S45538">
        <v>99.99</v>
      </c>
    </row>
    <row r="45539" spans="17:19" x14ac:dyDescent="0.3">
      <c r="Q45539" s="2">
        <v>0.21180555555555555</v>
      </c>
      <c r="R45539">
        <v>24.01</v>
      </c>
      <c r="S45539">
        <v>99.98</v>
      </c>
    </row>
    <row r="45540" spans="17:19" x14ac:dyDescent="0.3">
      <c r="Q45540" s="2">
        <v>0.21875</v>
      </c>
      <c r="R45540">
        <v>24.01</v>
      </c>
      <c r="S45540">
        <v>99.96</v>
      </c>
    </row>
    <row r="45541" spans="17:19" x14ac:dyDescent="0.3">
      <c r="Q45541" s="2">
        <v>0.22569444444444445</v>
      </c>
      <c r="R45541">
        <v>24.01</v>
      </c>
      <c r="S45541">
        <v>99.91</v>
      </c>
    </row>
    <row r="45542" spans="17:19" x14ac:dyDescent="0.3">
      <c r="Q45542" s="2">
        <v>0.23263888888888887</v>
      </c>
      <c r="R45542">
        <v>24.02</v>
      </c>
      <c r="S45542">
        <v>99.83</v>
      </c>
    </row>
    <row r="45543" spans="17:19" x14ac:dyDescent="0.3">
      <c r="Q45543" s="2">
        <v>0.23958333333333334</v>
      </c>
      <c r="R45543">
        <v>24.03</v>
      </c>
      <c r="S45543">
        <v>99.74</v>
      </c>
    </row>
    <row r="45544" spans="17:19" x14ac:dyDescent="0.3">
      <c r="Q45544" s="2">
        <v>0.24652777777777779</v>
      </c>
      <c r="R45544">
        <v>24.05</v>
      </c>
      <c r="S45544">
        <v>99.64</v>
      </c>
    </row>
    <row r="45545" spans="17:19" x14ac:dyDescent="0.3">
      <c r="Q45545" s="2">
        <v>0.25347222222222221</v>
      </c>
      <c r="R45545">
        <v>24.06</v>
      </c>
      <c r="S45545">
        <v>99.54</v>
      </c>
    </row>
    <row r="45546" spans="17:19" x14ac:dyDescent="0.3">
      <c r="Q45546" s="2">
        <v>0.26041666666666669</v>
      </c>
      <c r="R45546">
        <v>24.08</v>
      </c>
      <c r="S45546">
        <v>99.4</v>
      </c>
    </row>
    <row r="45547" spans="17:19" x14ac:dyDescent="0.3">
      <c r="Q45547" s="2">
        <v>0.2673611111111111</v>
      </c>
      <c r="R45547">
        <v>24.11</v>
      </c>
      <c r="S45547">
        <v>99.24</v>
      </c>
    </row>
    <row r="45548" spans="17:19" x14ac:dyDescent="0.3">
      <c r="Q45548" s="2">
        <v>0.27430555555555552</v>
      </c>
      <c r="R45548">
        <v>24.13</v>
      </c>
      <c r="S45548">
        <v>99.06</v>
      </c>
    </row>
    <row r="45549" spans="17:19" x14ac:dyDescent="0.3">
      <c r="Q45549" s="2">
        <v>0.28125</v>
      </c>
      <c r="R45549">
        <v>24.16</v>
      </c>
      <c r="S45549">
        <v>98.87</v>
      </c>
    </row>
    <row r="45550" spans="17:19" x14ac:dyDescent="0.3">
      <c r="Q45550" s="2">
        <v>0.28819444444444448</v>
      </c>
      <c r="R45550">
        <v>24.2</v>
      </c>
      <c r="S45550">
        <v>98.66</v>
      </c>
    </row>
    <row r="45551" spans="17:19" x14ac:dyDescent="0.3">
      <c r="Q45551" s="2">
        <v>0.2951388888888889</v>
      </c>
      <c r="R45551">
        <v>24.23</v>
      </c>
      <c r="S45551">
        <v>98.45</v>
      </c>
    </row>
    <row r="45552" spans="17:19" x14ac:dyDescent="0.3">
      <c r="Q45552" s="2">
        <v>0.30208333333333331</v>
      </c>
      <c r="R45552">
        <v>24.27</v>
      </c>
      <c r="S45552">
        <v>98.2</v>
      </c>
    </row>
    <row r="45553" spans="17:19" x14ac:dyDescent="0.3">
      <c r="Q45553" s="2">
        <v>0.30902777777777779</v>
      </c>
      <c r="R45553">
        <v>24.32</v>
      </c>
      <c r="S45553">
        <v>97.93</v>
      </c>
    </row>
    <row r="45554" spans="17:19" x14ac:dyDescent="0.3">
      <c r="Q45554" s="2">
        <v>0.31597222222222221</v>
      </c>
      <c r="R45554">
        <v>24.37</v>
      </c>
      <c r="S45554">
        <v>97.65</v>
      </c>
    </row>
    <row r="45555" spans="17:19" x14ac:dyDescent="0.3">
      <c r="Q45555" s="2">
        <v>0.32291666666666669</v>
      </c>
      <c r="R45555">
        <v>24.42</v>
      </c>
      <c r="S45555">
        <v>97.33</v>
      </c>
    </row>
    <row r="45556" spans="17:19" x14ac:dyDescent="0.3">
      <c r="Q45556" s="2">
        <v>0.3298611111111111</v>
      </c>
      <c r="R45556">
        <v>24.48</v>
      </c>
      <c r="S45556">
        <v>97.01</v>
      </c>
    </row>
    <row r="45557" spans="17:19" x14ac:dyDescent="0.3">
      <c r="Q45557" s="2">
        <v>0.33680555555555558</v>
      </c>
      <c r="R45557">
        <v>24.54</v>
      </c>
      <c r="S45557">
        <v>96.69</v>
      </c>
    </row>
    <row r="45558" spans="17:19" x14ac:dyDescent="0.3">
      <c r="Q45558" s="2">
        <v>0.34375</v>
      </c>
      <c r="R45558">
        <v>24.61</v>
      </c>
      <c r="S45558">
        <v>96.36</v>
      </c>
    </row>
    <row r="45559" spans="17:19" x14ac:dyDescent="0.3">
      <c r="Q45559" s="2">
        <v>0.35069444444444442</v>
      </c>
      <c r="R45559">
        <v>24.67</v>
      </c>
      <c r="S45559">
        <v>96.02</v>
      </c>
    </row>
    <row r="45560" spans="17:19" x14ac:dyDescent="0.3">
      <c r="Q45560" s="2">
        <v>0.3576388888888889</v>
      </c>
      <c r="R45560">
        <v>24.73</v>
      </c>
      <c r="S45560">
        <v>95.69</v>
      </c>
    </row>
    <row r="45561" spans="17:19" x14ac:dyDescent="0.3">
      <c r="Q45561" s="2">
        <v>0.36458333333333331</v>
      </c>
      <c r="R45561">
        <v>24.8</v>
      </c>
      <c r="S45561">
        <v>95.36</v>
      </c>
    </row>
    <row r="45562" spans="17:19" x14ac:dyDescent="0.3">
      <c r="Q45562" s="2">
        <v>0.37152777777777773</v>
      </c>
      <c r="R45562">
        <v>24.86</v>
      </c>
      <c r="S45562">
        <v>95.01</v>
      </c>
    </row>
    <row r="45563" spans="17:19" x14ac:dyDescent="0.3">
      <c r="Q45563" s="2">
        <v>0.37847222222222227</v>
      </c>
      <c r="R45563">
        <v>24.94</v>
      </c>
      <c r="S45563">
        <v>94.67</v>
      </c>
    </row>
    <row r="45564" spans="17:19" x14ac:dyDescent="0.3">
      <c r="Q45564" s="2">
        <v>0.38541666666666669</v>
      </c>
      <c r="R45564">
        <v>25.01</v>
      </c>
      <c r="S45564">
        <v>94.29</v>
      </c>
    </row>
    <row r="45565" spans="17:19" x14ac:dyDescent="0.3">
      <c r="Q45565" s="2">
        <v>0.3923611111111111</v>
      </c>
      <c r="R45565">
        <v>25.1</v>
      </c>
      <c r="S45565">
        <v>93.89</v>
      </c>
    </row>
    <row r="45566" spans="17:19" x14ac:dyDescent="0.3">
      <c r="Q45566" s="2">
        <v>0.39930555555555558</v>
      </c>
      <c r="R45566">
        <v>25.5</v>
      </c>
      <c r="S45566">
        <v>93.5</v>
      </c>
    </row>
    <row r="45567" spans="17:19" x14ac:dyDescent="0.3">
      <c r="Q45567" s="2">
        <v>0.40625</v>
      </c>
      <c r="R45567">
        <v>25.83</v>
      </c>
      <c r="S45567">
        <v>94.45</v>
      </c>
    </row>
    <row r="45568" spans="17:19" x14ac:dyDescent="0.3">
      <c r="Q45568" s="2">
        <v>0.41319444444444442</v>
      </c>
      <c r="R45568">
        <v>26.07</v>
      </c>
      <c r="S45568">
        <v>95.79</v>
      </c>
    </row>
    <row r="45569" spans="17:19" x14ac:dyDescent="0.3">
      <c r="Q45569" s="2">
        <v>0.4201388888888889</v>
      </c>
      <c r="R45569">
        <v>25.98</v>
      </c>
      <c r="S45569">
        <v>97.25</v>
      </c>
    </row>
    <row r="45570" spans="17:19" x14ac:dyDescent="0.3">
      <c r="Q45570" s="2">
        <v>0.42708333333333331</v>
      </c>
      <c r="R45570">
        <v>25.94</v>
      </c>
      <c r="S45570">
        <v>97.48</v>
      </c>
    </row>
    <row r="45571" spans="17:19" x14ac:dyDescent="0.3">
      <c r="Q45571" s="2">
        <v>0.43402777777777773</v>
      </c>
      <c r="R45571">
        <v>25.98</v>
      </c>
      <c r="S45571">
        <v>97.32</v>
      </c>
    </row>
    <row r="45572" spans="17:19" x14ac:dyDescent="0.3">
      <c r="Q45572" s="2">
        <v>0.44097222222222227</v>
      </c>
      <c r="R45572">
        <v>26.03</v>
      </c>
      <c r="S45572">
        <v>97.07</v>
      </c>
    </row>
    <row r="45573" spans="17:19" x14ac:dyDescent="0.3">
      <c r="Q45573" s="2">
        <v>0.44791666666666669</v>
      </c>
      <c r="R45573">
        <v>26.08</v>
      </c>
      <c r="S45573">
        <v>96.79</v>
      </c>
    </row>
    <row r="45574" spans="17:19" x14ac:dyDescent="0.3">
      <c r="Q45574" s="2">
        <v>0.4548611111111111</v>
      </c>
      <c r="R45574">
        <v>26.14</v>
      </c>
      <c r="S45574">
        <v>96.51</v>
      </c>
    </row>
    <row r="45575" spans="17:19" x14ac:dyDescent="0.3">
      <c r="Q45575" s="2">
        <v>0.46180555555555558</v>
      </c>
      <c r="R45575">
        <v>26.19</v>
      </c>
      <c r="S45575">
        <v>96.16</v>
      </c>
    </row>
    <row r="45576" spans="17:19" x14ac:dyDescent="0.3">
      <c r="Q45576" s="2">
        <v>0.46875</v>
      </c>
      <c r="R45576">
        <v>26.24</v>
      </c>
      <c r="S45576">
        <v>95.9</v>
      </c>
    </row>
    <row r="45577" spans="17:19" x14ac:dyDescent="0.3">
      <c r="Q45577" s="2">
        <v>0.47569444444444442</v>
      </c>
      <c r="R45577">
        <v>26.29</v>
      </c>
      <c r="S45577">
        <v>95.64</v>
      </c>
    </row>
    <row r="45578" spans="17:19" x14ac:dyDescent="0.3">
      <c r="Q45578" s="2">
        <v>0.4826388888888889</v>
      </c>
      <c r="R45578">
        <v>26.34</v>
      </c>
      <c r="S45578">
        <v>95.4</v>
      </c>
    </row>
    <row r="45579" spans="17:19" x14ac:dyDescent="0.3">
      <c r="Q45579" s="2">
        <v>0.48958333333333331</v>
      </c>
      <c r="R45579">
        <v>26.39</v>
      </c>
      <c r="S45579">
        <v>95.17</v>
      </c>
    </row>
    <row r="45580" spans="17:19" x14ac:dyDescent="0.3">
      <c r="Q45580" s="2">
        <v>0.49652777777777773</v>
      </c>
      <c r="R45580">
        <v>26.44</v>
      </c>
      <c r="S45580">
        <v>94.95</v>
      </c>
    </row>
    <row r="45581" spans="17:19" x14ac:dyDescent="0.3">
      <c r="Q45581" s="2">
        <v>0.50347222222222221</v>
      </c>
      <c r="R45581">
        <v>26.48</v>
      </c>
      <c r="S45581">
        <v>94.66</v>
      </c>
    </row>
    <row r="45582" spans="17:19" x14ac:dyDescent="0.3">
      <c r="Q45582" s="2">
        <v>0.51041666666666663</v>
      </c>
      <c r="R45582">
        <v>26.53</v>
      </c>
      <c r="S45582">
        <v>94.46</v>
      </c>
    </row>
    <row r="45583" spans="17:19" x14ac:dyDescent="0.3">
      <c r="Q45583" s="2">
        <v>0.51736111111111105</v>
      </c>
      <c r="R45583">
        <v>26.58</v>
      </c>
      <c r="S45583">
        <v>94.25</v>
      </c>
    </row>
    <row r="45584" spans="17:19" x14ac:dyDescent="0.3">
      <c r="Q45584" s="2">
        <v>0.52430555555555558</v>
      </c>
      <c r="R45584">
        <v>26.94</v>
      </c>
      <c r="S45584">
        <v>93.95</v>
      </c>
    </row>
    <row r="45585" spans="17:19" x14ac:dyDescent="0.3">
      <c r="Q45585" s="2">
        <v>0.53125</v>
      </c>
      <c r="R45585">
        <v>27.22</v>
      </c>
      <c r="S45585">
        <v>94.94</v>
      </c>
    </row>
    <row r="45586" spans="17:19" x14ac:dyDescent="0.3">
      <c r="Q45586" s="2">
        <v>0.53819444444444442</v>
      </c>
      <c r="R45586">
        <v>27.41</v>
      </c>
      <c r="S45586">
        <v>96.36</v>
      </c>
    </row>
    <row r="45587" spans="17:19" x14ac:dyDescent="0.3">
      <c r="Q45587" s="2">
        <v>0.54513888888888895</v>
      </c>
      <c r="R45587">
        <v>27.26</v>
      </c>
      <c r="S45587">
        <v>98.09</v>
      </c>
    </row>
    <row r="45588" spans="17:19" x14ac:dyDescent="0.3">
      <c r="Q45588" s="2">
        <v>0.55208333333333337</v>
      </c>
      <c r="R45588">
        <v>27.16</v>
      </c>
      <c r="S45588">
        <v>98.63</v>
      </c>
    </row>
    <row r="45589" spans="17:19" x14ac:dyDescent="0.3">
      <c r="Q45589" s="2">
        <v>0.55902777777777779</v>
      </c>
      <c r="R45589">
        <v>27.14</v>
      </c>
      <c r="S45589">
        <v>98.79</v>
      </c>
    </row>
    <row r="45590" spans="17:19" x14ac:dyDescent="0.3">
      <c r="Q45590" s="2">
        <v>0.56597222222222221</v>
      </c>
      <c r="R45590">
        <v>27.13</v>
      </c>
      <c r="S45590">
        <v>98.84</v>
      </c>
    </row>
    <row r="45591" spans="17:19" x14ac:dyDescent="0.3">
      <c r="Q45591" s="2">
        <v>0.57291666666666663</v>
      </c>
      <c r="R45591">
        <v>27.12</v>
      </c>
      <c r="S45591">
        <v>98.86</v>
      </c>
    </row>
    <row r="45592" spans="17:19" x14ac:dyDescent="0.3">
      <c r="Q45592" s="2">
        <v>0.57986111111111105</v>
      </c>
      <c r="R45592">
        <v>27.12</v>
      </c>
      <c r="S45592">
        <v>98.87</v>
      </c>
    </row>
    <row r="45593" spans="17:19" x14ac:dyDescent="0.3">
      <c r="Q45593" s="2">
        <v>0.58680555555555558</v>
      </c>
      <c r="R45593">
        <v>27.11</v>
      </c>
      <c r="S45593">
        <v>98.84</v>
      </c>
    </row>
    <row r="45594" spans="17:19" x14ac:dyDescent="0.3">
      <c r="Q45594" s="2">
        <v>0.59375</v>
      </c>
      <c r="R45594">
        <v>27.11</v>
      </c>
      <c r="S45594">
        <v>98.85</v>
      </c>
    </row>
    <row r="45595" spans="17:19" x14ac:dyDescent="0.3">
      <c r="Q45595" s="2">
        <v>0.60069444444444442</v>
      </c>
      <c r="R45595">
        <v>27.1</v>
      </c>
      <c r="S45595">
        <v>98.86</v>
      </c>
    </row>
    <row r="45596" spans="17:19" x14ac:dyDescent="0.3">
      <c r="Q45596" s="2">
        <v>0.60763888888888895</v>
      </c>
      <c r="R45596">
        <v>27.1</v>
      </c>
      <c r="S45596">
        <v>98.89</v>
      </c>
    </row>
    <row r="45597" spans="17:19" x14ac:dyDescent="0.3">
      <c r="Q45597" s="2">
        <v>0.61458333333333337</v>
      </c>
      <c r="R45597">
        <v>27.09</v>
      </c>
      <c r="S45597">
        <v>98.92</v>
      </c>
    </row>
    <row r="45598" spans="17:19" x14ac:dyDescent="0.3">
      <c r="Q45598" s="2">
        <v>0.62152777777777779</v>
      </c>
      <c r="R45598">
        <v>27.08</v>
      </c>
      <c r="S45598">
        <v>98.96</v>
      </c>
    </row>
    <row r="45599" spans="17:19" x14ac:dyDescent="0.3">
      <c r="Q45599" s="2">
        <v>0.62847222222222221</v>
      </c>
      <c r="R45599">
        <v>27.06</v>
      </c>
      <c r="S45599">
        <v>98.96</v>
      </c>
    </row>
    <row r="45600" spans="17:19" x14ac:dyDescent="0.3">
      <c r="Q45600" s="2">
        <v>0.63541666666666663</v>
      </c>
      <c r="R45600">
        <v>27.05</v>
      </c>
      <c r="S45600">
        <v>99.02</v>
      </c>
    </row>
    <row r="45601" spans="17:19" x14ac:dyDescent="0.3">
      <c r="Q45601" s="2">
        <v>0.64236111111111105</v>
      </c>
      <c r="R45601">
        <v>27.03</v>
      </c>
      <c r="S45601">
        <v>99.07</v>
      </c>
    </row>
    <row r="45602" spans="17:19" x14ac:dyDescent="0.3">
      <c r="Q45602" s="2">
        <v>0.64930555555555558</v>
      </c>
      <c r="R45602">
        <v>27.01</v>
      </c>
      <c r="S45602">
        <v>99.14</v>
      </c>
    </row>
    <row r="45603" spans="17:19" x14ac:dyDescent="0.3">
      <c r="Q45603" s="2">
        <v>0.65625</v>
      </c>
      <c r="R45603">
        <v>27</v>
      </c>
      <c r="S45603">
        <v>99.21</v>
      </c>
    </row>
    <row r="45604" spans="17:19" x14ac:dyDescent="0.3">
      <c r="Q45604" s="2">
        <v>0.66319444444444442</v>
      </c>
      <c r="R45604">
        <v>26.98</v>
      </c>
      <c r="S45604">
        <v>99.29</v>
      </c>
    </row>
    <row r="45605" spans="17:19" x14ac:dyDescent="0.3">
      <c r="Q45605" s="2">
        <v>0.67013888888888884</v>
      </c>
      <c r="R45605">
        <v>26.95</v>
      </c>
      <c r="S45605">
        <v>99.43</v>
      </c>
    </row>
    <row r="45606" spans="17:19" x14ac:dyDescent="0.3">
      <c r="Q45606" s="2">
        <v>0.67708333333333337</v>
      </c>
      <c r="R45606">
        <v>26.93</v>
      </c>
      <c r="S45606">
        <v>99.53</v>
      </c>
    </row>
    <row r="45607" spans="17:19" x14ac:dyDescent="0.3">
      <c r="Q45607" s="2">
        <v>0.68402777777777779</v>
      </c>
      <c r="R45607">
        <v>26.91</v>
      </c>
      <c r="S45607">
        <v>99.61</v>
      </c>
    </row>
    <row r="45608" spans="17:19" x14ac:dyDescent="0.3">
      <c r="Q45608" s="2">
        <v>0.69097222222222221</v>
      </c>
      <c r="R45608">
        <v>27.2</v>
      </c>
      <c r="S45608">
        <v>99.49</v>
      </c>
    </row>
    <row r="45609" spans="17:19" x14ac:dyDescent="0.3">
      <c r="Q45609" s="2">
        <v>0.69791666666666663</v>
      </c>
      <c r="R45609">
        <v>27.41</v>
      </c>
      <c r="S45609">
        <v>100</v>
      </c>
    </row>
    <row r="45610" spans="17:19" x14ac:dyDescent="0.3">
      <c r="Q45610" s="2">
        <v>0.70486111111111116</v>
      </c>
      <c r="R45610">
        <v>27.53</v>
      </c>
      <c r="S45610">
        <v>100</v>
      </c>
    </row>
    <row r="45611" spans="17:19" x14ac:dyDescent="0.3">
      <c r="Q45611" s="2">
        <v>0.71180555555555547</v>
      </c>
      <c r="R45611">
        <v>27.31</v>
      </c>
      <c r="S45611">
        <v>100</v>
      </c>
    </row>
    <row r="45612" spans="17:19" x14ac:dyDescent="0.3">
      <c r="Q45612" s="2">
        <v>0.71875</v>
      </c>
      <c r="R45612">
        <v>27.15</v>
      </c>
      <c r="S45612">
        <v>100</v>
      </c>
    </row>
    <row r="45613" spans="17:19" x14ac:dyDescent="0.3">
      <c r="Q45613" s="2">
        <v>0.72569444444444453</v>
      </c>
      <c r="R45613">
        <v>27.05</v>
      </c>
      <c r="S45613">
        <v>100</v>
      </c>
    </row>
    <row r="45614" spans="17:19" x14ac:dyDescent="0.3">
      <c r="Q45614" s="2">
        <v>0.73263888888888884</v>
      </c>
      <c r="R45614">
        <v>26.97</v>
      </c>
      <c r="S45614">
        <v>100</v>
      </c>
    </row>
    <row r="45615" spans="17:19" x14ac:dyDescent="0.3">
      <c r="Q45615" s="2">
        <v>0.73958333333333337</v>
      </c>
      <c r="R45615">
        <v>26.9</v>
      </c>
      <c r="S45615">
        <v>100</v>
      </c>
    </row>
    <row r="45616" spans="17:19" x14ac:dyDescent="0.3">
      <c r="Q45616" s="2">
        <v>0.74652777777777779</v>
      </c>
      <c r="R45616">
        <v>26.84</v>
      </c>
      <c r="S45616">
        <v>100</v>
      </c>
    </row>
    <row r="45617" spans="17:19" x14ac:dyDescent="0.3">
      <c r="Q45617" s="2">
        <v>0.75347222222222221</v>
      </c>
      <c r="R45617">
        <v>26.78</v>
      </c>
      <c r="S45617">
        <v>100</v>
      </c>
    </row>
    <row r="45618" spans="17:19" x14ac:dyDescent="0.3">
      <c r="Q45618" s="2">
        <v>0.76041666666666663</v>
      </c>
      <c r="R45618">
        <v>26.73</v>
      </c>
      <c r="S45618">
        <v>100</v>
      </c>
    </row>
    <row r="45619" spans="17:19" x14ac:dyDescent="0.3">
      <c r="Q45619" s="2">
        <v>0.76736111111111116</v>
      </c>
      <c r="R45619">
        <v>26.67</v>
      </c>
      <c r="S45619">
        <v>100</v>
      </c>
    </row>
    <row r="45620" spans="17:19" x14ac:dyDescent="0.3">
      <c r="Q45620" s="2">
        <v>0.77430555555555547</v>
      </c>
      <c r="R45620">
        <v>26.62</v>
      </c>
      <c r="S45620">
        <v>100</v>
      </c>
    </row>
    <row r="45621" spans="17:19" x14ac:dyDescent="0.3">
      <c r="Q45621" s="2">
        <v>0.78125</v>
      </c>
      <c r="R45621">
        <v>26.57</v>
      </c>
      <c r="S45621">
        <v>100</v>
      </c>
    </row>
    <row r="45622" spans="17:19" x14ac:dyDescent="0.3">
      <c r="Q45622" s="2">
        <v>0.78819444444444453</v>
      </c>
      <c r="R45622">
        <v>26.52</v>
      </c>
      <c r="S45622">
        <v>100</v>
      </c>
    </row>
    <row r="45623" spans="17:19" x14ac:dyDescent="0.3">
      <c r="Q45623" s="2">
        <v>0.79513888888888884</v>
      </c>
      <c r="R45623">
        <v>26.47</v>
      </c>
      <c r="S45623">
        <v>100</v>
      </c>
    </row>
    <row r="45624" spans="17:19" x14ac:dyDescent="0.3">
      <c r="Q45624" s="2">
        <v>0.80208333333333337</v>
      </c>
      <c r="R45624">
        <v>26.42</v>
      </c>
      <c r="S45624">
        <v>100</v>
      </c>
    </row>
    <row r="45625" spans="17:19" x14ac:dyDescent="0.3">
      <c r="Q45625" s="2">
        <v>0.80902777777777779</v>
      </c>
      <c r="R45625">
        <v>26.37</v>
      </c>
      <c r="S45625">
        <v>100</v>
      </c>
    </row>
    <row r="45626" spans="17:19" x14ac:dyDescent="0.3">
      <c r="Q45626" s="2">
        <v>0.81597222222222221</v>
      </c>
      <c r="R45626">
        <v>26.33</v>
      </c>
      <c r="S45626">
        <v>100</v>
      </c>
    </row>
    <row r="45627" spans="17:19" x14ac:dyDescent="0.3">
      <c r="Q45627" s="2">
        <v>0.82291666666666663</v>
      </c>
      <c r="R45627">
        <v>26.28</v>
      </c>
      <c r="S45627">
        <v>100</v>
      </c>
    </row>
    <row r="45628" spans="17:19" x14ac:dyDescent="0.3">
      <c r="Q45628" s="2">
        <v>0.82986111111111116</v>
      </c>
      <c r="R45628">
        <v>26.24</v>
      </c>
      <c r="S45628">
        <v>100</v>
      </c>
    </row>
    <row r="45629" spans="17:19" x14ac:dyDescent="0.3">
      <c r="Q45629" s="2">
        <v>0.83680555555555547</v>
      </c>
      <c r="R45629">
        <v>26.2</v>
      </c>
      <c r="S45629">
        <v>100</v>
      </c>
    </row>
    <row r="45630" spans="17:19" x14ac:dyDescent="0.3">
      <c r="Q45630" s="2">
        <v>0.84375</v>
      </c>
      <c r="R45630">
        <v>26.16</v>
      </c>
      <c r="S45630">
        <v>100</v>
      </c>
    </row>
    <row r="45631" spans="17:19" x14ac:dyDescent="0.3">
      <c r="Q45631" s="2">
        <v>0.85069444444444453</v>
      </c>
      <c r="R45631">
        <v>26.12</v>
      </c>
      <c r="S45631">
        <v>100</v>
      </c>
    </row>
    <row r="45632" spans="17:19" x14ac:dyDescent="0.3">
      <c r="Q45632" s="2">
        <v>0.85763888888888884</v>
      </c>
      <c r="R45632">
        <v>26.08</v>
      </c>
      <c r="S45632">
        <v>100</v>
      </c>
    </row>
    <row r="45633" spans="17:19" x14ac:dyDescent="0.3">
      <c r="Q45633" s="2">
        <v>0.86458333333333337</v>
      </c>
      <c r="R45633">
        <v>26.05</v>
      </c>
      <c r="S45633">
        <v>100</v>
      </c>
    </row>
    <row r="45634" spans="17:19" x14ac:dyDescent="0.3">
      <c r="Q45634" s="2">
        <v>0.87152777777777779</v>
      </c>
      <c r="R45634">
        <v>26.01</v>
      </c>
      <c r="S45634">
        <v>100</v>
      </c>
    </row>
    <row r="45635" spans="17:19" x14ac:dyDescent="0.3">
      <c r="Q45635" s="2">
        <v>0.87847222222222221</v>
      </c>
      <c r="R45635">
        <v>25.97</v>
      </c>
      <c r="S45635">
        <v>100</v>
      </c>
    </row>
    <row r="45636" spans="17:19" x14ac:dyDescent="0.3">
      <c r="Q45636" s="2">
        <v>0.88541666666666663</v>
      </c>
      <c r="R45636">
        <v>25.94</v>
      </c>
      <c r="S45636">
        <v>100</v>
      </c>
    </row>
    <row r="45637" spans="17:19" x14ac:dyDescent="0.3">
      <c r="Q45637" s="2">
        <v>0.89236111111111116</v>
      </c>
      <c r="R45637">
        <v>25.9</v>
      </c>
      <c r="S45637">
        <v>100</v>
      </c>
    </row>
    <row r="45638" spans="17:19" x14ac:dyDescent="0.3">
      <c r="Q45638" s="2">
        <v>0.89930555555555547</v>
      </c>
      <c r="R45638">
        <v>25.87</v>
      </c>
      <c r="S45638">
        <v>100</v>
      </c>
    </row>
    <row r="45639" spans="17:19" x14ac:dyDescent="0.3">
      <c r="Q45639" s="2">
        <v>0.90625</v>
      </c>
      <c r="R45639">
        <v>25.83</v>
      </c>
      <c r="S45639">
        <v>100</v>
      </c>
    </row>
    <row r="45640" spans="17:19" x14ac:dyDescent="0.3">
      <c r="Q45640" s="2">
        <v>0.91319444444444453</v>
      </c>
      <c r="R45640">
        <v>25.8</v>
      </c>
      <c r="S45640">
        <v>99.99</v>
      </c>
    </row>
    <row r="45641" spans="17:19" x14ac:dyDescent="0.3">
      <c r="Q45641" s="2">
        <v>0.92013888888888884</v>
      </c>
      <c r="R45641">
        <v>25.76</v>
      </c>
      <c r="S45641">
        <v>99.99</v>
      </c>
    </row>
    <row r="45642" spans="17:19" x14ac:dyDescent="0.3">
      <c r="Q45642" s="2">
        <v>0.92708333333333337</v>
      </c>
      <c r="R45642">
        <v>25.73</v>
      </c>
      <c r="S45642">
        <v>99.99</v>
      </c>
    </row>
    <row r="45643" spans="17:19" x14ac:dyDescent="0.3">
      <c r="Q45643" s="2">
        <v>0.93402777777777779</v>
      </c>
      <c r="R45643">
        <v>25.69</v>
      </c>
      <c r="S45643">
        <v>99.99</v>
      </c>
    </row>
    <row r="45644" spans="17:19" x14ac:dyDescent="0.3">
      <c r="Q45644" s="2">
        <v>0.94097222222222221</v>
      </c>
      <c r="R45644">
        <v>25.66</v>
      </c>
      <c r="S45644">
        <v>99.99</v>
      </c>
    </row>
    <row r="45645" spans="17:19" x14ac:dyDescent="0.3">
      <c r="Q45645" s="2">
        <v>0.94791666666666663</v>
      </c>
      <c r="R45645">
        <v>25.63</v>
      </c>
      <c r="S45645">
        <v>99.99</v>
      </c>
    </row>
    <row r="45646" spans="17:19" x14ac:dyDescent="0.3">
      <c r="Q45646" s="2">
        <v>0.95486111111111116</v>
      </c>
      <c r="R45646">
        <v>25.59</v>
      </c>
      <c r="S45646">
        <v>99.99</v>
      </c>
    </row>
    <row r="45647" spans="17:19" x14ac:dyDescent="0.3">
      <c r="Q45647" s="2">
        <v>0.96180555555555547</v>
      </c>
      <c r="R45647">
        <v>25.56</v>
      </c>
      <c r="S45647">
        <v>99.99</v>
      </c>
    </row>
    <row r="45648" spans="17:19" x14ac:dyDescent="0.3">
      <c r="Q45648" s="2">
        <v>0.96875</v>
      </c>
      <c r="R45648">
        <v>25.53</v>
      </c>
      <c r="S45648">
        <v>99.99</v>
      </c>
    </row>
    <row r="45649" spans="16:19" x14ac:dyDescent="0.3">
      <c r="Q45649" s="2">
        <v>0.97569444444444453</v>
      </c>
      <c r="R45649">
        <v>25.49</v>
      </c>
      <c r="S45649">
        <v>99.99</v>
      </c>
    </row>
    <row r="45650" spans="16:19" x14ac:dyDescent="0.3">
      <c r="Q45650" s="2">
        <v>0.98263888888888884</v>
      </c>
      <c r="R45650">
        <v>25.46</v>
      </c>
      <c r="S45650">
        <v>99.99</v>
      </c>
    </row>
    <row r="45651" spans="16:19" x14ac:dyDescent="0.3">
      <c r="Q45651" s="2">
        <v>0.98958333333333337</v>
      </c>
      <c r="R45651">
        <v>25.43</v>
      </c>
      <c r="S45651">
        <v>99.99</v>
      </c>
    </row>
    <row r="45652" spans="16:19" x14ac:dyDescent="0.3">
      <c r="Q45652" s="2">
        <v>0.99652777777777779</v>
      </c>
      <c r="R45652">
        <v>25.4</v>
      </c>
      <c r="S45652">
        <v>99.99</v>
      </c>
    </row>
    <row r="45653" spans="16:19" x14ac:dyDescent="0.3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3">
      <c r="Q45654" s="2">
        <v>1.0416666666666666E-2</v>
      </c>
      <c r="R45654">
        <v>25.33</v>
      </c>
      <c r="S45654">
        <v>99.99</v>
      </c>
    </row>
    <row r="45655" spans="16:19" x14ac:dyDescent="0.3">
      <c r="Q45655" s="2">
        <v>1.7361111111111112E-2</v>
      </c>
      <c r="R45655">
        <v>25.3</v>
      </c>
      <c r="S45655">
        <v>99.99</v>
      </c>
    </row>
    <row r="45656" spans="16:19" x14ac:dyDescent="0.3">
      <c r="Q45656" s="2">
        <v>2.4305555555555556E-2</v>
      </c>
      <c r="R45656">
        <v>25.27</v>
      </c>
      <c r="S45656">
        <v>99.99</v>
      </c>
    </row>
    <row r="45657" spans="16:19" x14ac:dyDescent="0.3">
      <c r="Q45657" s="2">
        <v>3.125E-2</v>
      </c>
      <c r="R45657">
        <v>25.24</v>
      </c>
      <c r="S45657">
        <v>99.99</v>
      </c>
    </row>
    <row r="45658" spans="16:19" x14ac:dyDescent="0.3">
      <c r="Q45658" s="2">
        <v>3.8194444444444441E-2</v>
      </c>
      <c r="R45658">
        <v>25.2</v>
      </c>
      <c r="S45658">
        <v>99.99</v>
      </c>
    </row>
    <row r="45659" spans="16:19" x14ac:dyDescent="0.3">
      <c r="Q45659" s="2">
        <v>4.5138888888888888E-2</v>
      </c>
      <c r="R45659">
        <v>25.17</v>
      </c>
      <c r="S45659">
        <v>99.99</v>
      </c>
    </row>
    <row r="45660" spans="16:19" x14ac:dyDescent="0.3">
      <c r="Q45660" s="2">
        <v>5.2083333333333336E-2</v>
      </c>
      <c r="R45660">
        <v>25.14</v>
      </c>
      <c r="S45660">
        <v>99.99</v>
      </c>
    </row>
    <row r="45661" spans="16:19" x14ac:dyDescent="0.3">
      <c r="Q45661" s="2">
        <v>5.9027777777777783E-2</v>
      </c>
      <c r="R45661">
        <v>25.11</v>
      </c>
      <c r="S45661">
        <v>99.99</v>
      </c>
    </row>
    <row r="45662" spans="16:19" x14ac:dyDescent="0.3">
      <c r="Q45662" s="2">
        <v>6.5972222222222224E-2</v>
      </c>
      <c r="R45662">
        <v>25.08</v>
      </c>
      <c r="S45662">
        <v>99.99</v>
      </c>
    </row>
    <row r="45663" spans="16:19" x14ac:dyDescent="0.3">
      <c r="Q45663" s="2">
        <v>7.2916666666666671E-2</v>
      </c>
      <c r="R45663">
        <v>25.05</v>
      </c>
      <c r="S45663">
        <v>99.99</v>
      </c>
    </row>
    <row r="45664" spans="16:19" x14ac:dyDescent="0.3">
      <c r="Q45664" s="2">
        <v>7.9861111111111105E-2</v>
      </c>
      <c r="R45664">
        <v>25.02</v>
      </c>
      <c r="S45664">
        <v>99.99</v>
      </c>
    </row>
    <row r="45665" spans="17:19" x14ac:dyDescent="0.3">
      <c r="Q45665" s="2">
        <v>8.6805555555555566E-2</v>
      </c>
      <c r="R45665">
        <v>24.99</v>
      </c>
      <c r="S45665">
        <v>99.99</v>
      </c>
    </row>
    <row r="45666" spans="17:19" x14ac:dyDescent="0.3">
      <c r="Q45666" s="2">
        <v>9.375E-2</v>
      </c>
      <c r="R45666">
        <v>24.96</v>
      </c>
      <c r="S45666">
        <v>99.99</v>
      </c>
    </row>
    <row r="45667" spans="17:19" x14ac:dyDescent="0.3">
      <c r="Q45667" s="2">
        <v>0.10069444444444443</v>
      </c>
      <c r="R45667">
        <v>24.93</v>
      </c>
      <c r="S45667">
        <v>99.99</v>
      </c>
    </row>
    <row r="45668" spans="17:19" x14ac:dyDescent="0.3">
      <c r="Q45668" s="2">
        <v>0.1076388888888889</v>
      </c>
      <c r="R45668">
        <v>24.9</v>
      </c>
      <c r="S45668">
        <v>99.99</v>
      </c>
    </row>
    <row r="45669" spans="17:19" x14ac:dyDescent="0.3">
      <c r="Q45669" s="2">
        <v>0.11458333333333333</v>
      </c>
      <c r="R45669">
        <v>24.87</v>
      </c>
      <c r="S45669">
        <v>99.99</v>
      </c>
    </row>
    <row r="45670" spans="17:19" x14ac:dyDescent="0.3">
      <c r="Q45670" s="2">
        <v>0.12152777777777778</v>
      </c>
      <c r="R45670">
        <v>24.84</v>
      </c>
      <c r="S45670">
        <v>99.99</v>
      </c>
    </row>
    <row r="45671" spans="17:19" x14ac:dyDescent="0.3">
      <c r="Q45671" s="2">
        <v>0.12847222222222224</v>
      </c>
      <c r="R45671">
        <v>24.81</v>
      </c>
      <c r="S45671">
        <v>99.99</v>
      </c>
    </row>
    <row r="45672" spans="17:19" x14ac:dyDescent="0.3">
      <c r="Q45672" s="2">
        <v>0.13541666666666666</v>
      </c>
      <c r="R45672">
        <v>24.79</v>
      </c>
      <c r="S45672">
        <v>99.99</v>
      </c>
    </row>
    <row r="45673" spans="17:19" x14ac:dyDescent="0.3">
      <c r="Q45673" s="2">
        <v>0.1423611111111111</v>
      </c>
      <c r="R45673">
        <v>24.76</v>
      </c>
      <c r="S45673">
        <v>99.99</v>
      </c>
    </row>
    <row r="45674" spans="17:19" x14ac:dyDescent="0.3">
      <c r="Q45674" s="2">
        <v>0.14930555555555555</v>
      </c>
      <c r="R45674">
        <v>24.73</v>
      </c>
      <c r="S45674">
        <v>99.99</v>
      </c>
    </row>
    <row r="45675" spans="17:19" x14ac:dyDescent="0.3">
      <c r="Q45675" s="2">
        <v>0.15625</v>
      </c>
      <c r="R45675">
        <v>24.7</v>
      </c>
      <c r="S45675">
        <v>99.99</v>
      </c>
    </row>
    <row r="45676" spans="17:19" x14ac:dyDescent="0.3">
      <c r="Q45676" s="2">
        <v>0.16319444444444445</v>
      </c>
      <c r="R45676">
        <v>24.68</v>
      </c>
      <c r="S45676">
        <v>99.99</v>
      </c>
    </row>
    <row r="45677" spans="17:19" x14ac:dyDescent="0.3">
      <c r="Q45677" s="2">
        <v>0.17013888888888887</v>
      </c>
      <c r="R45677">
        <v>24.65</v>
      </c>
      <c r="S45677">
        <v>99.99</v>
      </c>
    </row>
    <row r="45678" spans="17:19" x14ac:dyDescent="0.3">
      <c r="Q45678" s="2">
        <v>0.17708333333333334</v>
      </c>
      <c r="R45678">
        <v>24.62</v>
      </c>
      <c r="S45678">
        <v>99.99</v>
      </c>
    </row>
    <row r="45679" spans="17:19" x14ac:dyDescent="0.3">
      <c r="Q45679" s="2">
        <v>0.18402777777777779</v>
      </c>
      <c r="R45679">
        <v>24.6</v>
      </c>
      <c r="S45679">
        <v>99.99</v>
      </c>
    </row>
    <row r="45680" spans="17:19" x14ac:dyDescent="0.3">
      <c r="Q45680" s="2">
        <v>0.19097222222222221</v>
      </c>
      <c r="R45680">
        <v>24.58</v>
      </c>
      <c r="S45680">
        <v>99.99</v>
      </c>
    </row>
    <row r="45681" spans="17:19" x14ac:dyDescent="0.3">
      <c r="Q45681" s="2">
        <v>0.19791666666666666</v>
      </c>
      <c r="R45681">
        <v>24.56</v>
      </c>
      <c r="S45681">
        <v>99.99</v>
      </c>
    </row>
    <row r="45682" spans="17:19" x14ac:dyDescent="0.3">
      <c r="Q45682" s="2">
        <v>0.20486111111111113</v>
      </c>
      <c r="R45682">
        <v>24.55</v>
      </c>
      <c r="S45682">
        <v>99.99</v>
      </c>
    </row>
    <row r="45683" spans="17:19" x14ac:dyDescent="0.3">
      <c r="Q45683" s="2">
        <v>0.21180555555555555</v>
      </c>
      <c r="R45683">
        <v>24.54</v>
      </c>
      <c r="S45683">
        <v>99.99</v>
      </c>
    </row>
    <row r="45684" spans="17:19" x14ac:dyDescent="0.3">
      <c r="Q45684" s="2">
        <v>0.21875</v>
      </c>
      <c r="R45684">
        <v>24.54</v>
      </c>
      <c r="S45684">
        <v>99.99</v>
      </c>
    </row>
    <row r="45685" spans="17:19" x14ac:dyDescent="0.3">
      <c r="Q45685" s="2">
        <v>0.22569444444444445</v>
      </c>
      <c r="R45685">
        <v>24.54</v>
      </c>
      <c r="S45685">
        <v>99.96</v>
      </c>
    </row>
    <row r="45686" spans="17:19" x14ac:dyDescent="0.3">
      <c r="Q45686" s="2">
        <v>0.23263888888888887</v>
      </c>
      <c r="R45686">
        <v>24.54</v>
      </c>
      <c r="S45686">
        <v>99.92</v>
      </c>
    </row>
    <row r="45687" spans="17:19" x14ac:dyDescent="0.3">
      <c r="Q45687" s="2">
        <v>0.23958333333333334</v>
      </c>
      <c r="R45687">
        <v>24.55</v>
      </c>
      <c r="S45687">
        <v>99.86</v>
      </c>
    </row>
    <row r="45688" spans="17:19" x14ac:dyDescent="0.3">
      <c r="Q45688" s="2">
        <v>0.24652777777777779</v>
      </c>
      <c r="R45688">
        <v>24.56</v>
      </c>
      <c r="S45688">
        <v>99.79</v>
      </c>
    </row>
    <row r="45689" spans="17:19" x14ac:dyDescent="0.3">
      <c r="Q45689" s="2">
        <v>0.25347222222222221</v>
      </c>
      <c r="R45689">
        <v>24.57</v>
      </c>
      <c r="S45689">
        <v>99.74</v>
      </c>
    </row>
    <row r="45690" spans="17:19" x14ac:dyDescent="0.3">
      <c r="Q45690" s="2">
        <v>0.26041666666666669</v>
      </c>
      <c r="R45690">
        <v>24.58</v>
      </c>
      <c r="S45690">
        <v>99.64</v>
      </c>
    </row>
    <row r="45691" spans="17:19" x14ac:dyDescent="0.3">
      <c r="Q45691" s="2">
        <v>0.2673611111111111</v>
      </c>
      <c r="R45691">
        <v>24.6</v>
      </c>
      <c r="S45691">
        <v>99.53</v>
      </c>
    </row>
    <row r="45692" spans="17:19" x14ac:dyDescent="0.3">
      <c r="Q45692" s="2">
        <v>0.27430555555555552</v>
      </c>
      <c r="R45692">
        <v>24.62</v>
      </c>
      <c r="S45692">
        <v>99.41</v>
      </c>
    </row>
    <row r="45693" spans="17:19" x14ac:dyDescent="0.3">
      <c r="Q45693" s="2">
        <v>0.28125</v>
      </c>
      <c r="R45693">
        <v>24.64</v>
      </c>
      <c r="S45693">
        <v>99.27</v>
      </c>
    </row>
    <row r="45694" spans="17:19" x14ac:dyDescent="0.3">
      <c r="Q45694" s="2">
        <v>0.28819444444444448</v>
      </c>
      <c r="R45694">
        <v>24.66</v>
      </c>
      <c r="S45694">
        <v>99.13</v>
      </c>
    </row>
    <row r="45695" spans="17:19" x14ac:dyDescent="0.3">
      <c r="Q45695" s="2">
        <v>0.2951388888888889</v>
      </c>
      <c r="R45695">
        <v>24.69</v>
      </c>
      <c r="S45695">
        <v>99</v>
      </c>
    </row>
    <row r="45696" spans="17:19" x14ac:dyDescent="0.3">
      <c r="Q45696" s="2">
        <v>0.30208333333333331</v>
      </c>
      <c r="R45696">
        <v>24.72</v>
      </c>
      <c r="S45696">
        <v>98.84</v>
      </c>
    </row>
    <row r="45697" spans="17:19" x14ac:dyDescent="0.3">
      <c r="Q45697" s="2">
        <v>0.30902777777777779</v>
      </c>
      <c r="R45697">
        <v>24.75</v>
      </c>
      <c r="S45697">
        <v>98.67</v>
      </c>
    </row>
    <row r="45698" spans="17:19" x14ac:dyDescent="0.3">
      <c r="Q45698" s="2">
        <v>0.31597222222222221</v>
      </c>
      <c r="R45698">
        <v>24.78</v>
      </c>
      <c r="S45698">
        <v>98.47</v>
      </c>
    </row>
    <row r="45699" spans="17:19" x14ac:dyDescent="0.3">
      <c r="Q45699" s="2">
        <v>0.32291666666666669</v>
      </c>
      <c r="R45699">
        <v>24.82</v>
      </c>
      <c r="S45699">
        <v>98.25</v>
      </c>
    </row>
    <row r="45700" spans="17:19" x14ac:dyDescent="0.3">
      <c r="Q45700" s="2">
        <v>0.3298611111111111</v>
      </c>
      <c r="R45700">
        <v>24.86</v>
      </c>
      <c r="S45700">
        <v>98.02</v>
      </c>
    </row>
    <row r="45701" spans="17:19" x14ac:dyDescent="0.3">
      <c r="Q45701" s="2">
        <v>0.33680555555555558</v>
      </c>
      <c r="R45701">
        <v>24.91</v>
      </c>
      <c r="S45701">
        <v>97.78</v>
      </c>
    </row>
    <row r="45702" spans="17:19" x14ac:dyDescent="0.3">
      <c r="Q45702" s="2">
        <v>0.34375</v>
      </c>
      <c r="R45702">
        <v>24.96</v>
      </c>
      <c r="S45702">
        <v>97.5</v>
      </c>
    </row>
    <row r="45703" spans="17:19" x14ac:dyDescent="0.3">
      <c r="Q45703" s="2">
        <v>0.35069444444444442</v>
      </c>
      <c r="R45703">
        <v>25.02</v>
      </c>
      <c r="S45703">
        <v>97.2</v>
      </c>
    </row>
    <row r="45704" spans="17:19" x14ac:dyDescent="0.3">
      <c r="Q45704" s="2">
        <v>0.3576388888888889</v>
      </c>
      <c r="R45704">
        <v>25.07</v>
      </c>
      <c r="S45704">
        <v>96.88</v>
      </c>
    </row>
    <row r="45705" spans="17:19" x14ac:dyDescent="0.3">
      <c r="Q45705" s="2">
        <v>0.36458333333333331</v>
      </c>
      <c r="R45705">
        <v>25.13</v>
      </c>
      <c r="S45705">
        <v>96.54</v>
      </c>
    </row>
    <row r="45706" spans="17:19" x14ac:dyDescent="0.3">
      <c r="Q45706" s="2">
        <v>0.37152777777777773</v>
      </c>
      <c r="R45706">
        <v>25.2</v>
      </c>
      <c r="S45706">
        <v>96.19</v>
      </c>
    </row>
    <row r="45707" spans="17:19" x14ac:dyDescent="0.3">
      <c r="Q45707" s="2">
        <v>0.37847222222222227</v>
      </c>
      <c r="R45707">
        <v>25.27</v>
      </c>
      <c r="S45707">
        <v>95.85</v>
      </c>
    </row>
    <row r="45708" spans="17:19" x14ac:dyDescent="0.3">
      <c r="Q45708" s="2">
        <v>0.38541666666666669</v>
      </c>
      <c r="R45708">
        <v>25.34</v>
      </c>
      <c r="S45708">
        <v>95.46</v>
      </c>
    </row>
    <row r="45709" spans="17:19" x14ac:dyDescent="0.3">
      <c r="Q45709" s="2">
        <v>0.3923611111111111</v>
      </c>
      <c r="R45709">
        <v>25.43</v>
      </c>
      <c r="S45709">
        <v>95.03</v>
      </c>
    </row>
    <row r="45710" spans="17:19" x14ac:dyDescent="0.3">
      <c r="Q45710" s="2">
        <v>0.39930555555555558</v>
      </c>
      <c r="R45710">
        <v>25.82</v>
      </c>
      <c r="S45710">
        <v>94.58</v>
      </c>
    </row>
    <row r="45711" spans="17:19" x14ac:dyDescent="0.3">
      <c r="Q45711" s="2">
        <v>0.40625</v>
      </c>
      <c r="R45711">
        <v>26.15</v>
      </c>
      <c r="S45711">
        <v>95.46</v>
      </c>
    </row>
    <row r="45712" spans="17:19" x14ac:dyDescent="0.3">
      <c r="Q45712" s="2">
        <v>0.41319444444444442</v>
      </c>
      <c r="R45712">
        <v>26.39</v>
      </c>
      <c r="S45712">
        <v>96.73</v>
      </c>
    </row>
    <row r="45713" spans="17:19" x14ac:dyDescent="0.3">
      <c r="Q45713" s="2">
        <v>0.4201388888888889</v>
      </c>
      <c r="R45713">
        <v>26.29</v>
      </c>
      <c r="S45713">
        <v>98.18</v>
      </c>
    </row>
    <row r="45714" spans="17:19" x14ac:dyDescent="0.3">
      <c r="Q45714" s="2">
        <v>0.42708333333333331</v>
      </c>
      <c r="R45714">
        <v>26.25</v>
      </c>
      <c r="S45714">
        <v>98.41</v>
      </c>
    </row>
    <row r="45715" spans="17:19" x14ac:dyDescent="0.3">
      <c r="Q45715" s="2">
        <v>0.43402777777777773</v>
      </c>
      <c r="R45715">
        <v>26.27</v>
      </c>
      <c r="S45715">
        <v>98.25</v>
      </c>
    </row>
    <row r="45716" spans="17:19" x14ac:dyDescent="0.3">
      <c r="Q45716" s="2">
        <v>0.44097222222222227</v>
      </c>
      <c r="R45716">
        <v>26.32</v>
      </c>
      <c r="S45716">
        <v>98</v>
      </c>
    </row>
    <row r="45717" spans="17:19" x14ac:dyDescent="0.3">
      <c r="Q45717" s="2">
        <v>0.44791666666666669</v>
      </c>
      <c r="R45717">
        <v>26.36</v>
      </c>
      <c r="S45717">
        <v>97.72</v>
      </c>
    </row>
    <row r="45718" spans="17:19" x14ac:dyDescent="0.3">
      <c r="Q45718" s="2">
        <v>0.4548611111111111</v>
      </c>
      <c r="R45718">
        <v>26.41</v>
      </c>
      <c r="S45718">
        <v>97.44</v>
      </c>
    </row>
    <row r="45719" spans="17:19" x14ac:dyDescent="0.3">
      <c r="Q45719" s="2">
        <v>0.46180555555555558</v>
      </c>
      <c r="R45719">
        <v>26.46</v>
      </c>
      <c r="S45719">
        <v>97.11</v>
      </c>
    </row>
    <row r="45720" spans="17:19" x14ac:dyDescent="0.3">
      <c r="Q45720" s="2">
        <v>0.46875</v>
      </c>
      <c r="R45720">
        <v>26.51</v>
      </c>
      <c r="S45720">
        <v>96.84</v>
      </c>
    </row>
    <row r="45721" spans="17:19" x14ac:dyDescent="0.3">
      <c r="Q45721" s="2">
        <v>0.47569444444444442</v>
      </c>
      <c r="R45721">
        <v>26.56</v>
      </c>
      <c r="S45721">
        <v>96.58</v>
      </c>
    </row>
    <row r="45722" spans="17:19" x14ac:dyDescent="0.3">
      <c r="Q45722" s="2">
        <v>0.4826388888888889</v>
      </c>
      <c r="R45722">
        <v>26.6</v>
      </c>
      <c r="S45722">
        <v>96.33</v>
      </c>
    </row>
    <row r="45723" spans="17:19" x14ac:dyDescent="0.3">
      <c r="Q45723" s="2">
        <v>0.48958333333333331</v>
      </c>
      <c r="R45723">
        <v>26.65</v>
      </c>
      <c r="S45723">
        <v>96.08</v>
      </c>
    </row>
    <row r="45724" spans="17:19" x14ac:dyDescent="0.3">
      <c r="Q45724" s="2">
        <v>0.49652777777777773</v>
      </c>
      <c r="R45724">
        <v>26.7</v>
      </c>
      <c r="S45724">
        <v>95.85</v>
      </c>
    </row>
    <row r="45725" spans="17:19" x14ac:dyDescent="0.3">
      <c r="Q45725" s="2">
        <v>0.50347222222222221</v>
      </c>
      <c r="R45725">
        <v>26.74</v>
      </c>
      <c r="S45725">
        <v>95.56</v>
      </c>
    </row>
    <row r="45726" spans="17:19" x14ac:dyDescent="0.3">
      <c r="Q45726" s="2">
        <v>0.51041666666666663</v>
      </c>
      <c r="R45726">
        <v>26.78</v>
      </c>
      <c r="S45726">
        <v>95.35</v>
      </c>
    </row>
    <row r="45727" spans="17:19" x14ac:dyDescent="0.3">
      <c r="Q45727" s="2">
        <v>0.51736111111111105</v>
      </c>
      <c r="R45727">
        <v>26.83</v>
      </c>
      <c r="S45727">
        <v>95.13</v>
      </c>
    </row>
    <row r="45728" spans="17:19" x14ac:dyDescent="0.3">
      <c r="Q45728" s="2">
        <v>0.52430555555555558</v>
      </c>
      <c r="R45728">
        <v>27.19</v>
      </c>
      <c r="S45728">
        <v>94.79</v>
      </c>
    </row>
    <row r="45729" spans="17:19" x14ac:dyDescent="0.3">
      <c r="Q45729" s="2">
        <v>0.53125</v>
      </c>
      <c r="R45729">
        <v>27.47</v>
      </c>
      <c r="S45729">
        <v>95.74</v>
      </c>
    </row>
    <row r="45730" spans="17:19" x14ac:dyDescent="0.3">
      <c r="Q45730" s="2">
        <v>0.53819444444444442</v>
      </c>
      <c r="R45730">
        <v>27.66</v>
      </c>
      <c r="S45730">
        <v>97.13</v>
      </c>
    </row>
    <row r="45731" spans="17:19" x14ac:dyDescent="0.3">
      <c r="Q45731" s="2">
        <v>0.54513888888888895</v>
      </c>
      <c r="R45731">
        <v>27.51</v>
      </c>
      <c r="S45731">
        <v>98.87</v>
      </c>
    </row>
    <row r="45732" spans="17:19" x14ac:dyDescent="0.3">
      <c r="Q45732" s="2">
        <v>0.55208333333333337</v>
      </c>
      <c r="R45732">
        <v>27.41</v>
      </c>
      <c r="S45732">
        <v>99.43</v>
      </c>
    </row>
    <row r="45733" spans="17:19" x14ac:dyDescent="0.3">
      <c r="Q45733" s="2">
        <v>0.55902777777777779</v>
      </c>
      <c r="R45733">
        <v>27.38</v>
      </c>
      <c r="S45733">
        <v>99.61</v>
      </c>
    </row>
    <row r="45734" spans="17:19" x14ac:dyDescent="0.3">
      <c r="Q45734" s="2">
        <v>0.56597222222222221</v>
      </c>
      <c r="R45734">
        <v>27.36</v>
      </c>
      <c r="S45734">
        <v>99.69</v>
      </c>
    </row>
    <row r="45735" spans="17:19" x14ac:dyDescent="0.3">
      <c r="Q45735" s="2">
        <v>0.57291666666666663</v>
      </c>
      <c r="R45735">
        <v>27.35</v>
      </c>
      <c r="S45735">
        <v>99.74</v>
      </c>
    </row>
    <row r="45736" spans="17:19" x14ac:dyDescent="0.3">
      <c r="Q45736" s="2">
        <v>0.57986111111111105</v>
      </c>
      <c r="R45736">
        <v>27.34</v>
      </c>
      <c r="S45736">
        <v>99.77</v>
      </c>
    </row>
    <row r="45737" spans="17:19" x14ac:dyDescent="0.3">
      <c r="Q45737" s="2">
        <v>0.58680555555555558</v>
      </c>
      <c r="R45737">
        <v>27.33</v>
      </c>
      <c r="S45737">
        <v>99.77</v>
      </c>
    </row>
    <row r="45738" spans="17:19" x14ac:dyDescent="0.3">
      <c r="Q45738" s="2">
        <v>0.59375</v>
      </c>
      <c r="R45738">
        <v>27.32</v>
      </c>
      <c r="S45738">
        <v>99.8</v>
      </c>
    </row>
    <row r="45739" spans="17:19" x14ac:dyDescent="0.3">
      <c r="Q45739" s="2">
        <v>0.60069444444444442</v>
      </c>
      <c r="R45739">
        <v>27.31</v>
      </c>
      <c r="S45739">
        <v>99.84</v>
      </c>
    </row>
    <row r="45740" spans="17:19" x14ac:dyDescent="0.3">
      <c r="Q45740" s="2">
        <v>0.60763888888888895</v>
      </c>
      <c r="R45740">
        <v>27.3</v>
      </c>
      <c r="S45740">
        <v>99.89</v>
      </c>
    </row>
    <row r="45741" spans="17:19" x14ac:dyDescent="0.3">
      <c r="Q45741" s="2">
        <v>0.61458333333333337</v>
      </c>
      <c r="R45741">
        <v>27.29</v>
      </c>
      <c r="S45741">
        <v>99.94</v>
      </c>
    </row>
    <row r="45742" spans="17:19" x14ac:dyDescent="0.3">
      <c r="Q45742" s="2">
        <v>0.62152777777777779</v>
      </c>
      <c r="R45742">
        <v>27.27</v>
      </c>
      <c r="S45742">
        <v>99.99</v>
      </c>
    </row>
    <row r="45743" spans="17:19" x14ac:dyDescent="0.3">
      <c r="Q45743" s="2">
        <v>0.62847222222222221</v>
      </c>
      <c r="R45743">
        <v>27.26</v>
      </c>
      <c r="S45743">
        <v>99.99</v>
      </c>
    </row>
    <row r="45744" spans="17:19" x14ac:dyDescent="0.3">
      <c r="Q45744" s="2">
        <v>0.63541666666666663</v>
      </c>
      <c r="R45744">
        <v>27.24</v>
      </c>
      <c r="S45744">
        <v>100</v>
      </c>
    </row>
    <row r="45745" spans="17:19" x14ac:dyDescent="0.3">
      <c r="Q45745" s="2">
        <v>0.64236111111111105</v>
      </c>
      <c r="R45745">
        <v>27.22</v>
      </c>
      <c r="S45745">
        <v>100</v>
      </c>
    </row>
    <row r="45746" spans="17:19" x14ac:dyDescent="0.3">
      <c r="Q45746" s="2">
        <v>0.64930555555555558</v>
      </c>
      <c r="R45746">
        <v>27.19</v>
      </c>
      <c r="S45746">
        <v>100</v>
      </c>
    </row>
    <row r="45747" spans="17:19" x14ac:dyDescent="0.3">
      <c r="Q45747" s="2">
        <v>0.65625</v>
      </c>
      <c r="R45747">
        <v>27.17</v>
      </c>
      <c r="S45747">
        <v>100</v>
      </c>
    </row>
    <row r="45748" spans="17:19" x14ac:dyDescent="0.3">
      <c r="Q45748" s="2">
        <v>0.66319444444444442</v>
      </c>
      <c r="R45748">
        <v>27.14</v>
      </c>
      <c r="S45748">
        <v>100</v>
      </c>
    </row>
    <row r="45749" spans="17:19" x14ac:dyDescent="0.3">
      <c r="Q45749" s="2">
        <v>0.67013888888888884</v>
      </c>
      <c r="R45749">
        <v>27.12</v>
      </c>
      <c r="S45749">
        <v>100</v>
      </c>
    </row>
    <row r="45750" spans="17:19" x14ac:dyDescent="0.3">
      <c r="Q45750" s="2">
        <v>0.67708333333333337</v>
      </c>
      <c r="R45750">
        <v>27.09</v>
      </c>
      <c r="S45750">
        <v>100</v>
      </c>
    </row>
    <row r="45751" spans="17:19" x14ac:dyDescent="0.3">
      <c r="Q45751" s="2">
        <v>0.68402777777777779</v>
      </c>
      <c r="R45751">
        <v>27.07</v>
      </c>
      <c r="S45751">
        <v>99.98</v>
      </c>
    </row>
    <row r="45752" spans="17:19" x14ac:dyDescent="0.3">
      <c r="Q45752" s="2">
        <v>0.69097222222222221</v>
      </c>
      <c r="R45752">
        <v>27.35</v>
      </c>
      <c r="S45752">
        <v>99.78</v>
      </c>
    </row>
    <row r="45753" spans="17:19" x14ac:dyDescent="0.3">
      <c r="Q45753" s="2">
        <v>0.69791666666666663</v>
      </c>
      <c r="R45753">
        <v>27.56</v>
      </c>
      <c r="S45753">
        <v>100</v>
      </c>
    </row>
    <row r="45754" spans="17:19" x14ac:dyDescent="0.3">
      <c r="Q45754" s="2">
        <v>0.70486111111111116</v>
      </c>
      <c r="R45754">
        <v>27.68</v>
      </c>
      <c r="S45754">
        <v>100</v>
      </c>
    </row>
    <row r="45755" spans="17:19" x14ac:dyDescent="0.3">
      <c r="Q45755" s="2">
        <v>0.71180555555555547</v>
      </c>
      <c r="R45755">
        <v>27.45</v>
      </c>
      <c r="S45755">
        <v>100</v>
      </c>
    </row>
    <row r="45756" spans="17:19" x14ac:dyDescent="0.3">
      <c r="Q45756" s="2">
        <v>0.71875</v>
      </c>
      <c r="R45756">
        <v>27.29</v>
      </c>
      <c r="S45756">
        <v>100</v>
      </c>
    </row>
    <row r="45757" spans="17:19" x14ac:dyDescent="0.3">
      <c r="Q45757" s="2">
        <v>0.72569444444444453</v>
      </c>
      <c r="R45757">
        <v>27.19</v>
      </c>
      <c r="S45757">
        <v>100</v>
      </c>
    </row>
    <row r="45758" spans="17:19" x14ac:dyDescent="0.3">
      <c r="Q45758" s="2">
        <v>0.73263888888888884</v>
      </c>
      <c r="R45758">
        <v>27.1</v>
      </c>
      <c r="S45758">
        <v>100</v>
      </c>
    </row>
    <row r="45759" spans="17:19" x14ac:dyDescent="0.3">
      <c r="Q45759" s="2">
        <v>0.73958333333333337</v>
      </c>
      <c r="R45759">
        <v>27.03</v>
      </c>
      <c r="S45759">
        <v>100</v>
      </c>
    </row>
    <row r="45760" spans="17:19" x14ac:dyDescent="0.3">
      <c r="Q45760" s="2">
        <v>0.74652777777777779</v>
      </c>
      <c r="R45760">
        <v>26.96</v>
      </c>
      <c r="S45760">
        <v>100</v>
      </c>
    </row>
    <row r="45761" spans="17:19" x14ac:dyDescent="0.3">
      <c r="Q45761" s="2">
        <v>0.75347222222222221</v>
      </c>
      <c r="R45761">
        <v>26.9</v>
      </c>
      <c r="S45761">
        <v>100</v>
      </c>
    </row>
    <row r="45762" spans="17:19" x14ac:dyDescent="0.3">
      <c r="Q45762" s="2">
        <v>0.76041666666666663</v>
      </c>
      <c r="R45762">
        <v>26.84</v>
      </c>
      <c r="S45762">
        <v>100</v>
      </c>
    </row>
    <row r="45763" spans="17:19" x14ac:dyDescent="0.3">
      <c r="Q45763" s="2">
        <v>0.76736111111111116</v>
      </c>
      <c r="R45763">
        <v>26.78</v>
      </c>
      <c r="S45763">
        <v>100</v>
      </c>
    </row>
    <row r="45764" spans="17:19" x14ac:dyDescent="0.3">
      <c r="Q45764" s="2">
        <v>0.77430555555555547</v>
      </c>
      <c r="R45764">
        <v>26.72</v>
      </c>
      <c r="S45764">
        <v>100</v>
      </c>
    </row>
    <row r="45765" spans="17:19" x14ac:dyDescent="0.3">
      <c r="Q45765" s="2">
        <v>0.78125</v>
      </c>
      <c r="R45765">
        <v>26.67</v>
      </c>
      <c r="S45765">
        <v>100</v>
      </c>
    </row>
    <row r="45766" spans="17:19" x14ac:dyDescent="0.3">
      <c r="Q45766" s="2">
        <v>0.78819444444444453</v>
      </c>
      <c r="R45766">
        <v>26.61</v>
      </c>
      <c r="S45766">
        <v>100</v>
      </c>
    </row>
    <row r="45767" spans="17:19" x14ac:dyDescent="0.3">
      <c r="Q45767" s="2">
        <v>0.79513888888888884</v>
      </c>
      <c r="R45767">
        <v>26.55</v>
      </c>
      <c r="S45767">
        <v>100</v>
      </c>
    </row>
    <row r="45768" spans="17:19" x14ac:dyDescent="0.3">
      <c r="Q45768" s="2">
        <v>0.80208333333333337</v>
      </c>
      <c r="R45768">
        <v>26.5</v>
      </c>
      <c r="S45768">
        <v>100</v>
      </c>
    </row>
    <row r="45769" spans="17:19" x14ac:dyDescent="0.3">
      <c r="Q45769" s="2">
        <v>0.80902777777777779</v>
      </c>
      <c r="R45769">
        <v>26.45</v>
      </c>
      <c r="S45769">
        <v>100</v>
      </c>
    </row>
    <row r="45770" spans="17:19" x14ac:dyDescent="0.3">
      <c r="Q45770" s="2">
        <v>0.81597222222222221</v>
      </c>
      <c r="R45770">
        <v>26.4</v>
      </c>
      <c r="S45770">
        <v>100</v>
      </c>
    </row>
    <row r="45771" spans="17:19" x14ac:dyDescent="0.3">
      <c r="Q45771" s="2">
        <v>0.82291666666666663</v>
      </c>
      <c r="R45771">
        <v>26.35</v>
      </c>
      <c r="S45771">
        <v>100</v>
      </c>
    </row>
    <row r="45772" spans="17:19" x14ac:dyDescent="0.3">
      <c r="Q45772" s="2">
        <v>0.82986111111111116</v>
      </c>
      <c r="R45772">
        <v>26.3</v>
      </c>
      <c r="S45772">
        <v>100</v>
      </c>
    </row>
    <row r="45773" spans="17:19" x14ac:dyDescent="0.3">
      <c r="Q45773" s="2">
        <v>0.83680555555555547</v>
      </c>
      <c r="R45773">
        <v>26.26</v>
      </c>
      <c r="S45773">
        <v>100</v>
      </c>
    </row>
    <row r="45774" spans="17:19" x14ac:dyDescent="0.3">
      <c r="Q45774" s="2">
        <v>0.84375</v>
      </c>
      <c r="R45774">
        <v>26.21</v>
      </c>
      <c r="S45774">
        <v>100</v>
      </c>
    </row>
    <row r="45775" spans="17:19" x14ac:dyDescent="0.3">
      <c r="Q45775" s="2">
        <v>0.85069444444444453</v>
      </c>
      <c r="R45775">
        <v>26.17</v>
      </c>
      <c r="S45775">
        <v>100</v>
      </c>
    </row>
    <row r="45776" spans="17:19" x14ac:dyDescent="0.3">
      <c r="Q45776" s="2">
        <v>0.85763888888888884</v>
      </c>
      <c r="R45776">
        <v>26.13</v>
      </c>
      <c r="S45776">
        <v>100</v>
      </c>
    </row>
    <row r="45777" spans="17:19" x14ac:dyDescent="0.3">
      <c r="Q45777" s="2">
        <v>0.86458333333333337</v>
      </c>
      <c r="R45777">
        <v>26.09</v>
      </c>
      <c r="S45777">
        <v>100</v>
      </c>
    </row>
    <row r="45778" spans="17:19" x14ac:dyDescent="0.3">
      <c r="Q45778" s="2">
        <v>0.87152777777777779</v>
      </c>
      <c r="R45778">
        <v>26.06</v>
      </c>
      <c r="S45778">
        <v>100</v>
      </c>
    </row>
    <row r="45779" spans="17:19" x14ac:dyDescent="0.3">
      <c r="Q45779" s="2">
        <v>0.87847222222222221</v>
      </c>
      <c r="R45779">
        <v>26.02</v>
      </c>
      <c r="S45779">
        <v>100</v>
      </c>
    </row>
    <row r="45780" spans="17:19" x14ac:dyDescent="0.3">
      <c r="Q45780" s="2">
        <v>0.88541666666666663</v>
      </c>
      <c r="R45780">
        <v>25.98</v>
      </c>
      <c r="S45780">
        <v>100</v>
      </c>
    </row>
    <row r="45781" spans="17:19" x14ac:dyDescent="0.3">
      <c r="Q45781" s="2">
        <v>0.89236111111111116</v>
      </c>
      <c r="R45781">
        <v>25.95</v>
      </c>
      <c r="S45781">
        <v>100</v>
      </c>
    </row>
    <row r="45782" spans="17:19" x14ac:dyDescent="0.3">
      <c r="Q45782" s="2">
        <v>0.89930555555555547</v>
      </c>
      <c r="R45782">
        <v>25.91</v>
      </c>
      <c r="S45782">
        <v>100</v>
      </c>
    </row>
    <row r="45783" spans="17:19" x14ac:dyDescent="0.3">
      <c r="Q45783" s="2">
        <v>0.90625</v>
      </c>
      <c r="R45783">
        <v>25.88</v>
      </c>
      <c r="S45783">
        <v>100</v>
      </c>
    </row>
    <row r="45784" spans="17:19" x14ac:dyDescent="0.3">
      <c r="Q45784" s="2">
        <v>0.91319444444444453</v>
      </c>
      <c r="R45784">
        <v>25.84</v>
      </c>
      <c r="S45784">
        <v>99.99</v>
      </c>
    </row>
    <row r="45785" spans="17:19" x14ac:dyDescent="0.3">
      <c r="Q45785" s="2">
        <v>0.92013888888888884</v>
      </c>
      <c r="R45785">
        <v>25.81</v>
      </c>
      <c r="S45785">
        <v>99.99</v>
      </c>
    </row>
    <row r="45786" spans="17:19" x14ac:dyDescent="0.3">
      <c r="Q45786" s="2">
        <v>0.92708333333333337</v>
      </c>
      <c r="R45786">
        <v>25.78</v>
      </c>
      <c r="S45786">
        <v>99.99</v>
      </c>
    </row>
    <row r="45787" spans="17:19" x14ac:dyDescent="0.3">
      <c r="Q45787" s="2">
        <v>0.93402777777777779</v>
      </c>
      <c r="R45787">
        <v>25.75</v>
      </c>
      <c r="S45787">
        <v>99.99</v>
      </c>
    </row>
    <row r="45788" spans="17:19" x14ac:dyDescent="0.3">
      <c r="Q45788" s="2">
        <v>0.94097222222222221</v>
      </c>
      <c r="R45788">
        <v>25.71</v>
      </c>
      <c r="S45788">
        <v>99.99</v>
      </c>
    </row>
    <row r="45789" spans="17:19" x14ac:dyDescent="0.3">
      <c r="Q45789" s="2">
        <v>0.94791666666666663</v>
      </c>
      <c r="R45789">
        <v>25.68</v>
      </c>
      <c r="S45789">
        <v>99.99</v>
      </c>
    </row>
    <row r="45790" spans="17:19" x14ac:dyDescent="0.3">
      <c r="Q45790" s="2">
        <v>0.95486111111111116</v>
      </c>
      <c r="R45790">
        <v>25.65</v>
      </c>
      <c r="S45790">
        <v>99.99</v>
      </c>
    </row>
    <row r="45791" spans="17:19" x14ac:dyDescent="0.3">
      <c r="Q45791" s="2">
        <v>0.96180555555555547</v>
      </c>
      <c r="R45791">
        <v>25.61</v>
      </c>
      <c r="S45791">
        <v>99.99</v>
      </c>
    </row>
    <row r="45792" spans="17:19" x14ac:dyDescent="0.3">
      <c r="Q45792" s="2">
        <v>0.96875</v>
      </c>
      <c r="R45792">
        <v>25.58</v>
      </c>
      <c r="S45792">
        <v>99.99</v>
      </c>
    </row>
    <row r="45793" spans="16:19" x14ac:dyDescent="0.3">
      <c r="Q45793" s="2">
        <v>0.97569444444444453</v>
      </c>
      <c r="R45793">
        <v>25.54</v>
      </c>
      <c r="S45793">
        <v>99.99</v>
      </c>
    </row>
    <row r="45794" spans="16:19" x14ac:dyDescent="0.3">
      <c r="Q45794" s="2">
        <v>0.98263888888888884</v>
      </c>
      <c r="R45794">
        <v>25.51</v>
      </c>
      <c r="S45794">
        <v>99.99</v>
      </c>
    </row>
    <row r="45795" spans="16:19" x14ac:dyDescent="0.3">
      <c r="Q45795" s="2">
        <v>0.98958333333333337</v>
      </c>
      <c r="R45795">
        <v>25.47</v>
      </c>
      <c r="S45795">
        <v>99.99</v>
      </c>
    </row>
    <row r="45796" spans="16:19" x14ac:dyDescent="0.3">
      <c r="Q45796" s="2">
        <v>0.99652777777777779</v>
      </c>
      <c r="R45796">
        <v>25.44</v>
      </c>
      <c r="S45796">
        <v>99.99</v>
      </c>
    </row>
    <row r="45797" spans="16:19" x14ac:dyDescent="0.3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3">
      <c r="Q45798" s="2">
        <v>1.0416666666666666E-2</v>
      </c>
      <c r="R45798">
        <v>25.37</v>
      </c>
      <c r="S45798">
        <v>99.99</v>
      </c>
    </row>
    <row r="45799" spans="16:19" x14ac:dyDescent="0.3">
      <c r="Q45799" s="2">
        <v>1.7361111111111112E-2</v>
      </c>
      <c r="R45799">
        <v>25.33</v>
      </c>
      <c r="S45799">
        <v>99.99</v>
      </c>
    </row>
    <row r="45800" spans="16:19" x14ac:dyDescent="0.3">
      <c r="Q45800" s="2">
        <v>2.4305555555555556E-2</v>
      </c>
      <c r="R45800">
        <v>25.3</v>
      </c>
      <c r="S45800">
        <v>99.99</v>
      </c>
    </row>
    <row r="45801" spans="16:19" x14ac:dyDescent="0.3">
      <c r="Q45801" s="2">
        <v>3.125E-2</v>
      </c>
      <c r="R45801">
        <v>25.26</v>
      </c>
      <c r="S45801">
        <v>99.99</v>
      </c>
    </row>
    <row r="45802" spans="16:19" x14ac:dyDescent="0.3">
      <c r="Q45802" s="2">
        <v>3.8194444444444441E-2</v>
      </c>
      <c r="R45802">
        <v>25.23</v>
      </c>
      <c r="S45802">
        <v>99.99</v>
      </c>
    </row>
    <row r="45803" spans="16:19" x14ac:dyDescent="0.3">
      <c r="Q45803" s="2">
        <v>4.5138888888888888E-2</v>
      </c>
      <c r="R45803">
        <v>25.19</v>
      </c>
      <c r="S45803">
        <v>99.99</v>
      </c>
    </row>
    <row r="45804" spans="16:19" x14ac:dyDescent="0.3">
      <c r="Q45804" s="2">
        <v>5.2083333333333336E-2</v>
      </c>
      <c r="R45804">
        <v>25.15</v>
      </c>
      <c r="S45804">
        <v>99.99</v>
      </c>
    </row>
    <row r="45805" spans="16:19" x14ac:dyDescent="0.3">
      <c r="Q45805" s="2">
        <v>5.9027777777777783E-2</v>
      </c>
      <c r="R45805">
        <v>25.12</v>
      </c>
      <c r="S45805">
        <v>99.99</v>
      </c>
    </row>
    <row r="45806" spans="16:19" x14ac:dyDescent="0.3">
      <c r="Q45806" s="2">
        <v>6.5972222222222224E-2</v>
      </c>
      <c r="R45806">
        <v>25.08</v>
      </c>
      <c r="S45806">
        <v>99.99</v>
      </c>
    </row>
    <row r="45807" spans="16:19" x14ac:dyDescent="0.3">
      <c r="Q45807" s="2">
        <v>7.2916666666666671E-2</v>
      </c>
      <c r="R45807">
        <v>25.04</v>
      </c>
      <c r="S45807">
        <v>99.99</v>
      </c>
    </row>
    <row r="45808" spans="16:19" x14ac:dyDescent="0.3">
      <c r="Q45808" s="2">
        <v>7.9861111111111105E-2</v>
      </c>
      <c r="R45808">
        <v>25.01</v>
      </c>
      <c r="S45808">
        <v>99.99</v>
      </c>
    </row>
    <row r="45809" spans="17:19" x14ac:dyDescent="0.3">
      <c r="Q45809" s="2">
        <v>8.6805555555555566E-2</v>
      </c>
      <c r="R45809">
        <v>24.97</v>
      </c>
      <c r="S45809">
        <v>99.99</v>
      </c>
    </row>
    <row r="45810" spans="17:19" x14ac:dyDescent="0.3">
      <c r="Q45810" s="2">
        <v>9.375E-2</v>
      </c>
      <c r="R45810">
        <v>24.94</v>
      </c>
      <c r="S45810">
        <v>99.99</v>
      </c>
    </row>
    <row r="45811" spans="17:19" x14ac:dyDescent="0.3">
      <c r="Q45811" s="2">
        <v>0.10069444444444443</v>
      </c>
      <c r="R45811">
        <v>24.9</v>
      </c>
      <c r="S45811">
        <v>99.99</v>
      </c>
    </row>
    <row r="45812" spans="17:19" x14ac:dyDescent="0.3">
      <c r="Q45812" s="2">
        <v>0.1076388888888889</v>
      </c>
      <c r="R45812">
        <v>24.86</v>
      </c>
      <c r="S45812">
        <v>99.99</v>
      </c>
    </row>
    <row r="45813" spans="17:19" x14ac:dyDescent="0.3">
      <c r="Q45813" s="2">
        <v>0.11458333333333333</v>
      </c>
      <c r="R45813">
        <v>24.83</v>
      </c>
      <c r="S45813">
        <v>99.99</v>
      </c>
    </row>
    <row r="45814" spans="17:19" x14ac:dyDescent="0.3">
      <c r="Q45814" s="2">
        <v>0.12152777777777778</v>
      </c>
      <c r="R45814">
        <v>24.79</v>
      </c>
      <c r="S45814">
        <v>99.99</v>
      </c>
    </row>
    <row r="45815" spans="17:19" x14ac:dyDescent="0.3">
      <c r="Q45815" s="2">
        <v>0.12847222222222224</v>
      </c>
      <c r="R45815">
        <v>24.76</v>
      </c>
      <c r="S45815">
        <v>99.99</v>
      </c>
    </row>
    <row r="45816" spans="17:19" x14ac:dyDescent="0.3">
      <c r="Q45816" s="2">
        <v>0.13541666666666666</v>
      </c>
      <c r="R45816">
        <v>24.72</v>
      </c>
      <c r="S45816">
        <v>99.99</v>
      </c>
    </row>
    <row r="45817" spans="17:19" x14ac:dyDescent="0.3">
      <c r="Q45817" s="2">
        <v>0.1423611111111111</v>
      </c>
      <c r="R45817">
        <v>24.69</v>
      </c>
      <c r="S45817">
        <v>99.99</v>
      </c>
    </row>
    <row r="45818" spans="17:19" x14ac:dyDescent="0.3">
      <c r="Q45818" s="2">
        <v>0.14930555555555555</v>
      </c>
      <c r="R45818">
        <v>24.65</v>
      </c>
      <c r="S45818">
        <v>99.99</v>
      </c>
    </row>
    <row r="45819" spans="17:19" x14ac:dyDescent="0.3">
      <c r="Q45819" s="2">
        <v>0.15625</v>
      </c>
      <c r="R45819">
        <v>24.61</v>
      </c>
      <c r="S45819">
        <v>99.99</v>
      </c>
    </row>
    <row r="45820" spans="17:19" x14ac:dyDescent="0.3">
      <c r="Q45820" s="2">
        <v>0.16319444444444445</v>
      </c>
      <c r="R45820">
        <v>24.58</v>
      </c>
      <c r="S45820">
        <v>99.99</v>
      </c>
    </row>
    <row r="45821" spans="17:19" x14ac:dyDescent="0.3">
      <c r="Q45821" s="2">
        <v>0.17013888888888887</v>
      </c>
      <c r="R45821">
        <v>24.54</v>
      </c>
      <c r="S45821">
        <v>99.99</v>
      </c>
    </row>
    <row r="45822" spans="17:19" x14ac:dyDescent="0.3">
      <c r="Q45822" s="2">
        <v>0.17708333333333334</v>
      </c>
      <c r="R45822">
        <v>24.51</v>
      </c>
      <c r="S45822">
        <v>99.99</v>
      </c>
    </row>
    <row r="45823" spans="17:19" x14ac:dyDescent="0.3">
      <c r="Q45823" s="2">
        <v>0.18402777777777779</v>
      </c>
      <c r="R45823">
        <v>24.47</v>
      </c>
      <c r="S45823">
        <v>99.99</v>
      </c>
    </row>
    <row r="45824" spans="17:19" x14ac:dyDescent="0.3">
      <c r="Q45824" s="2">
        <v>0.19097222222222221</v>
      </c>
      <c r="R45824">
        <v>24.44</v>
      </c>
      <c r="S45824">
        <v>99.99</v>
      </c>
    </row>
    <row r="45825" spans="17:19" x14ac:dyDescent="0.3">
      <c r="Q45825" s="2">
        <v>0.19791666666666666</v>
      </c>
      <c r="R45825">
        <v>24.42</v>
      </c>
      <c r="S45825">
        <v>99.99</v>
      </c>
    </row>
    <row r="45826" spans="17:19" x14ac:dyDescent="0.3">
      <c r="Q45826" s="2">
        <v>0.20486111111111113</v>
      </c>
      <c r="R45826">
        <v>24.4</v>
      </c>
      <c r="S45826">
        <v>99.99</v>
      </c>
    </row>
    <row r="45827" spans="17:19" x14ac:dyDescent="0.3">
      <c r="Q45827" s="2">
        <v>0.21180555555555555</v>
      </c>
      <c r="R45827">
        <v>24.38</v>
      </c>
      <c r="S45827">
        <v>99.99</v>
      </c>
    </row>
    <row r="45828" spans="17:19" x14ac:dyDescent="0.3">
      <c r="Q45828" s="2">
        <v>0.21875</v>
      </c>
      <c r="R45828">
        <v>24.37</v>
      </c>
      <c r="S45828">
        <v>99.99</v>
      </c>
    </row>
    <row r="45829" spans="17:19" x14ac:dyDescent="0.3">
      <c r="Q45829" s="2">
        <v>0.22569444444444445</v>
      </c>
      <c r="R45829">
        <v>24.36</v>
      </c>
      <c r="S45829">
        <v>99.99</v>
      </c>
    </row>
    <row r="45830" spans="17:19" x14ac:dyDescent="0.3">
      <c r="Q45830" s="2">
        <v>0.23263888888888887</v>
      </c>
      <c r="R45830">
        <v>24.35</v>
      </c>
      <c r="S45830">
        <v>99.99</v>
      </c>
    </row>
    <row r="45831" spans="17:19" x14ac:dyDescent="0.3">
      <c r="Q45831" s="2">
        <v>0.23958333333333334</v>
      </c>
      <c r="R45831">
        <v>24.35</v>
      </c>
      <c r="S45831">
        <v>99.97</v>
      </c>
    </row>
    <row r="45832" spans="17:19" x14ac:dyDescent="0.3">
      <c r="Q45832" s="2">
        <v>0.24652777777777779</v>
      </c>
      <c r="R45832">
        <v>24.35</v>
      </c>
      <c r="S45832">
        <v>99.94</v>
      </c>
    </row>
    <row r="45833" spans="17:19" x14ac:dyDescent="0.3">
      <c r="Q45833" s="2">
        <v>0.25347222222222221</v>
      </c>
      <c r="R45833">
        <v>24.36</v>
      </c>
      <c r="S45833">
        <v>99.93</v>
      </c>
    </row>
    <row r="45834" spans="17:19" x14ac:dyDescent="0.3">
      <c r="Q45834" s="2">
        <v>0.26041666666666669</v>
      </c>
      <c r="R45834">
        <v>24.37</v>
      </c>
      <c r="S45834">
        <v>99.87</v>
      </c>
    </row>
    <row r="45835" spans="17:19" x14ac:dyDescent="0.3">
      <c r="Q45835" s="2">
        <v>0.2673611111111111</v>
      </c>
      <c r="R45835">
        <v>24.37</v>
      </c>
      <c r="S45835">
        <v>99.8</v>
      </c>
    </row>
    <row r="45836" spans="17:19" x14ac:dyDescent="0.3">
      <c r="Q45836" s="2">
        <v>0.27430555555555552</v>
      </c>
      <c r="R45836">
        <v>24.39</v>
      </c>
      <c r="S45836">
        <v>99.72</v>
      </c>
    </row>
    <row r="45837" spans="17:19" x14ac:dyDescent="0.3">
      <c r="Q45837" s="2">
        <v>0.28125</v>
      </c>
      <c r="R45837">
        <v>24.4</v>
      </c>
      <c r="S45837">
        <v>99.63</v>
      </c>
    </row>
    <row r="45838" spans="17:19" x14ac:dyDescent="0.3">
      <c r="Q45838" s="2">
        <v>0.28819444444444448</v>
      </c>
      <c r="R45838">
        <v>24.42</v>
      </c>
      <c r="S45838">
        <v>99.52</v>
      </c>
    </row>
    <row r="45839" spans="17:19" x14ac:dyDescent="0.3">
      <c r="Q45839" s="2">
        <v>0.2951388888888889</v>
      </c>
      <c r="R45839">
        <v>24.44</v>
      </c>
      <c r="S45839">
        <v>99.4</v>
      </c>
    </row>
    <row r="45840" spans="17:19" x14ac:dyDescent="0.3">
      <c r="Q45840" s="2">
        <v>0.30208333333333331</v>
      </c>
      <c r="R45840">
        <v>24.46</v>
      </c>
      <c r="S45840">
        <v>99.25</v>
      </c>
    </row>
    <row r="45841" spans="17:19" x14ac:dyDescent="0.3">
      <c r="Q45841" s="2">
        <v>0.30902777777777779</v>
      </c>
      <c r="R45841">
        <v>24.49</v>
      </c>
      <c r="S45841">
        <v>99.07</v>
      </c>
    </row>
    <row r="45842" spans="17:19" x14ac:dyDescent="0.3">
      <c r="Q45842" s="2">
        <v>0.31597222222222221</v>
      </c>
      <c r="R45842">
        <v>24.53</v>
      </c>
      <c r="S45842">
        <v>98.86</v>
      </c>
    </row>
    <row r="45843" spans="17:19" x14ac:dyDescent="0.3">
      <c r="Q45843" s="2">
        <v>0.32291666666666669</v>
      </c>
      <c r="R45843">
        <v>24.57</v>
      </c>
      <c r="S45843">
        <v>98.61</v>
      </c>
    </row>
    <row r="45844" spans="17:19" x14ac:dyDescent="0.3">
      <c r="Q45844" s="2">
        <v>0.3298611111111111</v>
      </c>
      <c r="R45844">
        <v>24.62</v>
      </c>
      <c r="S45844">
        <v>98.34</v>
      </c>
    </row>
    <row r="45845" spans="17:19" x14ac:dyDescent="0.3">
      <c r="Q45845" s="2">
        <v>0.33680555555555558</v>
      </c>
      <c r="R45845">
        <v>24.67</v>
      </c>
      <c r="S45845">
        <v>98.05</v>
      </c>
    </row>
    <row r="45846" spans="17:19" x14ac:dyDescent="0.3">
      <c r="Q45846" s="2">
        <v>0.34375</v>
      </c>
      <c r="R45846">
        <v>24.72</v>
      </c>
      <c r="S45846">
        <v>97.76</v>
      </c>
    </row>
    <row r="45847" spans="17:19" x14ac:dyDescent="0.3">
      <c r="Q45847" s="2">
        <v>0.35069444444444442</v>
      </c>
      <c r="R45847">
        <v>24.78</v>
      </c>
      <c r="S45847">
        <v>97.46</v>
      </c>
    </row>
    <row r="45848" spans="17:19" x14ac:dyDescent="0.3">
      <c r="Q45848" s="2">
        <v>0.3576388888888889</v>
      </c>
      <c r="R45848">
        <v>24.84</v>
      </c>
      <c r="S45848">
        <v>97.15</v>
      </c>
    </row>
    <row r="45849" spans="17:19" x14ac:dyDescent="0.3">
      <c r="Q45849" s="2">
        <v>0.36458333333333331</v>
      </c>
      <c r="R45849">
        <v>24.9</v>
      </c>
      <c r="S45849">
        <v>96.83</v>
      </c>
    </row>
    <row r="45850" spans="17:19" x14ac:dyDescent="0.3">
      <c r="Q45850" s="2">
        <v>0.37152777777777773</v>
      </c>
      <c r="R45850">
        <v>24.96</v>
      </c>
      <c r="S45850">
        <v>96.5</v>
      </c>
    </row>
    <row r="45851" spans="17:19" x14ac:dyDescent="0.3">
      <c r="Q45851" s="2">
        <v>0.37847222222222227</v>
      </c>
      <c r="R45851">
        <v>25.02</v>
      </c>
      <c r="S45851">
        <v>96.17</v>
      </c>
    </row>
    <row r="45852" spans="17:19" x14ac:dyDescent="0.3">
      <c r="Q45852" s="2">
        <v>0.38541666666666669</v>
      </c>
      <c r="R45852">
        <v>25.09</v>
      </c>
      <c r="S45852">
        <v>95.81</v>
      </c>
    </row>
    <row r="45853" spans="17:19" x14ac:dyDescent="0.3">
      <c r="Q45853" s="2">
        <v>0.3923611111111111</v>
      </c>
      <c r="R45853">
        <v>25.18</v>
      </c>
      <c r="S45853">
        <v>95.41</v>
      </c>
    </row>
    <row r="45854" spans="17:19" x14ac:dyDescent="0.3">
      <c r="Q45854" s="2">
        <v>0.39930555555555558</v>
      </c>
      <c r="R45854">
        <v>25.57</v>
      </c>
      <c r="S45854">
        <v>95.01</v>
      </c>
    </row>
    <row r="45855" spans="17:19" x14ac:dyDescent="0.3">
      <c r="Q45855" s="2">
        <v>0.40625</v>
      </c>
      <c r="R45855">
        <v>25.89</v>
      </c>
      <c r="S45855">
        <v>95.94</v>
      </c>
    </row>
    <row r="45856" spans="17:19" x14ac:dyDescent="0.3">
      <c r="Q45856" s="2">
        <v>0.41319444444444442</v>
      </c>
      <c r="R45856">
        <v>26.13</v>
      </c>
      <c r="S45856">
        <v>97.27</v>
      </c>
    </row>
    <row r="45857" spans="17:19" x14ac:dyDescent="0.3">
      <c r="Q45857" s="2">
        <v>0.4201388888888889</v>
      </c>
      <c r="R45857">
        <v>26.03</v>
      </c>
      <c r="S45857">
        <v>98.75</v>
      </c>
    </row>
    <row r="45858" spans="17:19" x14ac:dyDescent="0.3">
      <c r="Q45858" s="2">
        <v>0.42708333333333331</v>
      </c>
      <c r="R45858">
        <v>25.98</v>
      </c>
      <c r="S45858">
        <v>99.02</v>
      </c>
    </row>
    <row r="45859" spans="17:19" x14ac:dyDescent="0.3">
      <c r="Q45859" s="2">
        <v>0.43402777777777773</v>
      </c>
      <c r="R45859">
        <v>26.01</v>
      </c>
      <c r="S45859">
        <v>98.88</v>
      </c>
    </row>
    <row r="45860" spans="17:19" x14ac:dyDescent="0.3">
      <c r="Q45860" s="2">
        <v>0.44097222222222227</v>
      </c>
      <c r="R45860">
        <v>26.05</v>
      </c>
      <c r="S45860">
        <v>98.64</v>
      </c>
    </row>
    <row r="45861" spans="17:19" x14ac:dyDescent="0.3">
      <c r="Q45861" s="2">
        <v>0.44791666666666669</v>
      </c>
      <c r="R45861">
        <v>26.1</v>
      </c>
      <c r="S45861">
        <v>98.39</v>
      </c>
    </row>
    <row r="45862" spans="17:19" x14ac:dyDescent="0.3">
      <c r="Q45862" s="2">
        <v>0.4548611111111111</v>
      </c>
      <c r="R45862">
        <v>26.14</v>
      </c>
      <c r="S45862">
        <v>98.13</v>
      </c>
    </row>
    <row r="45863" spans="17:19" x14ac:dyDescent="0.3">
      <c r="Q45863" s="2">
        <v>0.46180555555555558</v>
      </c>
      <c r="R45863">
        <v>26.19</v>
      </c>
      <c r="S45863">
        <v>97.79</v>
      </c>
    </row>
    <row r="45864" spans="17:19" x14ac:dyDescent="0.3">
      <c r="Q45864" s="2">
        <v>0.46875</v>
      </c>
      <c r="R45864">
        <v>26.24</v>
      </c>
      <c r="S45864">
        <v>97.54</v>
      </c>
    </row>
    <row r="45865" spans="17:19" x14ac:dyDescent="0.3">
      <c r="Q45865" s="2">
        <v>0.47569444444444442</v>
      </c>
      <c r="R45865">
        <v>26.28</v>
      </c>
      <c r="S45865">
        <v>97.29</v>
      </c>
    </row>
    <row r="45866" spans="17:19" x14ac:dyDescent="0.3">
      <c r="Q45866" s="2">
        <v>0.4826388888888889</v>
      </c>
      <c r="R45866">
        <v>26.32</v>
      </c>
      <c r="S45866">
        <v>97.06</v>
      </c>
    </row>
    <row r="45867" spans="17:19" x14ac:dyDescent="0.3">
      <c r="Q45867" s="2">
        <v>0.48958333333333331</v>
      </c>
      <c r="R45867">
        <v>26.37</v>
      </c>
      <c r="S45867">
        <v>96.83</v>
      </c>
    </row>
    <row r="45868" spans="17:19" x14ac:dyDescent="0.3">
      <c r="Q45868" s="2">
        <v>0.49652777777777773</v>
      </c>
      <c r="R45868">
        <v>26.41</v>
      </c>
      <c r="S45868">
        <v>96.6</v>
      </c>
    </row>
    <row r="45869" spans="17:19" x14ac:dyDescent="0.3">
      <c r="Q45869" s="2">
        <v>0.50347222222222221</v>
      </c>
      <c r="R45869">
        <v>26.45</v>
      </c>
      <c r="S45869">
        <v>96.3</v>
      </c>
    </row>
    <row r="45870" spans="17:19" x14ac:dyDescent="0.3">
      <c r="Q45870" s="2">
        <v>0.51041666666666663</v>
      </c>
      <c r="R45870">
        <v>26.49</v>
      </c>
      <c r="S45870">
        <v>96.1</v>
      </c>
    </row>
    <row r="45871" spans="17:19" x14ac:dyDescent="0.3">
      <c r="Q45871" s="2">
        <v>0.51736111111111105</v>
      </c>
      <c r="R45871">
        <v>26.54</v>
      </c>
      <c r="S45871">
        <v>95.88</v>
      </c>
    </row>
    <row r="45872" spans="17:19" x14ac:dyDescent="0.3">
      <c r="Q45872" s="2">
        <v>0.52430555555555558</v>
      </c>
      <c r="R45872">
        <v>26.9</v>
      </c>
      <c r="S45872">
        <v>95.54</v>
      </c>
    </row>
    <row r="45873" spans="17:19" x14ac:dyDescent="0.3">
      <c r="Q45873" s="2">
        <v>0.53125</v>
      </c>
      <c r="R45873">
        <v>27.17</v>
      </c>
      <c r="S45873">
        <v>96.51</v>
      </c>
    </row>
    <row r="45874" spans="17:19" x14ac:dyDescent="0.3">
      <c r="Q45874" s="2">
        <v>0.53819444444444442</v>
      </c>
      <c r="R45874">
        <v>27.36</v>
      </c>
      <c r="S45874">
        <v>97.92</v>
      </c>
    </row>
    <row r="45875" spans="17:19" x14ac:dyDescent="0.3">
      <c r="Q45875" s="2">
        <v>0.54513888888888895</v>
      </c>
      <c r="R45875">
        <v>27.21</v>
      </c>
      <c r="S45875">
        <v>99.68</v>
      </c>
    </row>
    <row r="45876" spans="17:19" x14ac:dyDescent="0.3">
      <c r="Q45876" s="2">
        <v>0.55208333333333337</v>
      </c>
      <c r="R45876">
        <v>27.11</v>
      </c>
      <c r="S45876">
        <v>100</v>
      </c>
    </row>
    <row r="45877" spans="17:19" x14ac:dyDescent="0.3">
      <c r="Q45877" s="2">
        <v>0.55902777777777779</v>
      </c>
      <c r="R45877">
        <v>27.08</v>
      </c>
      <c r="S45877">
        <v>100</v>
      </c>
    </row>
    <row r="45878" spans="17:19" x14ac:dyDescent="0.3">
      <c r="Q45878" s="2">
        <v>0.56597222222222221</v>
      </c>
      <c r="R45878">
        <v>27.06</v>
      </c>
      <c r="S45878">
        <v>100</v>
      </c>
    </row>
    <row r="45879" spans="17:19" x14ac:dyDescent="0.3">
      <c r="Q45879" s="2">
        <v>0.57291666666666663</v>
      </c>
      <c r="R45879">
        <v>27.06</v>
      </c>
      <c r="S45879">
        <v>100</v>
      </c>
    </row>
    <row r="45880" spans="17:19" x14ac:dyDescent="0.3">
      <c r="Q45880" s="2">
        <v>0.57986111111111105</v>
      </c>
      <c r="R45880">
        <v>27.05</v>
      </c>
      <c r="S45880">
        <v>100</v>
      </c>
    </row>
    <row r="45881" spans="17:19" x14ac:dyDescent="0.3">
      <c r="Q45881" s="2">
        <v>0.58680555555555558</v>
      </c>
      <c r="R45881">
        <v>27.05</v>
      </c>
      <c r="S45881">
        <v>99.98</v>
      </c>
    </row>
    <row r="45882" spans="17:19" x14ac:dyDescent="0.3">
      <c r="Q45882" s="2">
        <v>0.59375</v>
      </c>
      <c r="R45882">
        <v>27.05</v>
      </c>
      <c r="S45882">
        <v>99.98</v>
      </c>
    </row>
    <row r="45883" spans="17:19" x14ac:dyDescent="0.3">
      <c r="Q45883" s="2">
        <v>0.60069444444444442</v>
      </c>
      <c r="R45883">
        <v>27.04</v>
      </c>
      <c r="S45883">
        <v>99.99</v>
      </c>
    </row>
    <row r="45884" spans="17:19" x14ac:dyDescent="0.3">
      <c r="Q45884" s="2">
        <v>0.60763888888888895</v>
      </c>
      <c r="R45884">
        <v>27.04</v>
      </c>
      <c r="S45884">
        <v>100</v>
      </c>
    </row>
    <row r="45885" spans="17:19" x14ac:dyDescent="0.3">
      <c r="Q45885" s="2">
        <v>0.61458333333333337</v>
      </c>
      <c r="R45885">
        <v>27.03</v>
      </c>
      <c r="S45885">
        <v>100</v>
      </c>
    </row>
    <row r="45886" spans="17:19" x14ac:dyDescent="0.3">
      <c r="Q45886" s="2">
        <v>0.62152777777777779</v>
      </c>
      <c r="R45886">
        <v>27.02</v>
      </c>
      <c r="S45886">
        <v>100</v>
      </c>
    </row>
    <row r="45887" spans="17:19" x14ac:dyDescent="0.3">
      <c r="Q45887" s="2">
        <v>0.62847222222222221</v>
      </c>
      <c r="R45887">
        <v>27.01</v>
      </c>
      <c r="S45887">
        <v>100</v>
      </c>
    </row>
    <row r="45888" spans="17:19" x14ac:dyDescent="0.3">
      <c r="Q45888" s="2">
        <v>0.63541666666666663</v>
      </c>
      <c r="R45888">
        <v>27</v>
      </c>
      <c r="S45888">
        <v>100</v>
      </c>
    </row>
    <row r="45889" spans="17:19" x14ac:dyDescent="0.3">
      <c r="Q45889" s="2">
        <v>0.64236111111111105</v>
      </c>
      <c r="R45889">
        <v>26.98</v>
      </c>
      <c r="S45889">
        <v>100</v>
      </c>
    </row>
    <row r="45890" spans="17:19" x14ac:dyDescent="0.3">
      <c r="Q45890" s="2">
        <v>0.64930555555555558</v>
      </c>
      <c r="R45890">
        <v>26.97</v>
      </c>
      <c r="S45890">
        <v>100</v>
      </c>
    </row>
    <row r="45891" spans="17:19" x14ac:dyDescent="0.3">
      <c r="Q45891" s="2">
        <v>0.65625</v>
      </c>
      <c r="R45891">
        <v>26.95</v>
      </c>
      <c r="S45891">
        <v>100</v>
      </c>
    </row>
    <row r="45892" spans="17:19" x14ac:dyDescent="0.3">
      <c r="Q45892" s="2">
        <v>0.66319444444444442</v>
      </c>
      <c r="R45892">
        <v>26.93</v>
      </c>
      <c r="S45892">
        <v>100</v>
      </c>
    </row>
    <row r="45893" spans="17:19" x14ac:dyDescent="0.3">
      <c r="Q45893" s="2">
        <v>0.67013888888888884</v>
      </c>
      <c r="R45893">
        <v>26.92</v>
      </c>
      <c r="S45893">
        <v>100</v>
      </c>
    </row>
    <row r="45894" spans="17:19" x14ac:dyDescent="0.3">
      <c r="Q45894" s="2">
        <v>0.67708333333333337</v>
      </c>
      <c r="R45894">
        <v>26.9</v>
      </c>
      <c r="S45894">
        <v>100</v>
      </c>
    </row>
    <row r="45895" spans="17:19" x14ac:dyDescent="0.3">
      <c r="Q45895" s="2">
        <v>0.68402777777777779</v>
      </c>
      <c r="R45895">
        <v>26.88</v>
      </c>
      <c r="S45895">
        <v>99.98</v>
      </c>
    </row>
    <row r="45896" spans="17:19" x14ac:dyDescent="0.3">
      <c r="Q45896" s="2">
        <v>0.69097222222222221</v>
      </c>
      <c r="R45896">
        <v>27.18</v>
      </c>
      <c r="S45896">
        <v>99.77</v>
      </c>
    </row>
    <row r="45897" spans="17:19" x14ac:dyDescent="0.3">
      <c r="Q45897" s="2">
        <v>0.69791666666666663</v>
      </c>
      <c r="R45897">
        <v>27.4</v>
      </c>
      <c r="S45897">
        <v>100</v>
      </c>
    </row>
    <row r="45898" spans="17:19" x14ac:dyDescent="0.3">
      <c r="Q45898" s="2">
        <v>0.70486111111111116</v>
      </c>
      <c r="R45898">
        <v>27.52</v>
      </c>
      <c r="S45898">
        <v>100</v>
      </c>
    </row>
    <row r="45899" spans="17:19" x14ac:dyDescent="0.3">
      <c r="Q45899" s="2">
        <v>0.71180555555555547</v>
      </c>
      <c r="R45899">
        <v>27.31</v>
      </c>
      <c r="S45899">
        <v>100</v>
      </c>
    </row>
    <row r="45900" spans="17:19" x14ac:dyDescent="0.3">
      <c r="Q45900" s="2">
        <v>0.71875</v>
      </c>
      <c r="R45900">
        <v>27.14</v>
      </c>
      <c r="S45900">
        <v>100</v>
      </c>
    </row>
    <row r="45901" spans="17:19" x14ac:dyDescent="0.3">
      <c r="Q45901" s="2">
        <v>0.72569444444444453</v>
      </c>
      <c r="R45901">
        <v>27.05</v>
      </c>
      <c r="S45901">
        <v>100</v>
      </c>
    </row>
    <row r="45902" spans="17:19" x14ac:dyDescent="0.3">
      <c r="Q45902" s="2">
        <v>0.73263888888888884</v>
      </c>
      <c r="R45902">
        <v>26.97</v>
      </c>
      <c r="S45902">
        <v>100</v>
      </c>
    </row>
    <row r="45903" spans="17:19" x14ac:dyDescent="0.3">
      <c r="Q45903" s="2">
        <v>0.73958333333333337</v>
      </c>
      <c r="R45903">
        <v>26.9</v>
      </c>
      <c r="S45903">
        <v>100</v>
      </c>
    </row>
    <row r="45904" spans="17:19" x14ac:dyDescent="0.3">
      <c r="Q45904" s="2">
        <v>0.74652777777777779</v>
      </c>
      <c r="R45904">
        <v>26.84</v>
      </c>
      <c r="S45904">
        <v>100</v>
      </c>
    </row>
    <row r="45905" spans="17:19" x14ac:dyDescent="0.3">
      <c r="Q45905" s="2">
        <v>0.75347222222222221</v>
      </c>
      <c r="R45905">
        <v>26.78</v>
      </c>
      <c r="S45905">
        <v>100</v>
      </c>
    </row>
    <row r="45906" spans="17:19" x14ac:dyDescent="0.3">
      <c r="Q45906" s="2">
        <v>0.76041666666666663</v>
      </c>
      <c r="R45906">
        <v>26.72</v>
      </c>
      <c r="S45906">
        <v>100</v>
      </c>
    </row>
    <row r="45907" spans="17:19" x14ac:dyDescent="0.3">
      <c r="Q45907" s="2">
        <v>0.76736111111111116</v>
      </c>
      <c r="R45907">
        <v>26.66</v>
      </c>
      <c r="S45907">
        <v>100</v>
      </c>
    </row>
    <row r="45908" spans="17:19" x14ac:dyDescent="0.3">
      <c r="Q45908" s="2">
        <v>0.77430555555555547</v>
      </c>
      <c r="R45908">
        <v>26.61</v>
      </c>
      <c r="S45908">
        <v>100</v>
      </c>
    </row>
    <row r="45909" spans="17:19" x14ac:dyDescent="0.3">
      <c r="Q45909" s="2">
        <v>0.78125</v>
      </c>
      <c r="R45909">
        <v>26.56</v>
      </c>
      <c r="S45909">
        <v>100</v>
      </c>
    </row>
    <row r="45910" spans="17:19" x14ac:dyDescent="0.3">
      <c r="Q45910" s="2">
        <v>0.78819444444444453</v>
      </c>
      <c r="R45910">
        <v>26.5</v>
      </c>
      <c r="S45910">
        <v>100</v>
      </c>
    </row>
    <row r="45911" spans="17:19" x14ac:dyDescent="0.3">
      <c r="Q45911" s="2">
        <v>0.79513888888888884</v>
      </c>
      <c r="R45911">
        <v>26.45</v>
      </c>
      <c r="S45911">
        <v>100</v>
      </c>
    </row>
    <row r="45912" spans="17:19" x14ac:dyDescent="0.3">
      <c r="Q45912" s="2">
        <v>0.80208333333333337</v>
      </c>
      <c r="R45912">
        <v>26.4</v>
      </c>
      <c r="S45912">
        <v>100</v>
      </c>
    </row>
    <row r="45913" spans="17:19" x14ac:dyDescent="0.3">
      <c r="Q45913" s="2">
        <v>0.80902777777777779</v>
      </c>
      <c r="R45913">
        <v>26.35</v>
      </c>
      <c r="S45913">
        <v>100</v>
      </c>
    </row>
    <row r="45914" spans="17:19" x14ac:dyDescent="0.3">
      <c r="Q45914" s="2">
        <v>0.81597222222222221</v>
      </c>
      <c r="R45914">
        <v>26.3</v>
      </c>
      <c r="S45914">
        <v>100</v>
      </c>
    </row>
    <row r="45915" spans="17:19" x14ac:dyDescent="0.3">
      <c r="Q45915" s="2">
        <v>0.82291666666666663</v>
      </c>
      <c r="R45915">
        <v>26.26</v>
      </c>
      <c r="S45915">
        <v>100</v>
      </c>
    </row>
    <row r="45916" spans="17:19" x14ac:dyDescent="0.3">
      <c r="Q45916" s="2">
        <v>0.82986111111111116</v>
      </c>
      <c r="R45916">
        <v>26.21</v>
      </c>
      <c r="S45916">
        <v>100</v>
      </c>
    </row>
    <row r="45917" spans="17:19" x14ac:dyDescent="0.3">
      <c r="Q45917" s="2">
        <v>0.83680555555555547</v>
      </c>
      <c r="R45917">
        <v>26.17</v>
      </c>
      <c r="S45917">
        <v>100</v>
      </c>
    </row>
    <row r="45918" spans="17:19" x14ac:dyDescent="0.3">
      <c r="Q45918" s="2">
        <v>0.84375</v>
      </c>
      <c r="R45918">
        <v>26.13</v>
      </c>
      <c r="S45918">
        <v>100</v>
      </c>
    </row>
    <row r="45919" spans="17:19" x14ac:dyDescent="0.3">
      <c r="Q45919" s="2">
        <v>0.85069444444444453</v>
      </c>
      <c r="R45919">
        <v>26.09</v>
      </c>
      <c r="S45919">
        <v>100</v>
      </c>
    </row>
    <row r="45920" spans="17:19" x14ac:dyDescent="0.3">
      <c r="Q45920" s="2">
        <v>0.85763888888888884</v>
      </c>
      <c r="R45920">
        <v>26.05</v>
      </c>
      <c r="S45920">
        <v>100</v>
      </c>
    </row>
    <row r="45921" spans="17:19" x14ac:dyDescent="0.3">
      <c r="Q45921" s="2">
        <v>0.86458333333333337</v>
      </c>
      <c r="R45921">
        <v>26.02</v>
      </c>
      <c r="S45921">
        <v>100</v>
      </c>
    </row>
    <row r="45922" spans="17:19" x14ac:dyDescent="0.3">
      <c r="Q45922" s="2">
        <v>0.87152777777777779</v>
      </c>
      <c r="R45922">
        <v>25.98</v>
      </c>
      <c r="S45922">
        <v>100</v>
      </c>
    </row>
    <row r="45923" spans="17:19" x14ac:dyDescent="0.3">
      <c r="Q45923" s="2">
        <v>0.87847222222222221</v>
      </c>
      <c r="R45923">
        <v>25.95</v>
      </c>
      <c r="S45923">
        <v>100</v>
      </c>
    </row>
    <row r="45924" spans="17:19" x14ac:dyDescent="0.3">
      <c r="Q45924" s="2">
        <v>0.88541666666666663</v>
      </c>
      <c r="R45924">
        <v>25.91</v>
      </c>
      <c r="S45924">
        <v>100</v>
      </c>
    </row>
    <row r="45925" spans="17:19" x14ac:dyDescent="0.3">
      <c r="Q45925" s="2">
        <v>0.89236111111111116</v>
      </c>
      <c r="R45925">
        <v>25.88</v>
      </c>
      <c r="S45925">
        <v>99.99</v>
      </c>
    </row>
    <row r="45926" spans="17:19" x14ac:dyDescent="0.3">
      <c r="Q45926" s="2">
        <v>0.89930555555555547</v>
      </c>
      <c r="R45926">
        <v>25.84</v>
      </c>
      <c r="S45926">
        <v>100</v>
      </c>
    </row>
    <row r="45927" spans="17:19" x14ac:dyDescent="0.3">
      <c r="Q45927" s="2">
        <v>0.90625</v>
      </c>
      <c r="R45927">
        <v>25.81</v>
      </c>
      <c r="S45927">
        <v>100</v>
      </c>
    </row>
    <row r="45928" spans="17:19" x14ac:dyDescent="0.3">
      <c r="Q45928" s="2">
        <v>0.91319444444444453</v>
      </c>
      <c r="R45928">
        <v>25.78</v>
      </c>
      <c r="S45928">
        <v>99.99</v>
      </c>
    </row>
    <row r="45929" spans="17:19" x14ac:dyDescent="0.3">
      <c r="Q45929" s="2">
        <v>0.92013888888888884</v>
      </c>
      <c r="R45929">
        <v>25.75</v>
      </c>
      <c r="S45929">
        <v>99.98</v>
      </c>
    </row>
    <row r="45930" spans="17:19" x14ac:dyDescent="0.3">
      <c r="Q45930" s="2">
        <v>0.92708333333333337</v>
      </c>
      <c r="R45930">
        <v>25.71</v>
      </c>
      <c r="S45930">
        <v>99.99</v>
      </c>
    </row>
    <row r="45931" spans="17:19" x14ac:dyDescent="0.3">
      <c r="Q45931" s="2">
        <v>0.93402777777777779</v>
      </c>
      <c r="R45931">
        <v>25.68</v>
      </c>
      <c r="S45931">
        <v>99.99</v>
      </c>
    </row>
    <row r="45932" spans="17:19" x14ac:dyDescent="0.3">
      <c r="Q45932" s="2">
        <v>0.94097222222222221</v>
      </c>
      <c r="R45932">
        <v>25.65</v>
      </c>
      <c r="S45932">
        <v>99.99</v>
      </c>
    </row>
    <row r="45933" spans="17:19" x14ac:dyDescent="0.3">
      <c r="Q45933" s="2">
        <v>0.94791666666666663</v>
      </c>
      <c r="R45933">
        <v>25.62</v>
      </c>
      <c r="S45933">
        <v>99.99</v>
      </c>
    </row>
    <row r="45934" spans="17:19" x14ac:dyDescent="0.3">
      <c r="Q45934" s="2">
        <v>0.95486111111111116</v>
      </c>
      <c r="R45934">
        <v>25.59</v>
      </c>
      <c r="S45934">
        <v>99.99</v>
      </c>
    </row>
    <row r="45935" spans="17:19" x14ac:dyDescent="0.3">
      <c r="Q45935" s="2">
        <v>0.96180555555555547</v>
      </c>
      <c r="R45935">
        <v>25.56</v>
      </c>
      <c r="S45935">
        <v>99.98</v>
      </c>
    </row>
    <row r="45936" spans="17:19" x14ac:dyDescent="0.3">
      <c r="Q45936" s="2">
        <v>0.96875</v>
      </c>
      <c r="R45936">
        <v>25.53</v>
      </c>
      <c r="S45936">
        <v>99.99</v>
      </c>
    </row>
    <row r="45937" spans="16:19" x14ac:dyDescent="0.3">
      <c r="Q45937" s="2">
        <v>0.97569444444444453</v>
      </c>
      <c r="R45937">
        <v>25.5</v>
      </c>
      <c r="S45937">
        <v>99.99</v>
      </c>
    </row>
    <row r="45938" spans="16:19" x14ac:dyDescent="0.3">
      <c r="Q45938" s="2">
        <v>0.98263888888888884</v>
      </c>
      <c r="R45938">
        <v>25.47</v>
      </c>
      <c r="S45938">
        <v>99.99</v>
      </c>
    </row>
    <row r="45939" spans="16:19" x14ac:dyDescent="0.3">
      <c r="Q45939" s="2">
        <v>0.98958333333333337</v>
      </c>
      <c r="R45939">
        <v>25.44</v>
      </c>
      <c r="S45939">
        <v>99.99</v>
      </c>
    </row>
    <row r="45940" spans="16:19" x14ac:dyDescent="0.3">
      <c r="Q45940" s="2">
        <v>0.99652777777777779</v>
      </c>
      <c r="R45940">
        <v>25.41</v>
      </c>
      <c r="S45940">
        <v>99.99</v>
      </c>
    </row>
    <row r="45941" spans="16:19" x14ac:dyDescent="0.3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3">
      <c r="Q45942" s="2">
        <v>1.0416666666666666E-2</v>
      </c>
      <c r="R45942">
        <v>25.35</v>
      </c>
      <c r="S45942">
        <v>99.99</v>
      </c>
    </row>
    <row r="45943" spans="16:19" x14ac:dyDescent="0.3">
      <c r="Q45943" s="2">
        <v>1.7361111111111112E-2</v>
      </c>
      <c r="R45943">
        <v>25.33</v>
      </c>
      <c r="S45943">
        <v>99.99</v>
      </c>
    </row>
    <row r="45944" spans="16:19" x14ac:dyDescent="0.3">
      <c r="Q45944" s="2">
        <v>2.4305555555555556E-2</v>
      </c>
      <c r="R45944">
        <v>25.3</v>
      </c>
      <c r="S45944">
        <v>99.99</v>
      </c>
    </row>
    <row r="45945" spans="16:19" x14ac:dyDescent="0.3">
      <c r="Q45945" s="2">
        <v>3.125E-2</v>
      </c>
      <c r="R45945">
        <v>25.27</v>
      </c>
      <c r="S45945">
        <v>99.99</v>
      </c>
    </row>
    <row r="45946" spans="16:19" x14ac:dyDescent="0.3">
      <c r="Q45946" s="2">
        <v>3.8194444444444441E-2</v>
      </c>
      <c r="R45946">
        <v>25.24</v>
      </c>
      <c r="S45946">
        <v>99.99</v>
      </c>
    </row>
    <row r="45947" spans="16:19" x14ac:dyDescent="0.3">
      <c r="Q45947" s="2">
        <v>4.5138888888888888E-2</v>
      </c>
      <c r="R45947">
        <v>25.21</v>
      </c>
      <c r="S45947">
        <v>99.99</v>
      </c>
    </row>
    <row r="45948" spans="16:19" x14ac:dyDescent="0.3">
      <c r="Q45948" s="2">
        <v>5.2083333333333336E-2</v>
      </c>
      <c r="R45948">
        <v>25.19</v>
      </c>
      <c r="S45948">
        <v>99.99</v>
      </c>
    </row>
    <row r="45949" spans="16:19" x14ac:dyDescent="0.3">
      <c r="Q45949" s="2">
        <v>5.9027777777777783E-2</v>
      </c>
      <c r="R45949">
        <v>25.16</v>
      </c>
      <c r="S45949">
        <v>99.99</v>
      </c>
    </row>
    <row r="45950" spans="16:19" x14ac:dyDescent="0.3">
      <c r="Q45950" s="2">
        <v>6.5972222222222224E-2</v>
      </c>
      <c r="R45950">
        <v>25.13</v>
      </c>
      <c r="S45950">
        <v>99.99</v>
      </c>
    </row>
    <row r="45951" spans="16:19" x14ac:dyDescent="0.3">
      <c r="Q45951" s="2">
        <v>7.2916666666666671E-2</v>
      </c>
      <c r="R45951">
        <v>25.1</v>
      </c>
      <c r="S45951">
        <v>99.99</v>
      </c>
    </row>
    <row r="45952" spans="16:19" x14ac:dyDescent="0.3">
      <c r="Q45952" s="2">
        <v>7.9861111111111105E-2</v>
      </c>
      <c r="R45952">
        <v>25.07</v>
      </c>
      <c r="S45952">
        <v>99.99</v>
      </c>
    </row>
    <row r="45953" spans="17:19" x14ac:dyDescent="0.3">
      <c r="Q45953" s="2">
        <v>8.6805555555555566E-2</v>
      </c>
      <c r="R45953">
        <v>25.05</v>
      </c>
      <c r="S45953">
        <v>99.99</v>
      </c>
    </row>
    <row r="45954" spans="17:19" x14ac:dyDescent="0.3">
      <c r="Q45954" s="2">
        <v>9.375E-2</v>
      </c>
      <c r="R45954">
        <v>25.02</v>
      </c>
      <c r="S45954">
        <v>99.99</v>
      </c>
    </row>
    <row r="45955" spans="17:19" x14ac:dyDescent="0.3">
      <c r="Q45955" s="2">
        <v>0.10069444444444443</v>
      </c>
      <c r="R45955">
        <v>24.99</v>
      </c>
      <c r="S45955">
        <v>99.99</v>
      </c>
    </row>
    <row r="45956" spans="17:19" x14ac:dyDescent="0.3">
      <c r="Q45956" s="2">
        <v>0.1076388888888889</v>
      </c>
      <c r="R45956">
        <v>24.96</v>
      </c>
      <c r="S45956">
        <v>99.99</v>
      </c>
    </row>
    <row r="45957" spans="17:19" x14ac:dyDescent="0.3">
      <c r="Q45957" s="2">
        <v>0.11458333333333333</v>
      </c>
      <c r="R45957">
        <v>24.94</v>
      </c>
      <c r="S45957">
        <v>99.99</v>
      </c>
    </row>
    <row r="45958" spans="17:19" x14ac:dyDescent="0.3">
      <c r="Q45958" s="2">
        <v>0.12152777777777778</v>
      </c>
      <c r="R45958">
        <v>24.91</v>
      </c>
      <c r="S45958">
        <v>99.99</v>
      </c>
    </row>
    <row r="45959" spans="17:19" x14ac:dyDescent="0.3">
      <c r="Q45959" s="2">
        <v>0.12847222222222224</v>
      </c>
      <c r="R45959">
        <v>24.88</v>
      </c>
      <c r="S45959">
        <v>99.99</v>
      </c>
    </row>
    <row r="45960" spans="17:19" x14ac:dyDescent="0.3">
      <c r="Q45960" s="2">
        <v>0.13541666666666666</v>
      </c>
      <c r="R45960">
        <v>24.85</v>
      </c>
      <c r="S45960">
        <v>99.99</v>
      </c>
    </row>
    <row r="45961" spans="17:19" x14ac:dyDescent="0.3">
      <c r="Q45961" s="2">
        <v>0.1423611111111111</v>
      </c>
      <c r="R45961">
        <v>24.83</v>
      </c>
      <c r="S45961">
        <v>99.99</v>
      </c>
    </row>
    <row r="45962" spans="17:19" x14ac:dyDescent="0.3">
      <c r="Q45962" s="2">
        <v>0.14930555555555555</v>
      </c>
      <c r="R45962">
        <v>24.8</v>
      </c>
      <c r="S45962">
        <v>99.99</v>
      </c>
    </row>
    <row r="45963" spans="17:19" x14ac:dyDescent="0.3">
      <c r="Q45963" s="2">
        <v>0.15625</v>
      </c>
      <c r="R45963">
        <v>24.77</v>
      </c>
      <c r="S45963">
        <v>99.99</v>
      </c>
    </row>
    <row r="45964" spans="17:19" x14ac:dyDescent="0.3">
      <c r="Q45964" s="2">
        <v>0.16319444444444445</v>
      </c>
      <c r="R45964">
        <v>24.75</v>
      </c>
      <c r="S45964">
        <v>99.99</v>
      </c>
    </row>
    <row r="45965" spans="17:19" x14ac:dyDescent="0.3">
      <c r="Q45965" s="2">
        <v>0.17013888888888887</v>
      </c>
      <c r="R45965">
        <v>24.72</v>
      </c>
      <c r="S45965">
        <v>99.99</v>
      </c>
    </row>
    <row r="45966" spans="17:19" x14ac:dyDescent="0.3">
      <c r="Q45966" s="2">
        <v>0.17708333333333334</v>
      </c>
      <c r="R45966">
        <v>24.69</v>
      </c>
      <c r="S45966">
        <v>99.99</v>
      </c>
    </row>
    <row r="45967" spans="17:19" x14ac:dyDescent="0.3">
      <c r="Q45967" s="2">
        <v>0.18402777777777779</v>
      </c>
      <c r="R45967">
        <v>24.67</v>
      </c>
      <c r="S45967">
        <v>99.99</v>
      </c>
    </row>
    <row r="45968" spans="17:19" x14ac:dyDescent="0.3">
      <c r="Q45968" s="2">
        <v>0.19097222222222221</v>
      </c>
      <c r="R45968">
        <v>24.65</v>
      </c>
      <c r="S45968">
        <v>99.99</v>
      </c>
    </row>
    <row r="45969" spans="17:19" x14ac:dyDescent="0.3">
      <c r="Q45969" s="2">
        <v>0.19791666666666666</v>
      </c>
      <c r="R45969">
        <v>24.63</v>
      </c>
      <c r="S45969">
        <v>99.99</v>
      </c>
    </row>
    <row r="45970" spans="17:19" x14ac:dyDescent="0.3">
      <c r="Q45970" s="2">
        <v>0.20486111111111113</v>
      </c>
      <c r="R45970">
        <v>24.62</v>
      </c>
      <c r="S45970">
        <v>99.99</v>
      </c>
    </row>
    <row r="45971" spans="17:19" x14ac:dyDescent="0.3">
      <c r="Q45971" s="2">
        <v>0.21180555555555555</v>
      </c>
      <c r="R45971">
        <v>24.62</v>
      </c>
      <c r="S45971">
        <v>99.98</v>
      </c>
    </row>
    <row r="45972" spans="17:19" x14ac:dyDescent="0.3">
      <c r="Q45972" s="2">
        <v>0.21875</v>
      </c>
      <c r="R45972">
        <v>24.62</v>
      </c>
      <c r="S45972">
        <v>99.94</v>
      </c>
    </row>
    <row r="45973" spans="17:19" x14ac:dyDescent="0.3">
      <c r="Q45973" s="2">
        <v>0.22569444444444445</v>
      </c>
      <c r="R45973">
        <v>24.62</v>
      </c>
      <c r="S45973">
        <v>99.87</v>
      </c>
    </row>
    <row r="45974" spans="17:19" x14ac:dyDescent="0.3">
      <c r="Q45974" s="2">
        <v>0.23263888888888887</v>
      </c>
      <c r="R45974">
        <v>24.63</v>
      </c>
      <c r="S45974">
        <v>99.79</v>
      </c>
    </row>
    <row r="45975" spans="17:19" x14ac:dyDescent="0.3">
      <c r="Q45975" s="2">
        <v>0.23958333333333334</v>
      </c>
      <c r="R45975">
        <v>24.65</v>
      </c>
      <c r="S45975">
        <v>99.68</v>
      </c>
    </row>
    <row r="45976" spans="17:19" x14ac:dyDescent="0.3">
      <c r="Q45976" s="2">
        <v>0.24652777777777779</v>
      </c>
      <c r="R45976">
        <v>24.66</v>
      </c>
      <c r="S45976">
        <v>99.56</v>
      </c>
    </row>
    <row r="45977" spans="17:19" x14ac:dyDescent="0.3">
      <c r="Q45977" s="2">
        <v>0.25347222222222221</v>
      </c>
      <c r="R45977">
        <v>24.69</v>
      </c>
      <c r="S45977">
        <v>99.47</v>
      </c>
    </row>
    <row r="45978" spans="17:19" x14ac:dyDescent="0.3">
      <c r="Q45978" s="2">
        <v>0.26041666666666669</v>
      </c>
      <c r="R45978">
        <v>24.71</v>
      </c>
      <c r="S45978">
        <v>99.31</v>
      </c>
    </row>
    <row r="45979" spans="17:19" x14ac:dyDescent="0.3">
      <c r="Q45979" s="2">
        <v>0.2673611111111111</v>
      </c>
      <c r="R45979">
        <v>24.73</v>
      </c>
      <c r="S45979">
        <v>99.14</v>
      </c>
    </row>
    <row r="45980" spans="17:19" x14ac:dyDescent="0.3">
      <c r="Q45980" s="2">
        <v>0.27430555555555552</v>
      </c>
      <c r="R45980">
        <v>24.76</v>
      </c>
      <c r="S45980">
        <v>98.96</v>
      </c>
    </row>
    <row r="45981" spans="17:19" x14ac:dyDescent="0.3">
      <c r="Q45981" s="2">
        <v>0.28125</v>
      </c>
      <c r="R45981">
        <v>24.8</v>
      </c>
      <c r="S45981">
        <v>98.76</v>
      </c>
    </row>
    <row r="45982" spans="17:19" x14ac:dyDescent="0.3">
      <c r="Q45982" s="2">
        <v>0.28819444444444448</v>
      </c>
      <c r="R45982">
        <v>24.83</v>
      </c>
      <c r="S45982">
        <v>98.56</v>
      </c>
    </row>
    <row r="45983" spans="17:19" x14ac:dyDescent="0.3">
      <c r="Q45983" s="2">
        <v>0.2951388888888889</v>
      </c>
      <c r="R45983">
        <v>24.87</v>
      </c>
      <c r="S45983">
        <v>98.35</v>
      </c>
    </row>
    <row r="45984" spans="17:19" x14ac:dyDescent="0.3">
      <c r="Q45984" s="2">
        <v>0.30208333333333331</v>
      </c>
      <c r="R45984">
        <v>24.91</v>
      </c>
      <c r="S45984">
        <v>98.11</v>
      </c>
    </row>
    <row r="45985" spans="17:19" x14ac:dyDescent="0.3">
      <c r="Q45985" s="2">
        <v>0.30902777777777779</v>
      </c>
      <c r="R45985">
        <v>24.96</v>
      </c>
      <c r="S45985">
        <v>97.83</v>
      </c>
    </row>
    <row r="45986" spans="17:19" x14ac:dyDescent="0.3">
      <c r="Q45986" s="2">
        <v>0.31597222222222221</v>
      </c>
      <c r="R45986">
        <v>25.01</v>
      </c>
      <c r="S45986">
        <v>97.53</v>
      </c>
    </row>
    <row r="45987" spans="17:19" x14ac:dyDescent="0.3">
      <c r="Q45987" s="2">
        <v>0.32291666666666669</v>
      </c>
      <c r="R45987">
        <v>25.07</v>
      </c>
      <c r="S45987">
        <v>97.21</v>
      </c>
    </row>
    <row r="45988" spans="17:19" x14ac:dyDescent="0.3">
      <c r="Q45988" s="2">
        <v>0.3298611111111111</v>
      </c>
      <c r="R45988">
        <v>25.13</v>
      </c>
      <c r="S45988">
        <v>96.86</v>
      </c>
    </row>
    <row r="45989" spans="17:19" x14ac:dyDescent="0.3">
      <c r="Q45989" s="2">
        <v>0.33680555555555558</v>
      </c>
      <c r="R45989">
        <v>25.19</v>
      </c>
      <c r="S45989">
        <v>96.52</v>
      </c>
    </row>
    <row r="45990" spans="17:19" x14ac:dyDescent="0.3">
      <c r="Q45990" s="2">
        <v>0.34375</v>
      </c>
      <c r="R45990">
        <v>25.26</v>
      </c>
      <c r="S45990">
        <v>96.14</v>
      </c>
    </row>
    <row r="45991" spans="17:19" x14ac:dyDescent="0.3">
      <c r="Q45991" s="2">
        <v>0.35069444444444442</v>
      </c>
      <c r="R45991">
        <v>25.33</v>
      </c>
      <c r="S45991">
        <v>95.75</v>
      </c>
    </row>
    <row r="45992" spans="17:19" x14ac:dyDescent="0.3">
      <c r="Q45992" s="2">
        <v>0.3576388888888889</v>
      </c>
      <c r="R45992">
        <v>25.4</v>
      </c>
      <c r="S45992">
        <v>95.35</v>
      </c>
    </row>
    <row r="45993" spans="17:19" x14ac:dyDescent="0.3">
      <c r="Q45993" s="2">
        <v>0.36458333333333331</v>
      </c>
      <c r="R45993">
        <v>25.48</v>
      </c>
      <c r="S45993">
        <v>94.93</v>
      </c>
    </row>
    <row r="45994" spans="17:19" x14ac:dyDescent="0.3">
      <c r="Q45994" s="2">
        <v>0.37152777777777773</v>
      </c>
      <c r="R45994">
        <v>25.56</v>
      </c>
      <c r="S45994">
        <v>94.5</v>
      </c>
    </row>
    <row r="45995" spans="17:19" x14ac:dyDescent="0.3">
      <c r="Q45995" s="2">
        <v>0.37847222222222227</v>
      </c>
      <c r="R45995">
        <v>25.64</v>
      </c>
      <c r="S45995">
        <v>94.09</v>
      </c>
    </row>
    <row r="45996" spans="17:19" x14ac:dyDescent="0.3">
      <c r="Q45996" s="2">
        <v>0.38541666666666669</v>
      </c>
      <c r="R45996">
        <v>25.72</v>
      </c>
      <c r="S45996">
        <v>93.64</v>
      </c>
    </row>
    <row r="45997" spans="17:19" x14ac:dyDescent="0.3">
      <c r="Q45997" s="2">
        <v>0.3923611111111111</v>
      </c>
      <c r="R45997">
        <v>25.82</v>
      </c>
      <c r="S45997">
        <v>93.16</v>
      </c>
    </row>
    <row r="45998" spans="17:19" x14ac:dyDescent="0.3">
      <c r="Q45998" s="2">
        <v>0.39930555555555558</v>
      </c>
      <c r="R45998">
        <v>26.22</v>
      </c>
      <c r="S45998">
        <v>92.67</v>
      </c>
    </row>
    <row r="45999" spans="17:19" x14ac:dyDescent="0.3">
      <c r="Q45999" s="2">
        <v>0.40625</v>
      </c>
      <c r="R45999">
        <v>26.56</v>
      </c>
      <c r="S45999">
        <v>93.48</v>
      </c>
    </row>
    <row r="46000" spans="17:19" x14ac:dyDescent="0.3">
      <c r="Q46000" s="2">
        <v>0.41319444444444442</v>
      </c>
      <c r="R46000">
        <v>26.8</v>
      </c>
      <c r="S46000">
        <v>94.69</v>
      </c>
    </row>
    <row r="46001" spans="17:19" x14ac:dyDescent="0.3">
      <c r="Q46001" s="2">
        <v>0.4201388888888889</v>
      </c>
      <c r="R46001">
        <v>26.71</v>
      </c>
      <c r="S46001">
        <v>96.04</v>
      </c>
    </row>
    <row r="46002" spans="17:19" x14ac:dyDescent="0.3">
      <c r="Q46002" s="2">
        <v>0.42708333333333331</v>
      </c>
      <c r="R46002">
        <v>26.67</v>
      </c>
      <c r="S46002">
        <v>96.23</v>
      </c>
    </row>
    <row r="46003" spans="17:19" x14ac:dyDescent="0.3">
      <c r="Q46003" s="2">
        <v>0.43402777777777773</v>
      </c>
      <c r="R46003">
        <v>26.7</v>
      </c>
      <c r="S46003">
        <v>96.04</v>
      </c>
    </row>
    <row r="46004" spans="17:19" x14ac:dyDescent="0.3">
      <c r="Q46004" s="2">
        <v>0.44097222222222227</v>
      </c>
      <c r="R46004">
        <v>26.75</v>
      </c>
      <c r="S46004">
        <v>95.76</v>
      </c>
    </row>
    <row r="46005" spans="17:19" x14ac:dyDescent="0.3">
      <c r="Q46005" s="2">
        <v>0.44791666666666669</v>
      </c>
      <c r="R46005">
        <v>26.8</v>
      </c>
      <c r="S46005">
        <v>95.46</v>
      </c>
    </row>
    <row r="46006" spans="17:19" x14ac:dyDescent="0.3">
      <c r="Q46006" s="2">
        <v>0.4548611111111111</v>
      </c>
      <c r="R46006">
        <v>26.85</v>
      </c>
      <c r="S46006">
        <v>95.16</v>
      </c>
    </row>
    <row r="46007" spans="17:19" x14ac:dyDescent="0.3">
      <c r="Q46007" s="2">
        <v>0.46180555555555558</v>
      </c>
      <c r="R46007">
        <v>26.9</v>
      </c>
      <c r="S46007">
        <v>94.79</v>
      </c>
    </row>
    <row r="46008" spans="17:19" x14ac:dyDescent="0.3">
      <c r="Q46008" s="2">
        <v>0.46875</v>
      </c>
      <c r="R46008">
        <v>26.95</v>
      </c>
      <c r="S46008">
        <v>94.52</v>
      </c>
    </row>
    <row r="46009" spans="17:19" x14ac:dyDescent="0.3">
      <c r="Q46009" s="2">
        <v>0.47569444444444442</v>
      </c>
      <c r="R46009">
        <v>27</v>
      </c>
      <c r="S46009">
        <v>94.26</v>
      </c>
    </row>
    <row r="46010" spans="17:19" x14ac:dyDescent="0.3">
      <c r="Q46010" s="2">
        <v>0.4826388888888889</v>
      </c>
      <c r="R46010">
        <v>27.04</v>
      </c>
      <c r="S46010">
        <v>94.02</v>
      </c>
    </row>
    <row r="46011" spans="17:19" x14ac:dyDescent="0.3">
      <c r="Q46011" s="2">
        <v>0.48958333333333331</v>
      </c>
      <c r="R46011">
        <v>27.09</v>
      </c>
      <c r="S46011">
        <v>93.8</v>
      </c>
    </row>
    <row r="46012" spans="17:19" x14ac:dyDescent="0.3">
      <c r="Q46012" s="2">
        <v>0.49652777777777773</v>
      </c>
      <c r="R46012">
        <v>27.13</v>
      </c>
      <c r="S46012">
        <v>93.58</v>
      </c>
    </row>
    <row r="46013" spans="17:19" x14ac:dyDescent="0.3">
      <c r="Q46013" s="2">
        <v>0.50347222222222221</v>
      </c>
      <c r="R46013">
        <v>27.17</v>
      </c>
      <c r="S46013">
        <v>93.3</v>
      </c>
    </row>
    <row r="46014" spans="17:19" x14ac:dyDescent="0.3">
      <c r="Q46014" s="2">
        <v>0.51041666666666663</v>
      </c>
      <c r="R46014">
        <v>27.21</v>
      </c>
      <c r="S46014">
        <v>93.11</v>
      </c>
    </row>
    <row r="46015" spans="17:19" x14ac:dyDescent="0.3">
      <c r="Q46015" s="2">
        <v>0.51736111111111105</v>
      </c>
      <c r="R46015">
        <v>27.25</v>
      </c>
      <c r="S46015">
        <v>92.91</v>
      </c>
    </row>
    <row r="46016" spans="17:19" x14ac:dyDescent="0.3">
      <c r="Q46016" s="2">
        <v>0.52430555555555558</v>
      </c>
      <c r="R46016">
        <v>27.61</v>
      </c>
      <c r="S46016">
        <v>92.6</v>
      </c>
    </row>
    <row r="46017" spans="17:19" x14ac:dyDescent="0.3">
      <c r="Q46017" s="2">
        <v>0.53125</v>
      </c>
      <c r="R46017">
        <v>27.88</v>
      </c>
      <c r="S46017">
        <v>93.55</v>
      </c>
    </row>
    <row r="46018" spans="17:19" x14ac:dyDescent="0.3">
      <c r="Q46018" s="2">
        <v>0.53819444444444442</v>
      </c>
      <c r="R46018">
        <v>28.07</v>
      </c>
      <c r="S46018">
        <v>94.92</v>
      </c>
    </row>
    <row r="46019" spans="17:19" x14ac:dyDescent="0.3">
      <c r="Q46019" s="2">
        <v>0.54513888888888895</v>
      </c>
      <c r="R46019">
        <v>27.91</v>
      </c>
      <c r="S46019">
        <v>96.64</v>
      </c>
    </row>
    <row r="46020" spans="17:19" x14ac:dyDescent="0.3">
      <c r="Q46020" s="2">
        <v>0.55208333333333337</v>
      </c>
      <c r="R46020">
        <v>27.81</v>
      </c>
      <c r="S46020">
        <v>97.21</v>
      </c>
    </row>
    <row r="46021" spans="17:19" x14ac:dyDescent="0.3">
      <c r="Q46021" s="2">
        <v>0.55902777777777779</v>
      </c>
      <c r="R46021">
        <v>27.77</v>
      </c>
      <c r="S46021">
        <v>97.39</v>
      </c>
    </row>
    <row r="46022" spans="17:19" x14ac:dyDescent="0.3">
      <c r="Q46022" s="2">
        <v>0.56597222222222221</v>
      </c>
      <c r="R46022">
        <v>27.76</v>
      </c>
      <c r="S46022">
        <v>97.48</v>
      </c>
    </row>
    <row r="46023" spans="17:19" x14ac:dyDescent="0.3">
      <c r="Q46023" s="2">
        <v>0.57291666666666663</v>
      </c>
      <c r="R46023">
        <v>27.75</v>
      </c>
      <c r="S46023">
        <v>97.53</v>
      </c>
    </row>
    <row r="46024" spans="17:19" x14ac:dyDescent="0.3">
      <c r="Q46024" s="2">
        <v>0.57986111111111105</v>
      </c>
      <c r="R46024">
        <v>27.74</v>
      </c>
      <c r="S46024">
        <v>97.56</v>
      </c>
    </row>
    <row r="46025" spans="17:19" x14ac:dyDescent="0.3">
      <c r="Q46025" s="2">
        <v>0.58680555555555558</v>
      </c>
      <c r="R46025">
        <v>27.73</v>
      </c>
      <c r="S46025">
        <v>97.57</v>
      </c>
    </row>
    <row r="46026" spans="17:19" x14ac:dyDescent="0.3">
      <c r="Q46026" s="2">
        <v>0.59375</v>
      </c>
      <c r="R46026">
        <v>27.72</v>
      </c>
      <c r="S46026">
        <v>97.6</v>
      </c>
    </row>
    <row r="46027" spans="17:19" x14ac:dyDescent="0.3">
      <c r="Q46027" s="2">
        <v>0.60069444444444442</v>
      </c>
      <c r="R46027">
        <v>27.71</v>
      </c>
      <c r="S46027">
        <v>97.64</v>
      </c>
    </row>
    <row r="46028" spans="17:19" x14ac:dyDescent="0.3">
      <c r="Q46028" s="2">
        <v>0.60763888888888895</v>
      </c>
      <c r="R46028">
        <v>27.7</v>
      </c>
      <c r="S46028">
        <v>97.68</v>
      </c>
    </row>
    <row r="46029" spans="17:19" x14ac:dyDescent="0.3">
      <c r="Q46029" s="2">
        <v>0.61458333333333337</v>
      </c>
      <c r="R46029">
        <v>27.69</v>
      </c>
      <c r="S46029">
        <v>97.73</v>
      </c>
    </row>
    <row r="46030" spans="17:19" x14ac:dyDescent="0.3">
      <c r="Q46030" s="2">
        <v>0.62152777777777779</v>
      </c>
      <c r="R46030">
        <v>27.67</v>
      </c>
      <c r="S46030">
        <v>97.79</v>
      </c>
    </row>
    <row r="46031" spans="17:19" x14ac:dyDescent="0.3">
      <c r="Q46031" s="2">
        <v>0.62847222222222221</v>
      </c>
      <c r="R46031">
        <v>27.66</v>
      </c>
      <c r="S46031">
        <v>97.82</v>
      </c>
    </row>
    <row r="46032" spans="17:19" x14ac:dyDescent="0.3">
      <c r="Q46032" s="2">
        <v>0.63541666666666663</v>
      </c>
      <c r="R46032">
        <v>27.64</v>
      </c>
      <c r="S46032">
        <v>97.89</v>
      </c>
    </row>
    <row r="46033" spans="17:19" x14ac:dyDescent="0.3">
      <c r="Q46033" s="2">
        <v>0.64236111111111105</v>
      </c>
      <c r="R46033">
        <v>27.63</v>
      </c>
      <c r="S46033">
        <v>97.96</v>
      </c>
    </row>
    <row r="46034" spans="17:19" x14ac:dyDescent="0.3">
      <c r="Q46034" s="2">
        <v>0.64930555555555558</v>
      </c>
      <c r="R46034">
        <v>27.61</v>
      </c>
      <c r="S46034">
        <v>98.04</v>
      </c>
    </row>
    <row r="46035" spans="17:19" x14ac:dyDescent="0.3">
      <c r="Q46035" s="2">
        <v>0.65625</v>
      </c>
      <c r="R46035">
        <v>27.59</v>
      </c>
      <c r="S46035">
        <v>98.13</v>
      </c>
    </row>
    <row r="46036" spans="17:19" x14ac:dyDescent="0.3">
      <c r="Q46036" s="2">
        <v>0.66319444444444442</v>
      </c>
      <c r="R46036">
        <v>27.57</v>
      </c>
      <c r="S46036">
        <v>98.22</v>
      </c>
    </row>
    <row r="46037" spans="17:19" x14ac:dyDescent="0.3">
      <c r="Q46037" s="2">
        <v>0.67013888888888884</v>
      </c>
      <c r="R46037">
        <v>27.54</v>
      </c>
      <c r="S46037">
        <v>98.38</v>
      </c>
    </row>
    <row r="46038" spans="17:19" x14ac:dyDescent="0.3">
      <c r="Q46038" s="2">
        <v>0.67708333333333337</v>
      </c>
      <c r="R46038">
        <v>27.52</v>
      </c>
      <c r="S46038">
        <v>98.49</v>
      </c>
    </row>
    <row r="46039" spans="17:19" x14ac:dyDescent="0.3">
      <c r="Q46039" s="2">
        <v>0.68402777777777779</v>
      </c>
      <c r="R46039">
        <v>27.5</v>
      </c>
      <c r="S46039">
        <v>98.59</v>
      </c>
    </row>
    <row r="46040" spans="17:19" x14ac:dyDescent="0.3">
      <c r="Q46040" s="2">
        <v>0.69097222222222221</v>
      </c>
      <c r="R46040">
        <v>27.79</v>
      </c>
      <c r="S46040">
        <v>98.45</v>
      </c>
    </row>
    <row r="46041" spans="17:19" x14ac:dyDescent="0.3">
      <c r="Q46041" s="2">
        <v>0.69791666666666663</v>
      </c>
      <c r="R46041">
        <v>28</v>
      </c>
      <c r="S46041">
        <v>99.56</v>
      </c>
    </row>
    <row r="46042" spans="17:19" x14ac:dyDescent="0.3">
      <c r="Q46042" s="2">
        <v>0.70486111111111116</v>
      </c>
      <c r="R46042">
        <v>28.12</v>
      </c>
      <c r="S46042">
        <v>100</v>
      </c>
    </row>
    <row r="46043" spans="17:19" x14ac:dyDescent="0.3">
      <c r="Q46043" s="2">
        <v>0.71180555555555547</v>
      </c>
      <c r="R46043">
        <v>27.89</v>
      </c>
      <c r="S46043">
        <v>100</v>
      </c>
    </row>
    <row r="46044" spans="17:19" x14ac:dyDescent="0.3">
      <c r="Q46044" s="2">
        <v>0.71875</v>
      </c>
      <c r="R46044">
        <v>27.72</v>
      </c>
      <c r="S46044">
        <v>100</v>
      </c>
    </row>
    <row r="46045" spans="17:19" x14ac:dyDescent="0.3">
      <c r="Q46045" s="2">
        <v>0.72569444444444453</v>
      </c>
      <c r="R46045">
        <v>27.62</v>
      </c>
      <c r="S46045">
        <v>100</v>
      </c>
    </row>
    <row r="46046" spans="17:19" x14ac:dyDescent="0.3">
      <c r="Q46046" s="2">
        <v>0.73263888888888884</v>
      </c>
      <c r="R46046">
        <v>27.54</v>
      </c>
      <c r="S46046">
        <v>100</v>
      </c>
    </row>
    <row r="46047" spans="17:19" x14ac:dyDescent="0.3">
      <c r="Q46047" s="2">
        <v>0.73958333333333337</v>
      </c>
      <c r="R46047">
        <v>27.47</v>
      </c>
      <c r="S46047">
        <v>100</v>
      </c>
    </row>
    <row r="46048" spans="17:19" x14ac:dyDescent="0.3">
      <c r="Q46048" s="2">
        <v>0.74652777777777779</v>
      </c>
      <c r="R46048">
        <v>27.4</v>
      </c>
      <c r="S46048">
        <v>100</v>
      </c>
    </row>
    <row r="46049" spans="17:19" x14ac:dyDescent="0.3">
      <c r="Q46049" s="2">
        <v>0.75347222222222221</v>
      </c>
      <c r="R46049">
        <v>27.34</v>
      </c>
      <c r="S46049">
        <v>100</v>
      </c>
    </row>
    <row r="46050" spans="17:19" x14ac:dyDescent="0.3">
      <c r="Q46050" s="2">
        <v>0.76041666666666663</v>
      </c>
      <c r="R46050">
        <v>27.28</v>
      </c>
      <c r="S46050">
        <v>100</v>
      </c>
    </row>
    <row r="46051" spans="17:19" x14ac:dyDescent="0.3">
      <c r="Q46051" s="2">
        <v>0.76736111111111116</v>
      </c>
      <c r="R46051">
        <v>27.22</v>
      </c>
      <c r="S46051">
        <v>100</v>
      </c>
    </row>
    <row r="46052" spans="17:19" x14ac:dyDescent="0.3">
      <c r="Q46052" s="2">
        <v>0.77430555555555547</v>
      </c>
      <c r="R46052">
        <v>27.16</v>
      </c>
      <c r="S46052">
        <v>100</v>
      </c>
    </row>
    <row r="46053" spans="17:19" x14ac:dyDescent="0.3">
      <c r="Q46053" s="2">
        <v>0.78125</v>
      </c>
      <c r="R46053">
        <v>27.11</v>
      </c>
      <c r="S46053">
        <v>100</v>
      </c>
    </row>
    <row r="46054" spans="17:19" x14ac:dyDescent="0.3">
      <c r="Q46054" s="2">
        <v>0.78819444444444453</v>
      </c>
      <c r="R46054">
        <v>27.05</v>
      </c>
      <c r="S46054">
        <v>100</v>
      </c>
    </row>
    <row r="46055" spans="17:19" x14ac:dyDescent="0.3">
      <c r="Q46055" s="2">
        <v>0.79513888888888884</v>
      </c>
      <c r="R46055">
        <v>26.99</v>
      </c>
      <c r="S46055">
        <v>100</v>
      </c>
    </row>
    <row r="46056" spans="17:19" x14ac:dyDescent="0.3">
      <c r="Q46056" s="2">
        <v>0.80208333333333337</v>
      </c>
      <c r="R46056">
        <v>26.94</v>
      </c>
      <c r="S46056">
        <v>100</v>
      </c>
    </row>
    <row r="46057" spans="17:19" x14ac:dyDescent="0.3">
      <c r="Q46057" s="2">
        <v>0.80902777777777779</v>
      </c>
      <c r="R46057">
        <v>26.89</v>
      </c>
      <c r="S46057">
        <v>100</v>
      </c>
    </row>
    <row r="46058" spans="17:19" x14ac:dyDescent="0.3">
      <c r="Q46058" s="2">
        <v>0.81597222222222221</v>
      </c>
      <c r="R46058">
        <v>26.83</v>
      </c>
      <c r="S46058">
        <v>100</v>
      </c>
    </row>
    <row r="46059" spans="17:19" x14ac:dyDescent="0.3">
      <c r="Q46059" s="2">
        <v>0.82291666666666663</v>
      </c>
      <c r="R46059">
        <v>26.78</v>
      </c>
      <c r="S46059">
        <v>100</v>
      </c>
    </row>
    <row r="46060" spans="17:19" x14ac:dyDescent="0.3">
      <c r="Q46060" s="2">
        <v>0.82986111111111116</v>
      </c>
      <c r="R46060">
        <v>26.74</v>
      </c>
      <c r="S46060">
        <v>100</v>
      </c>
    </row>
    <row r="46061" spans="17:19" x14ac:dyDescent="0.3">
      <c r="Q46061" s="2">
        <v>0.83680555555555547</v>
      </c>
      <c r="R46061">
        <v>26.69</v>
      </c>
      <c r="S46061">
        <v>100</v>
      </c>
    </row>
    <row r="46062" spans="17:19" x14ac:dyDescent="0.3">
      <c r="Q46062" s="2">
        <v>0.84375</v>
      </c>
      <c r="R46062">
        <v>26.65</v>
      </c>
      <c r="S46062">
        <v>100</v>
      </c>
    </row>
    <row r="46063" spans="17:19" x14ac:dyDescent="0.3">
      <c r="Q46063" s="2">
        <v>0.85069444444444453</v>
      </c>
      <c r="R46063">
        <v>26.6</v>
      </c>
      <c r="S46063">
        <v>100</v>
      </c>
    </row>
    <row r="46064" spans="17:19" x14ac:dyDescent="0.3">
      <c r="Q46064" s="2">
        <v>0.85763888888888884</v>
      </c>
      <c r="R46064">
        <v>26.56</v>
      </c>
      <c r="S46064">
        <v>100</v>
      </c>
    </row>
    <row r="46065" spans="17:19" x14ac:dyDescent="0.3">
      <c r="Q46065" s="2">
        <v>0.86458333333333337</v>
      </c>
      <c r="R46065">
        <v>26.52</v>
      </c>
      <c r="S46065">
        <v>100</v>
      </c>
    </row>
    <row r="46066" spans="17:19" x14ac:dyDescent="0.3">
      <c r="Q46066" s="2">
        <v>0.87152777777777779</v>
      </c>
      <c r="R46066">
        <v>26.48</v>
      </c>
      <c r="S46066">
        <v>100</v>
      </c>
    </row>
    <row r="46067" spans="17:19" x14ac:dyDescent="0.3">
      <c r="Q46067" s="2">
        <v>0.87847222222222221</v>
      </c>
      <c r="R46067">
        <v>26.44</v>
      </c>
      <c r="S46067">
        <v>100</v>
      </c>
    </row>
    <row r="46068" spans="17:19" x14ac:dyDescent="0.3">
      <c r="Q46068" s="2">
        <v>0.88541666666666663</v>
      </c>
      <c r="R46068">
        <v>26.4</v>
      </c>
      <c r="S46068">
        <v>100</v>
      </c>
    </row>
    <row r="46069" spans="17:19" x14ac:dyDescent="0.3">
      <c r="Q46069" s="2">
        <v>0.89236111111111116</v>
      </c>
      <c r="R46069">
        <v>26.36</v>
      </c>
      <c r="S46069">
        <v>100</v>
      </c>
    </row>
    <row r="46070" spans="17:19" x14ac:dyDescent="0.3">
      <c r="Q46070" s="2">
        <v>0.89930555555555547</v>
      </c>
      <c r="R46070">
        <v>26.33</v>
      </c>
      <c r="S46070">
        <v>100</v>
      </c>
    </row>
    <row r="46071" spans="17:19" x14ac:dyDescent="0.3">
      <c r="Q46071" s="2">
        <v>0.90625</v>
      </c>
      <c r="R46071">
        <v>26.29</v>
      </c>
      <c r="S46071">
        <v>100</v>
      </c>
    </row>
    <row r="46072" spans="17:19" x14ac:dyDescent="0.3">
      <c r="Q46072" s="2">
        <v>0.91319444444444453</v>
      </c>
      <c r="R46072">
        <v>26.25</v>
      </c>
      <c r="S46072">
        <v>100</v>
      </c>
    </row>
    <row r="46073" spans="17:19" x14ac:dyDescent="0.3">
      <c r="Q46073" s="2">
        <v>0.92013888888888884</v>
      </c>
      <c r="R46073">
        <v>26.22</v>
      </c>
      <c r="S46073">
        <v>99.99</v>
      </c>
    </row>
    <row r="46074" spans="17:19" x14ac:dyDescent="0.3">
      <c r="Q46074" s="2">
        <v>0.92708333333333337</v>
      </c>
      <c r="R46074">
        <v>26.18</v>
      </c>
      <c r="S46074">
        <v>100</v>
      </c>
    </row>
    <row r="46075" spans="17:19" x14ac:dyDescent="0.3">
      <c r="Q46075" s="2">
        <v>0.93402777777777779</v>
      </c>
      <c r="R46075">
        <v>26.14</v>
      </c>
      <c r="S46075">
        <v>100</v>
      </c>
    </row>
    <row r="46076" spans="17:19" x14ac:dyDescent="0.3">
      <c r="Q46076" s="2">
        <v>0.94097222222222221</v>
      </c>
      <c r="R46076">
        <v>26.11</v>
      </c>
      <c r="S46076">
        <v>100</v>
      </c>
    </row>
    <row r="46077" spans="17:19" x14ac:dyDescent="0.3">
      <c r="Q46077" s="2">
        <v>0.94791666666666663</v>
      </c>
      <c r="R46077">
        <v>26.07</v>
      </c>
      <c r="S46077">
        <v>100</v>
      </c>
    </row>
    <row r="46078" spans="17:19" x14ac:dyDescent="0.3">
      <c r="Q46078" s="2">
        <v>0.95486111111111116</v>
      </c>
      <c r="R46078">
        <v>26.04</v>
      </c>
      <c r="S46078">
        <v>100</v>
      </c>
    </row>
    <row r="46079" spans="17:19" x14ac:dyDescent="0.3">
      <c r="Q46079" s="2">
        <v>0.96180555555555547</v>
      </c>
      <c r="R46079">
        <v>26</v>
      </c>
      <c r="S46079">
        <v>99.99</v>
      </c>
    </row>
    <row r="46080" spans="17:19" x14ac:dyDescent="0.3">
      <c r="Q46080" s="2">
        <v>0.96875</v>
      </c>
      <c r="R46080">
        <v>25.96</v>
      </c>
      <c r="S46080">
        <v>100</v>
      </c>
    </row>
    <row r="46081" spans="16:19" x14ac:dyDescent="0.3">
      <c r="Q46081" s="2">
        <v>0.97569444444444453</v>
      </c>
      <c r="R46081">
        <v>25.93</v>
      </c>
      <c r="S46081">
        <v>100</v>
      </c>
    </row>
    <row r="46082" spans="16:19" x14ac:dyDescent="0.3">
      <c r="Q46082" s="2">
        <v>0.98263888888888884</v>
      </c>
      <c r="R46082">
        <v>25.89</v>
      </c>
      <c r="S46082">
        <v>99.99</v>
      </c>
    </row>
    <row r="46083" spans="16:19" x14ac:dyDescent="0.3">
      <c r="Q46083" s="2">
        <v>0.98958333333333337</v>
      </c>
      <c r="R46083">
        <v>25.85</v>
      </c>
      <c r="S46083">
        <v>100</v>
      </c>
    </row>
    <row r="46084" spans="16:19" x14ac:dyDescent="0.3">
      <c r="Q46084" s="2">
        <v>0.99652777777777779</v>
      </c>
      <c r="R46084">
        <v>25.82</v>
      </c>
      <c r="S46084">
        <v>99.99</v>
      </c>
    </row>
    <row r="46085" spans="16:19" x14ac:dyDescent="0.3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3">
      <c r="Q46086" s="2">
        <v>1.0416666666666666E-2</v>
      </c>
      <c r="R46086">
        <v>25.74</v>
      </c>
      <c r="S46086">
        <v>99.99</v>
      </c>
    </row>
    <row r="46087" spans="16:19" x14ac:dyDescent="0.3">
      <c r="Q46087" s="2">
        <v>1.7361111111111112E-2</v>
      </c>
      <c r="R46087">
        <v>25.71</v>
      </c>
      <c r="S46087">
        <v>99.99</v>
      </c>
    </row>
    <row r="46088" spans="16:19" x14ac:dyDescent="0.3">
      <c r="Q46088" s="2">
        <v>2.4305555555555556E-2</v>
      </c>
      <c r="R46088">
        <v>25.67</v>
      </c>
      <c r="S46088">
        <v>99.99</v>
      </c>
    </row>
    <row r="46089" spans="16:19" x14ac:dyDescent="0.3">
      <c r="Q46089" s="2">
        <v>3.125E-2</v>
      </c>
      <c r="R46089">
        <v>25.63</v>
      </c>
      <c r="S46089">
        <v>99.99</v>
      </c>
    </row>
    <row r="46090" spans="16:19" x14ac:dyDescent="0.3">
      <c r="Q46090" s="2">
        <v>3.8194444444444441E-2</v>
      </c>
      <c r="R46090">
        <v>25.59</v>
      </c>
      <c r="S46090">
        <v>99.99</v>
      </c>
    </row>
    <row r="46091" spans="16:19" x14ac:dyDescent="0.3">
      <c r="Q46091" s="2">
        <v>4.5138888888888888E-2</v>
      </c>
      <c r="R46091">
        <v>25.56</v>
      </c>
      <c r="S46091">
        <v>99.99</v>
      </c>
    </row>
    <row r="46092" spans="16:19" x14ac:dyDescent="0.3">
      <c r="Q46092" s="2">
        <v>5.2083333333333336E-2</v>
      </c>
      <c r="R46092">
        <v>25.52</v>
      </c>
      <c r="S46092">
        <v>99.99</v>
      </c>
    </row>
    <row r="46093" spans="16:19" x14ac:dyDescent="0.3">
      <c r="Q46093" s="2">
        <v>5.9027777777777783E-2</v>
      </c>
      <c r="R46093">
        <v>25.48</v>
      </c>
      <c r="S46093">
        <v>99.99</v>
      </c>
    </row>
    <row r="46094" spans="16:19" x14ac:dyDescent="0.3">
      <c r="Q46094" s="2">
        <v>6.5972222222222224E-2</v>
      </c>
      <c r="R46094">
        <v>25.45</v>
      </c>
      <c r="S46094">
        <v>99.99</v>
      </c>
    </row>
    <row r="46095" spans="16:19" x14ac:dyDescent="0.3">
      <c r="Q46095" s="2">
        <v>7.2916666666666671E-2</v>
      </c>
      <c r="R46095">
        <v>25.41</v>
      </c>
      <c r="S46095">
        <v>99.99</v>
      </c>
    </row>
    <row r="46096" spans="16:19" x14ac:dyDescent="0.3">
      <c r="Q46096" s="2">
        <v>7.9861111111111105E-2</v>
      </c>
      <c r="R46096">
        <v>25.38</v>
      </c>
      <c r="S46096">
        <v>99.99</v>
      </c>
    </row>
    <row r="46097" spans="17:19" x14ac:dyDescent="0.3">
      <c r="Q46097" s="2">
        <v>8.6805555555555566E-2</v>
      </c>
      <c r="R46097">
        <v>25.34</v>
      </c>
      <c r="S46097">
        <v>99.99</v>
      </c>
    </row>
    <row r="46098" spans="17:19" x14ac:dyDescent="0.3">
      <c r="Q46098" s="2">
        <v>9.375E-2</v>
      </c>
      <c r="R46098">
        <v>25.31</v>
      </c>
      <c r="S46098">
        <v>99.99</v>
      </c>
    </row>
    <row r="46099" spans="17:19" x14ac:dyDescent="0.3">
      <c r="Q46099" s="2">
        <v>0.10069444444444443</v>
      </c>
      <c r="R46099">
        <v>25.28</v>
      </c>
      <c r="S46099">
        <v>99.99</v>
      </c>
    </row>
    <row r="46100" spans="17:19" x14ac:dyDescent="0.3">
      <c r="Q46100" s="2">
        <v>0.1076388888888889</v>
      </c>
      <c r="R46100">
        <v>25.24</v>
      </c>
      <c r="S46100">
        <v>99.99</v>
      </c>
    </row>
    <row r="46101" spans="17:19" x14ac:dyDescent="0.3">
      <c r="Q46101" s="2">
        <v>0.11458333333333333</v>
      </c>
      <c r="R46101">
        <v>25.21</v>
      </c>
      <c r="S46101">
        <v>99.99</v>
      </c>
    </row>
    <row r="46102" spans="17:19" x14ac:dyDescent="0.3">
      <c r="Q46102" s="2">
        <v>0.12152777777777778</v>
      </c>
      <c r="R46102">
        <v>25.18</v>
      </c>
      <c r="S46102">
        <v>99.99</v>
      </c>
    </row>
    <row r="46103" spans="17:19" x14ac:dyDescent="0.3">
      <c r="Q46103" s="2">
        <v>0.12847222222222224</v>
      </c>
      <c r="R46103">
        <v>25.15</v>
      </c>
      <c r="S46103">
        <v>99.99</v>
      </c>
    </row>
    <row r="46104" spans="17:19" x14ac:dyDescent="0.3">
      <c r="Q46104" s="2">
        <v>0.13541666666666666</v>
      </c>
      <c r="R46104">
        <v>25.11</v>
      </c>
      <c r="S46104">
        <v>99.99</v>
      </c>
    </row>
    <row r="46105" spans="17:19" x14ac:dyDescent="0.3">
      <c r="Q46105" s="2">
        <v>0.1423611111111111</v>
      </c>
      <c r="R46105">
        <v>25.08</v>
      </c>
      <c r="S46105">
        <v>99.99</v>
      </c>
    </row>
    <row r="46106" spans="17:19" x14ac:dyDescent="0.3">
      <c r="Q46106" s="2">
        <v>0.14930555555555555</v>
      </c>
      <c r="R46106">
        <v>25.05</v>
      </c>
      <c r="S46106">
        <v>99.99</v>
      </c>
    </row>
    <row r="46107" spans="17:19" x14ac:dyDescent="0.3">
      <c r="Q46107" s="2">
        <v>0.15625</v>
      </c>
      <c r="R46107">
        <v>25.02</v>
      </c>
      <c r="S46107">
        <v>99.99</v>
      </c>
    </row>
    <row r="46108" spans="17:19" x14ac:dyDescent="0.3">
      <c r="Q46108" s="2">
        <v>0.16319444444444445</v>
      </c>
      <c r="R46108">
        <v>24.99</v>
      </c>
      <c r="S46108">
        <v>99.99</v>
      </c>
    </row>
    <row r="46109" spans="17:19" x14ac:dyDescent="0.3">
      <c r="Q46109" s="2">
        <v>0.17013888888888887</v>
      </c>
      <c r="R46109">
        <v>24.96</v>
      </c>
      <c r="S46109">
        <v>99.99</v>
      </c>
    </row>
    <row r="46110" spans="17:19" x14ac:dyDescent="0.3">
      <c r="Q46110" s="2">
        <v>0.17708333333333334</v>
      </c>
      <c r="R46110">
        <v>24.93</v>
      </c>
      <c r="S46110">
        <v>99.99</v>
      </c>
    </row>
    <row r="46111" spans="17:19" x14ac:dyDescent="0.3">
      <c r="Q46111" s="2">
        <v>0.18402777777777779</v>
      </c>
      <c r="R46111">
        <v>24.9</v>
      </c>
      <c r="S46111">
        <v>99.99</v>
      </c>
    </row>
    <row r="46112" spans="17:19" x14ac:dyDescent="0.3">
      <c r="Q46112" s="2">
        <v>0.19097222222222221</v>
      </c>
      <c r="R46112">
        <v>24.88</v>
      </c>
      <c r="S46112">
        <v>99.99</v>
      </c>
    </row>
    <row r="46113" spans="17:19" x14ac:dyDescent="0.3">
      <c r="Q46113" s="2">
        <v>0.19791666666666666</v>
      </c>
      <c r="R46113">
        <v>24.85</v>
      </c>
      <c r="S46113">
        <v>99.99</v>
      </c>
    </row>
    <row r="46114" spans="17:19" x14ac:dyDescent="0.3">
      <c r="Q46114" s="2">
        <v>0.20486111111111113</v>
      </c>
      <c r="R46114">
        <v>24.84</v>
      </c>
      <c r="S46114">
        <v>99.99</v>
      </c>
    </row>
    <row r="46115" spans="17:19" x14ac:dyDescent="0.3">
      <c r="Q46115" s="2">
        <v>0.21180555555555555</v>
      </c>
      <c r="R46115">
        <v>24.82</v>
      </c>
      <c r="S46115">
        <v>99.99</v>
      </c>
    </row>
    <row r="46116" spans="17:19" x14ac:dyDescent="0.3">
      <c r="Q46116" s="2">
        <v>0.21875</v>
      </c>
      <c r="R46116">
        <v>24.81</v>
      </c>
      <c r="S46116">
        <v>99.99</v>
      </c>
    </row>
    <row r="46117" spans="17:19" x14ac:dyDescent="0.3">
      <c r="Q46117" s="2">
        <v>0.22569444444444445</v>
      </c>
      <c r="R46117">
        <v>24.8</v>
      </c>
      <c r="S46117">
        <v>99.99</v>
      </c>
    </row>
    <row r="46118" spans="17:19" x14ac:dyDescent="0.3">
      <c r="Q46118" s="2">
        <v>0.23263888888888887</v>
      </c>
      <c r="R46118">
        <v>24.8</v>
      </c>
      <c r="S46118">
        <v>99.99</v>
      </c>
    </row>
    <row r="46119" spans="17:19" x14ac:dyDescent="0.3">
      <c r="Q46119" s="2">
        <v>0.23958333333333334</v>
      </c>
      <c r="R46119">
        <v>24.79</v>
      </c>
      <c r="S46119">
        <v>99.99</v>
      </c>
    </row>
    <row r="46120" spans="17:19" x14ac:dyDescent="0.3">
      <c r="Q46120" s="2">
        <v>0.24652777777777779</v>
      </c>
      <c r="R46120">
        <v>24.79</v>
      </c>
      <c r="S46120">
        <v>99.98</v>
      </c>
    </row>
    <row r="46121" spans="17:19" x14ac:dyDescent="0.3">
      <c r="Q46121" s="2">
        <v>0.25347222222222221</v>
      </c>
      <c r="R46121">
        <v>24.79</v>
      </c>
      <c r="S46121">
        <v>99.98</v>
      </c>
    </row>
    <row r="46122" spans="17:19" x14ac:dyDescent="0.3">
      <c r="Q46122" s="2">
        <v>0.26041666666666669</v>
      </c>
      <c r="R46122">
        <v>24.8</v>
      </c>
      <c r="S46122">
        <v>99.95</v>
      </c>
    </row>
    <row r="46123" spans="17:19" x14ac:dyDescent="0.3">
      <c r="Q46123" s="2">
        <v>0.2673611111111111</v>
      </c>
      <c r="R46123">
        <v>24.8</v>
      </c>
      <c r="S46123">
        <v>99.91</v>
      </c>
    </row>
    <row r="46124" spans="17:19" x14ac:dyDescent="0.3">
      <c r="Q46124" s="2">
        <v>0.27430555555555552</v>
      </c>
      <c r="R46124">
        <v>24.81</v>
      </c>
      <c r="S46124">
        <v>99.86</v>
      </c>
    </row>
    <row r="46125" spans="17:19" x14ac:dyDescent="0.3">
      <c r="Q46125" s="2">
        <v>0.28125</v>
      </c>
      <c r="R46125">
        <v>24.82</v>
      </c>
      <c r="S46125">
        <v>99.8</v>
      </c>
    </row>
    <row r="46126" spans="17:19" x14ac:dyDescent="0.3">
      <c r="Q46126" s="2">
        <v>0.28819444444444448</v>
      </c>
      <c r="R46126">
        <v>24.83</v>
      </c>
      <c r="S46126">
        <v>99.73</v>
      </c>
    </row>
    <row r="46127" spans="17:19" x14ac:dyDescent="0.3">
      <c r="Q46127" s="2">
        <v>0.2951388888888889</v>
      </c>
      <c r="R46127">
        <v>24.84</v>
      </c>
      <c r="S46127">
        <v>99.67</v>
      </c>
    </row>
    <row r="46128" spans="17:19" x14ac:dyDescent="0.3">
      <c r="Q46128" s="2">
        <v>0.30208333333333331</v>
      </c>
      <c r="R46128">
        <v>24.85</v>
      </c>
      <c r="S46128">
        <v>99.59</v>
      </c>
    </row>
    <row r="46129" spans="17:19" x14ac:dyDescent="0.3">
      <c r="Q46129" s="2">
        <v>0.30902777777777779</v>
      </c>
      <c r="R46129">
        <v>24.87</v>
      </c>
      <c r="S46129">
        <v>99.5</v>
      </c>
    </row>
    <row r="46130" spans="17:19" x14ac:dyDescent="0.3">
      <c r="Q46130" s="2">
        <v>0.31597222222222221</v>
      </c>
      <c r="R46130">
        <v>24.89</v>
      </c>
      <c r="S46130">
        <v>99.4</v>
      </c>
    </row>
    <row r="46131" spans="17:19" x14ac:dyDescent="0.3">
      <c r="Q46131" s="2">
        <v>0.32291666666666669</v>
      </c>
      <c r="R46131">
        <v>24.91</v>
      </c>
      <c r="S46131">
        <v>99.28</v>
      </c>
    </row>
    <row r="46132" spans="17:19" x14ac:dyDescent="0.3">
      <c r="Q46132" s="2">
        <v>0.3298611111111111</v>
      </c>
      <c r="R46132">
        <v>24.93</v>
      </c>
      <c r="S46132">
        <v>99.14</v>
      </c>
    </row>
    <row r="46133" spans="17:19" x14ac:dyDescent="0.3">
      <c r="Q46133" s="2">
        <v>0.33680555555555558</v>
      </c>
      <c r="R46133">
        <v>24.96</v>
      </c>
      <c r="S46133">
        <v>99</v>
      </c>
    </row>
    <row r="46134" spans="17:19" x14ac:dyDescent="0.3">
      <c r="Q46134" s="2">
        <v>0.34375</v>
      </c>
      <c r="R46134">
        <v>24.99</v>
      </c>
      <c r="S46134">
        <v>98.82</v>
      </c>
    </row>
    <row r="46135" spans="17:19" x14ac:dyDescent="0.3">
      <c r="Q46135" s="2">
        <v>0.35069444444444442</v>
      </c>
      <c r="R46135">
        <v>25.03</v>
      </c>
      <c r="S46135">
        <v>98.63</v>
      </c>
    </row>
    <row r="46136" spans="17:19" x14ac:dyDescent="0.3">
      <c r="Q46136" s="2">
        <v>0.3576388888888889</v>
      </c>
      <c r="R46136">
        <v>25.07</v>
      </c>
      <c r="S46136">
        <v>98.42</v>
      </c>
    </row>
    <row r="46137" spans="17:19" x14ac:dyDescent="0.3">
      <c r="Q46137" s="2">
        <v>0.36458333333333331</v>
      </c>
      <c r="R46137">
        <v>25.11</v>
      </c>
      <c r="S46137">
        <v>98.19</v>
      </c>
    </row>
    <row r="46138" spans="17:19" x14ac:dyDescent="0.3">
      <c r="Q46138" s="2">
        <v>0.37152777777777773</v>
      </c>
      <c r="R46138">
        <v>25.16</v>
      </c>
      <c r="S46138">
        <v>97.95</v>
      </c>
    </row>
    <row r="46139" spans="17:19" x14ac:dyDescent="0.3">
      <c r="Q46139" s="2">
        <v>0.37847222222222227</v>
      </c>
      <c r="R46139">
        <v>25.21</v>
      </c>
      <c r="S46139">
        <v>97.71</v>
      </c>
    </row>
    <row r="46140" spans="17:19" x14ac:dyDescent="0.3">
      <c r="Q46140" s="2">
        <v>0.38541666666666669</v>
      </c>
      <c r="R46140">
        <v>25.26</v>
      </c>
      <c r="S46140">
        <v>97.45</v>
      </c>
    </row>
    <row r="46141" spans="17:19" x14ac:dyDescent="0.3">
      <c r="Q46141" s="2">
        <v>0.3923611111111111</v>
      </c>
      <c r="R46141">
        <v>25.32</v>
      </c>
      <c r="S46141">
        <v>97.15</v>
      </c>
    </row>
    <row r="46142" spans="17:19" x14ac:dyDescent="0.3">
      <c r="Q46142" s="2">
        <v>0.39930555555555558</v>
      </c>
      <c r="R46142">
        <v>25.7</v>
      </c>
      <c r="S46142">
        <v>96.81</v>
      </c>
    </row>
    <row r="46143" spans="17:19" x14ac:dyDescent="0.3">
      <c r="Q46143" s="2">
        <v>0.40625</v>
      </c>
      <c r="R46143">
        <v>26</v>
      </c>
      <c r="S46143">
        <v>97.82</v>
      </c>
    </row>
    <row r="46144" spans="17:19" x14ac:dyDescent="0.3">
      <c r="Q46144" s="2">
        <v>0.41319444444444442</v>
      </c>
      <c r="R46144">
        <v>26.21</v>
      </c>
      <c r="S46144">
        <v>99.24</v>
      </c>
    </row>
    <row r="46145" spans="17:19" x14ac:dyDescent="0.3">
      <c r="Q46145" s="2">
        <v>0.4201388888888889</v>
      </c>
      <c r="R46145">
        <v>26.08</v>
      </c>
      <c r="S46145">
        <v>100</v>
      </c>
    </row>
    <row r="46146" spans="17:19" x14ac:dyDescent="0.3">
      <c r="Q46146" s="2">
        <v>0.42708333333333331</v>
      </c>
      <c r="R46146">
        <v>26.01</v>
      </c>
      <c r="S46146">
        <v>100</v>
      </c>
    </row>
    <row r="46147" spans="17:19" x14ac:dyDescent="0.3">
      <c r="Q46147" s="2">
        <v>0.43402777777777773</v>
      </c>
      <c r="R46147">
        <v>26.01</v>
      </c>
      <c r="S46147">
        <v>99.98</v>
      </c>
    </row>
    <row r="46148" spans="17:19" x14ac:dyDescent="0.3">
      <c r="Q46148" s="2">
        <v>0.44097222222222227</v>
      </c>
      <c r="R46148">
        <v>26.03</v>
      </c>
      <c r="S46148">
        <v>99.89</v>
      </c>
    </row>
    <row r="46149" spans="17:19" x14ac:dyDescent="0.3">
      <c r="Q46149" s="2">
        <v>0.44791666666666669</v>
      </c>
      <c r="R46149">
        <v>26.05</v>
      </c>
      <c r="S46149">
        <v>99.76</v>
      </c>
    </row>
    <row r="46150" spans="17:19" x14ac:dyDescent="0.3">
      <c r="Q46150" s="2">
        <v>0.4548611111111111</v>
      </c>
      <c r="R46150">
        <v>26.08</v>
      </c>
      <c r="S46150">
        <v>99.63</v>
      </c>
    </row>
    <row r="46151" spans="17:19" x14ac:dyDescent="0.3">
      <c r="Q46151" s="2">
        <v>0.46180555555555558</v>
      </c>
      <c r="R46151">
        <v>26.1</v>
      </c>
      <c r="S46151">
        <v>99.43</v>
      </c>
    </row>
    <row r="46152" spans="17:19" x14ac:dyDescent="0.3">
      <c r="Q46152" s="2">
        <v>0.46875</v>
      </c>
      <c r="R46152">
        <v>26.13</v>
      </c>
      <c r="S46152">
        <v>99.29</v>
      </c>
    </row>
    <row r="46153" spans="17:19" x14ac:dyDescent="0.3">
      <c r="Q46153" s="2">
        <v>0.47569444444444442</v>
      </c>
      <c r="R46153">
        <v>26.15</v>
      </c>
      <c r="S46153">
        <v>99.17</v>
      </c>
    </row>
    <row r="46154" spans="17:19" x14ac:dyDescent="0.3">
      <c r="Q46154" s="2">
        <v>0.4826388888888889</v>
      </c>
      <c r="R46154">
        <v>26.17</v>
      </c>
      <c r="S46154">
        <v>99.04</v>
      </c>
    </row>
    <row r="46155" spans="17:19" x14ac:dyDescent="0.3">
      <c r="Q46155" s="2">
        <v>0.48958333333333331</v>
      </c>
      <c r="R46155">
        <v>26.19</v>
      </c>
      <c r="S46155">
        <v>98.92</v>
      </c>
    </row>
    <row r="46156" spans="17:19" x14ac:dyDescent="0.3">
      <c r="Q46156" s="2">
        <v>0.49652777777777773</v>
      </c>
      <c r="R46156">
        <v>26.21</v>
      </c>
      <c r="S46156">
        <v>98.81</v>
      </c>
    </row>
    <row r="46157" spans="17:19" x14ac:dyDescent="0.3">
      <c r="Q46157" s="2">
        <v>0.50347222222222221</v>
      </c>
      <c r="R46157">
        <v>26.23</v>
      </c>
      <c r="S46157">
        <v>98.63</v>
      </c>
    </row>
    <row r="46158" spans="17:19" x14ac:dyDescent="0.3">
      <c r="Q46158" s="2">
        <v>0.51041666666666663</v>
      </c>
      <c r="R46158">
        <v>26.25</v>
      </c>
      <c r="S46158">
        <v>98.53</v>
      </c>
    </row>
    <row r="46159" spans="17:19" x14ac:dyDescent="0.3">
      <c r="Q46159" s="2">
        <v>0.51736111111111105</v>
      </c>
      <c r="R46159">
        <v>26.28</v>
      </c>
      <c r="S46159">
        <v>98.42</v>
      </c>
    </row>
    <row r="46160" spans="17:19" x14ac:dyDescent="0.3">
      <c r="Q46160" s="2">
        <v>0.52430555555555558</v>
      </c>
      <c r="R46160">
        <v>26.61</v>
      </c>
      <c r="S46160">
        <v>98.16</v>
      </c>
    </row>
    <row r="46161" spans="17:19" x14ac:dyDescent="0.3">
      <c r="Q46161" s="2">
        <v>0.53125</v>
      </c>
      <c r="R46161">
        <v>26.87</v>
      </c>
      <c r="S46161">
        <v>99.23</v>
      </c>
    </row>
    <row r="46162" spans="17:19" x14ac:dyDescent="0.3">
      <c r="Q46162" s="2">
        <v>0.53819444444444442</v>
      </c>
      <c r="R46162">
        <v>27.03</v>
      </c>
      <c r="S46162">
        <v>100</v>
      </c>
    </row>
    <row r="46163" spans="17:19" x14ac:dyDescent="0.3">
      <c r="Q46163" s="2">
        <v>0.54513888888888895</v>
      </c>
      <c r="R46163">
        <v>26.86</v>
      </c>
      <c r="S46163">
        <v>100</v>
      </c>
    </row>
    <row r="46164" spans="17:19" x14ac:dyDescent="0.3">
      <c r="Q46164" s="2">
        <v>0.55208333333333337</v>
      </c>
      <c r="R46164">
        <v>26.74</v>
      </c>
      <c r="S46164">
        <v>100</v>
      </c>
    </row>
    <row r="46165" spans="17:19" x14ac:dyDescent="0.3">
      <c r="Q46165" s="2">
        <v>0.55902777777777779</v>
      </c>
      <c r="R46165">
        <v>26.68</v>
      </c>
      <c r="S46165">
        <v>100</v>
      </c>
    </row>
    <row r="46166" spans="17:19" x14ac:dyDescent="0.3">
      <c r="Q46166" s="2">
        <v>0.56597222222222221</v>
      </c>
      <c r="R46166">
        <v>26.65</v>
      </c>
      <c r="S46166">
        <v>100</v>
      </c>
    </row>
    <row r="46167" spans="17:19" x14ac:dyDescent="0.3">
      <c r="Q46167" s="2">
        <v>0.57291666666666663</v>
      </c>
      <c r="R46167">
        <v>26.62</v>
      </c>
      <c r="S46167">
        <v>100</v>
      </c>
    </row>
    <row r="46168" spans="17:19" x14ac:dyDescent="0.3">
      <c r="Q46168" s="2">
        <v>0.57986111111111105</v>
      </c>
      <c r="R46168">
        <v>26.6</v>
      </c>
      <c r="S46168">
        <v>100</v>
      </c>
    </row>
    <row r="46169" spans="17:19" x14ac:dyDescent="0.3">
      <c r="Q46169" s="2">
        <v>0.58680555555555558</v>
      </c>
      <c r="R46169">
        <v>26.58</v>
      </c>
      <c r="S46169">
        <v>100</v>
      </c>
    </row>
    <row r="46170" spans="17:19" x14ac:dyDescent="0.3">
      <c r="Q46170" s="2">
        <v>0.59375</v>
      </c>
      <c r="R46170">
        <v>26.56</v>
      </c>
      <c r="S46170">
        <v>100</v>
      </c>
    </row>
    <row r="46171" spans="17:19" x14ac:dyDescent="0.3">
      <c r="Q46171" s="2">
        <v>0.60069444444444442</v>
      </c>
      <c r="R46171">
        <v>26.54</v>
      </c>
      <c r="S46171">
        <v>100</v>
      </c>
    </row>
    <row r="46172" spans="17:19" x14ac:dyDescent="0.3">
      <c r="Q46172" s="2">
        <v>0.60763888888888895</v>
      </c>
      <c r="R46172">
        <v>26.53</v>
      </c>
      <c r="S46172">
        <v>100</v>
      </c>
    </row>
    <row r="46173" spans="17:19" x14ac:dyDescent="0.3">
      <c r="Q46173" s="2">
        <v>0.61458333333333337</v>
      </c>
      <c r="R46173">
        <v>26.51</v>
      </c>
      <c r="S46173">
        <v>100</v>
      </c>
    </row>
    <row r="46174" spans="17:19" x14ac:dyDescent="0.3">
      <c r="Q46174" s="2">
        <v>0.62152777777777779</v>
      </c>
      <c r="R46174">
        <v>26.49</v>
      </c>
      <c r="S46174">
        <v>100</v>
      </c>
    </row>
    <row r="46175" spans="17:19" x14ac:dyDescent="0.3">
      <c r="Q46175" s="2">
        <v>0.62847222222222221</v>
      </c>
      <c r="R46175">
        <v>26.48</v>
      </c>
      <c r="S46175">
        <v>99.99</v>
      </c>
    </row>
    <row r="46176" spans="17:19" x14ac:dyDescent="0.3">
      <c r="Q46176" s="2">
        <v>0.63541666666666663</v>
      </c>
      <c r="R46176">
        <v>26.46</v>
      </c>
      <c r="S46176">
        <v>100</v>
      </c>
    </row>
    <row r="46177" spans="17:19" x14ac:dyDescent="0.3">
      <c r="Q46177" s="2">
        <v>0.64236111111111105</v>
      </c>
      <c r="R46177">
        <v>26.45</v>
      </c>
      <c r="S46177">
        <v>100</v>
      </c>
    </row>
    <row r="46178" spans="17:19" x14ac:dyDescent="0.3">
      <c r="Q46178" s="2">
        <v>0.64930555555555558</v>
      </c>
      <c r="R46178">
        <v>26.43</v>
      </c>
      <c r="S46178">
        <v>100</v>
      </c>
    </row>
    <row r="46179" spans="17:19" x14ac:dyDescent="0.3">
      <c r="Q46179" s="2">
        <v>0.65625</v>
      </c>
      <c r="R46179">
        <v>26.42</v>
      </c>
      <c r="S46179">
        <v>100</v>
      </c>
    </row>
    <row r="46180" spans="17:19" x14ac:dyDescent="0.3">
      <c r="Q46180" s="2">
        <v>0.66319444444444442</v>
      </c>
      <c r="R46180">
        <v>26.41</v>
      </c>
      <c r="S46180">
        <v>100</v>
      </c>
    </row>
    <row r="46181" spans="17:19" x14ac:dyDescent="0.3">
      <c r="Q46181" s="2">
        <v>0.67013888888888884</v>
      </c>
      <c r="R46181">
        <v>26.39</v>
      </c>
      <c r="S46181">
        <v>100</v>
      </c>
    </row>
    <row r="46182" spans="17:19" x14ac:dyDescent="0.3">
      <c r="Q46182" s="2">
        <v>0.67708333333333337</v>
      </c>
      <c r="R46182">
        <v>26.38</v>
      </c>
      <c r="S46182">
        <v>100</v>
      </c>
    </row>
    <row r="46183" spans="17:19" x14ac:dyDescent="0.3">
      <c r="Q46183" s="2">
        <v>0.68402777777777779</v>
      </c>
      <c r="R46183">
        <v>26.37</v>
      </c>
      <c r="S46183">
        <v>99.98</v>
      </c>
    </row>
    <row r="46184" spans="17:19" x14ac:dyDescent="0.3">
      <c r="Q46184" s="2">
        <v>0.69097222222222221</v>
      </c>
      <c r="R46184">
        <v>26.68</v>
      </c>
      <c r="S46184">
        <v>99.78</v>
      </c>
    </row>
    <row r="46185" spans="17:19" x14ac:dyDescent="0.3">
      <c r="Q46185" s="2">
        <v>0.69791666666666663</v>
      </c>
      <c r="R46185">
        <v>26.9</v>
      </c>
      <c r="S46185">
        <v>100</v>
      </c>
    </row>
    <row r="46186" spans="17:19" x14ac:dyDescent="0.3">
      <c r="Q46186" s="2">
        <v>0.70486111111111116</v>
      </c>
      <c r="R46186">
        <v>27.03</v>
      </c>
      <c r="S46186">
        <v>100</v>
      </c>
    </row>
    <row r="46187" spans="17:19" x14ac:dyDescent="0.3">
      <c r="Q46187" s="2">
        <v>0.71180555555555547</v>
      </c>
      <c r="R46187">
        <v>26.83</v>
      </c>
      <c r="S46187">
        <v>100</v>
      </c>
    </row>
    <row r="46188" spans="17:19" x14ac:dyDescent="0.3">
      <c r="Q46188" s="2">
        <v>0.71875</v>
      </c>
      <c r="R46188">
        <v>26.67</v>
      </c>
      <c r="S46188">
        <v>100</v>
      </c>
    </row>
    <row r="46189" spans="17:19" x14ac:dyDescent="0.3">
      <c r="Q46189" s="2">
        <v>0.72569444444444453</v>
      </c>
      <c r="R46189">
        <v>26.59</v>
      </c>
      <c r="S46189">
        <v>100</v>
      </c>
    </row>
    <row r="46190" spans="17:19" x14ac:dyDescent="0.3">
      <c r="Q46190" s="2">
        <v>0.73263888888888884</v>
      </c>
      <c r="R46190">
        <v>26.53</v>
      </c>
      <c r="S46190">
        <v>100</v>
      </c>
    </row>
    <row r="46191" spans="17:19" x14ac:dyDescent="0.3">
      <c r="Q46191" s="2">
        <v>0.73958333333333337</v>
      </c>
      <c r="R46191">
        <v>26.48</v>
      </c>
      <c r="S46191">
        <v>100</v>
      </c>
    </row>
    <row r="46192" spans="17:19" x14ac:dyDescent="0.3">
      <c r="Q46192" s="2">
        <v>0.74652777777777779</v>
      </c>
      <c r="R46192">
        <v>26.43</v>
      </c>
      <c r="S46192">
        <v>100</v>
      </c>
    </row>
    <row r="46193" spans="17:19" x14ac:dyDescent="0.3">
      <c r="Q46193" s="2">
        <v>0.75347222222222221</v>
      </c>
      <c r="R46193">
        <v>26.39</v>
      </c>
      <c r="S46193">
        <v>100</v>
      </c>
    </row>
    <row r="46194" spans="17:19" x14ac:dyDescent="0.3">
      <c r="Q46194" s="2">
        <v>0.76041666666666663</v>
      </c>
      <c r="R46194">
        <v>26.34</v>
      </c>
      <c r="S46194">
        <v>100</v>
      </c>
    </row>
    <row r="46195" spans="17:19" x14ac:dyDescent="0.3">
      <c r="Q46195" s="2">
        <v>0.76736111111111116</v>
      </c>
      <c r="R46195">
        <v>26.31</v>
      </c>
      <c r="S46195">
        <v>100</v>
      </c>
    </row>
    <row r="46196" spans="17:19" x14ac:dyDescent="0.3">
      <c r="Q46196" s="2">
        <v>0.77430555555555547</v>
      </c>
      <c r="R46196">
        <v>26.27</v>
      </c>
      <c r="S46196">
        <v>100</v>
      </c>
    </row>
    <row r="46197" spans="17:19" x14ac:dyDescent="0.3">
      <c r="Q46197" s="2">
        <v>0.78125</v>
      </c>
      <c r="R46197">
        <v>26.23</v>
      </c>
      <c r="S46197">
        <v>100</v>
      </c>
    </row>
    <row r="46198" spans="17:19" x14ac:dyDescent="0.3">
      <c r="Q46198" s="2">
        <v>0.78819444444444453</v>
      </c>
      <c r="R46198">
        <v>26.2</v>
      </c>
      <c r="S46198">
        <v>100</v>
      </c>
    </row>
    <row r="46199" spans="17:19" x14ac:dyDescent="0.3">
      <c r="Q46199" s="2">
        <v>0.79513888888888884</v>
      </c>
      <c r="R46199">
        <v>26.16</v>
      </c>
      <c r="S46199">
        <v>100</v>
      </c>
    </row>
    <row r="46200" spans="17:19" x14ac:dyDescent="0.3">
      <c r="Q46200" s="2">
        <v>0.80208333333333337</v>
      </c>
      <c r="R46200">
        <v>26.13</v>
      </c>
      <c r="S46200">
        <v>100</v>
      </c>
    </row>
    <row r="46201" spans="17:19" x14ac:dyDescent="0.3">
      <c r="Q46201" s="2">
        <v>0.80902777777777779</v>
      </c>
      <c r="R46201">
        <v>26.1</v>
      </c>
      <c r="S46201">
        <v>100</v>
      </c>
    </row>
    <row r="46202" spans="17:19" x14ac:dyDescent="0.3">
      <c r="Q46202" s="2">
        <v>0.81597222222222221</v>
      </c>
      <c r="R46202">
        <v>26.06</v>
      </c>
      <c r="S46202">
        <v>100</v>
      </c>
    </row>
    <row r="46203" spans="17:19" x14ac:dyDescent="0.3">
      <c r="Q46203" s="2">
        <v>0.82291666666666663</v>
      </c>
      <c r="R46203">
        <v>26.03</v>
      </c>
      <c r="S46203">
        <v>100</v>
      </c>
    </row>
    <row r="46204" spans="17:19" x14ac:dyDescent="0.3">
      <c r="Q46204" s="2">
        <v>0.82986111111111116</v>
      </c>
      <c r="R46204">
        <v>25.99</v>
      </c>
      <c r="S46204">
        <v>100</v>
      </c>
    </row>
    <row r="46205" spans="17:19" x14ac:dyDescent="0.3">
      <c r="Q46205" s="2">
        <v>0.83680555555555547</v>
      </c>
      <c r="R46205">
        <v>25.95</v>
      </c>
      <c r="S46205">
        <v>100</v>
      </c>
    </row>
    <row r="46206" spans="17:19" x14ac:dyDescent="0.3">
      <c r="Q46206" s="2">
        <v>0.84375</v>
      </c>
      <c r="R46206">
        <v>25.91</v>
      </c>
      <c r="S46206">
        <v>99.99</v>
      </c>
    </row>
    <row r="46207" spans="17:19" x14ac:dyDescent="0.3">
      <c r="Q46207" s="2">
        <v>0.85069444444444453</v>
      </c>
      <c r="R46207">
        <v>25.87</v>
      </c>
      <c r="S46207">
        <v>100</v>
      </c>
    </row>
    <row r="46208" spans="17:19" x14ac:dyDescent="0.3">
      <c r="Q46208" s="2">
        <v>0.85763888888888884</v>
      </c>
      <c r="R46208">
        <v>25.82</v>
      </c>
      <c r="S46208">
        <v>100</v>
      </c>
    </row>
    <row r="46209" spans="17:19" x14ac:dyDescent="0.3">
      <c r="Q46209" s="2">
        <v>0.86458333333333337</v>
      </c>
      <c r="R46209">
        <v>25.78</v>
      </c>
      <c r="S46209">
        <v>99.99</v>
      </c>
    </row>
    <row r="46210" spans="17:19" x14ac:dyDescent="0.3">
      <c r="Q46210" s="2">
        <v>0.87152777777777779</v>
      </c>
      <c r="R46210">
        <v>25.74</v>
      </c>
      <c r="S46210">
        <v>99.99</v>
      </c>
    </row>
    <row r="46211" spans="17:19" x14ac:dyDescent="0.3">
      <c r="Q46211" s="2">
        <v>0.87847222222222221</v>
      </c>
      <c r="R46211">
        <v>25.69</v>
      </c>
      <c r="S46211">
        <v>99.99</v>
      </c>
    </row>
    <row r="46212" spans="17:19" x14ac:dyDescent="0.3">
      <c r="Q46212" s="2">
        <v>0.88541666666666663</v>
      </c>
      <c r="R46212">
        <v>25.64</v>
      </c>
      <c r="S46212">
        <v>99.99</v>
      </c>
    </row>
    <row r="46213" spans="17:19" x14ac:dyDescent="0.3">
      <c r="Q46213" s="2">
        <v>0.89236111111111116</v>
      </c>
      <c r="R46213">
        <v>25.59</v>
      </c>
      <c r="S46213">
        <v>99.99</v>
      </c>
    </row>
    <row r="46214" spans="17:19" x14ac:dyDescent="0.3">
      <c r="Q46214" s="2">
        <v>0.89930555555555547</v>
      </c>
      <c r="R46214">
        <v>25.54</v>
      </c>
      <c r="S46214">
        <v>99.99</v>
      </c>
    </row>
    <row r="46215" spans="17:19" x14ac:dyDescent="0.3">
      <c r="Q46215" s="2">
        <v>0.90625</v>
      </c>
      <c r="R46215">
        <v>25.49</v>
      </c>
      <c r="S46215">
        <v>99.99</v>
      </c>
    </row>
    <row r="46216" spans="17:19" x14ac:dyDescent="0.3">
      <c r="Q46216" s="2">
        <v>0.91319444444444453</v>
      </c>
      <c r="R46216">
        <v>25.44</v>
      </c>
      <c r="S46216">
        <v>99.99</v>
      </c>
    </row>
    <row r="46217" spans="17:19" x14ac:dyDescent="0.3">
      <c r="Q46217" s="2">
        <v>0.92013888888888884</v>
      </c>
      <c r="R46217">
        <v>25.39</v>
      </c>
      <c r="S46217">
        <v>99.99</v>
      </c>
    </row>
    <row r="46218" spans="17:19" x14ac:dyDescent="0.3">
      <c r="Q46218" s="2">
        <v>0.92708333333333337</v>
      </c>
      <c r="R46218">
        <v>25.34</v>
      </c>
      <c r="S46218">
        <v>99.99</v>
      </c>
    </row>
    <row r="46219" spans="17:19" x14ac:dyDescent="0.3">
      <c r="Q46219" s="2">
        <v>0.93402777777777779</v>
      </c>
      <c r="R46219">
        <v>25.28</v>
      </c>
      <c r="S46219">
        <v>99.99</v>
      </c>
    </row>
    <row r="46220" spans="17:19" x14ac:dyDescent="0.3">
      <c r="Q46220" s="2">
        <v>0.94097222222222221</v>
      </c>
      <c r="R46220">
        <v>25.23</v>
      </c>
      <c r="S46220">
        <v>99.99</v>
      </c>
    </row>
    <row r="46221" spans="17:19" x14ac:dyDescent="0.3">
      <c r="Q46221" s="2">
        <v>0.94791666666666663</v>
      </c>
      <c r="R46221">
        <v>25.18</v>
      </c>
      <c r="S46221">
        <v>99.99</v>
      </c>
    </row>
    <row r="46222" spans="17:19" x14ac:dyDescent="0.3">
      <c r="Q46222" s="2">
        <v>0.95486111111111116</v>
      </c>
      <c r="R46222">
        <v>25.12</v>
      </c>
      <c r="S46222">
        <v>99.99</v>
      </c>
    </row>
    <row r="46223" spans="17:19" x14ac:dyDescent="0.3">
      <c r="Q46223" s="2">
        <v>0.96180555555555547</v>
      </c>
      <c r="R46223">
        <v>25.07</v>
      </c>
      <c r="S46223">
        <v>99.99</v>
      </c>
    </row>
    <row r="46224" spans="17:19" x14ac:dyDescent="0.3">
      <c r="Q46224" s="2">
        <v>0.96875</v>
      </c>
      <c r="R46224">
        <v>25.02</v>
      </c>
      <c r="S46224">
        <v>99.99</v>
      </c>
    </row>
    <row r="46225" spans="16:19" x14ac:dyDescent="0.3">
      <c r="Q46225" s="2">
        <v>0.97569444444444453</v>
      </c>
      <c r="R46225">
        <v>24.97</v>
      </c>
      <c r="S46225">
        <v>99.99</v>
      </c>
    </row>
    <row r="46226" spans="16:19" x14ac:dyDescent="0.3">
      <c r="Q46226" s="2">
        <v>0.98263888888888884</v>
      </c>
      <c r="R46226">
        <v>24.91</v>
      </c>
      <c r="S46226">
        <v>99.99</v>
      </c>
    </row>
    <row r="46227" spans="16:19" x14ac:dyDescent="0.3">
      <c r="Q46227" s="2">
        <v>0.98958333333333337</v>
      </c>
      <c r="R46227">
        <v>24.86</v>
      </c>
      <c r="S46227">
        <v>99.99</v>
      </c>
    </row>
    <row r="46228" spans="16:19" x14ac:dyDescent="0.3">
      <c r="Q46228" s="2">
        <v>0.99652777777777779</v>
      </c>
      <c r="R46228">
        <v>24.8</v>
      </c>
      <c r="S46228">
        <v>99.99</v>
      </c>
    </row>
    <row r="46229" spans="16:19" x14ac:dyDescent="0.3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3">
      <c r="Q46230" s="2">
        <v>1.0416666666666666E-2</v>
      </c>
      <c r="R46230">
        <v>24.7</v>
      </c>
      <c r="S46230">
        <v>99.99</v>
      </c>
    </row>
    <row r="46231" spans="16:19" x14ac:dyDescent="0.3">
      <c r="Q46231" s="2">
        <v>1.7361111111111112E-2</v>
      </c>
      <c r="R46231">
        <v>24.64</v>
      </c>
      <c r="S46231">
        <v>99.99</v>
      </c>
    </row>
    <row r="46232" spans="16:19" x14ac:dyDescent="0.3">
      <c r="Q46232" s="2">
        <v>2.4305555555555556E-2</v>
      </c>
      <c r="R46232">
        <v>24.59</v>
      </c>
      <c r="S46232">
        <v>99.99</v>
      </c>
    </row>
    <row r="46233" spans="16:19" x14ac:dyDescent="0.3">
      <c r="Q46233" s="2">
        <v>3.125E-2</v>
      </c>
      <c r="R46233">
        <v>24.54</v>
      </c>
      <c r="S46233">
        <v>99.99</v>
      </c>
    </row>
    <row r="46234" spans="16:19" x14ac:dyDescent="0.3">
      <c r="Q46234" s="2">
        <v>3.8194444444444441E-2</v>
      </c>
      <c r="R46234">
        <v>24.48</v>
      </c>
      <c r="S46234">
        <v>99.99</v>
      </c>
    </row>
    <row r="46235" spans="16:19" x14ac:dyDescent="0.3">
      <c r="Q46235" s="2">
        <v>4.5138888888888888E-2</v>
      </c>
      <c r="R46235">
        <v>24.43</v>
      </c>
      <c r="S46235">
        <v>99.99</v>
      </c>
    </row>
    <row r="46236" spans="16:19" x14ac:dyDescent="0.3">
      <c r="Q46236" s="2">
        <v>5.2083333333333336E-2</v>
      </c>
      <c r="R46236">
        <v>24.37</v>
      </c>
      <c r="S46236">
        <v>99.99</v>
      </c>
    </row>
    <row r="46237" spans="16:19" x14ac:dyDescent="0.3">
      <c r="Q46237" s="2">
        <v>5.9027777777777783E-2</v>
      </c>
      <c r="R46237">
        <v>24.32</v>
      </c>
      <c r="S46237">
        <v>99.99</v>
      </c>
    </row>
    <row r="46238" spans="16:19" x14ac:dyDescent="0.3">
      <c r="Q46238" s="2">
        <v>6.5972222222222224E-2</v>
      </c>
      <c r="R46238">
        <v>24.26</v>
      </c>
      <c r="S46238">
        <v>99.99</v>
      </c>
    </row>
    <row r="46239" spans="16:19" x14ac:dyDescent="0.3">
      <c r="Q46239" s="2">
        <v>7.2916666666666671E-2</v>
      </c>
      <c r="R46239">
        <v>24.21</v>
      </c>
      <c r="S46239">
        <v>99.99</v>
      </c>
    </row>
    <row r="46240" spans="16:19" x14ac:dyDescent="0.3">
      <c r="Q46240" s="2">
        <v>7.9861111111111105E-2</v>
      </c>
      <c r="R46240">
        <v>24.16</v>
      </c>
      <c r="S46240">
        <v>99.99</v>
      </c>
    </row>
    <row r="46241" spans="17:19" x14ac:dyDescent="0.3">
      <c r="Q46241" s="2">
        <v>8.6805555555555566E-2</v>
      </c>
      <c r="R46241">
        <v>24.11</v>
      </c>
      <c r="S46241">
        <v>99.99</v>
      </c>
    </row>
    <row r="46242" spans="17:19" x14ac:dyDescent="0.3">
      <c r="Q46242" s="2">
        <v>9.375E-2</v>
      </c>
      <c r="R46242">
        <v>24.07</v>
      </c>
      <c r="S46242">
        <v>99.99</v>
      </c>
    </row>
    <row r="46243" spans="17:19" x14ac:dyDescent="0.3">
      <c r="Q46243" s="2">
        <v>0.10069444444444443</v>
      </c>
      <c r="R46243">
        <v>24.02</v>
      </c>
      <c r="S46243">
        <v>99.99</v>
      </c>
    </row>
    <row r="46244" spans="17:19" x14ac:dyDescent="0.3">
      <c r="Q46244" s="2">
        <v>0.1076388888888889</v>
      </c>
      <c r="R46244">
        <v>23.98</v>
      </c>
      <c r="S46244">
        <v>99.99</v>
      </c>
    </row>
    <row r="46245" spans="17:19" x14ac:dyDescent="0.3">
      <c r="Q46245" s="2">
        <v>0.11458333333333333</v>
      </c>
      <c r="R46245">
        <v>23.94</v>
      </c>
      <c r="S46245">
        <v>99.99</v>
      </c>
    </row>
    <row r="46246" spans="17:19" x14ac:dyDescent="0.3">
      <c r="Q46246" s="2">
        <v>0.12152777777777778</v>
      </c>
      <c r="R46246">
        <v>23.89</v>
      </c>
      <c r="S46246">
        <v>99.99</v>
      </c>
    </row>
    <row r="46247" spans="17:19" x14ac:dyDescent="0.3">
      <c r="Q46247" s="2">
        <v>0.12847222222222224</v>
      </c>
      <c r="R46247">
        <v>23.85</v>
      </c>
      <c r="S46247">
        <v>99.99</v>
      </c>
    </row>
    <row r="46248" spans="17:19" x14ac:dyDescent="0.3">
      <c r="Q46248" s="2">
        <v>0.13541666666666666</v>
      </c>
      <c r="R46248">
        <v>23.81</v>
      </c>
      <c r="S46248">
        <v>99.99</v>
      </c>
    </row>
    <row r="46249" spans="17:19" x14ac:dyDescent="0.3">
      <c r="Q46249" s="2">
        <v>0.1423611111111111</v>
      </c>
      <c r="R46249">
        <v>23.77</v>
      </c>
      <c r="S46249">
        <v>99.99</v>
      </c>
    </row>
    <row r="46250" spans="17:19" x14ac:dyDescent="0.3">
      <c r="Q46250" s="2">
        <v>0.14930555555555555</v>
      </c>
      <c r="R46250">
        <v>23.74</v>
      </c>
      <c r="S46250">
        <v>99.99</v>
      </c>
    </row>
    <row r="46251" spans="17:19" x14ac:dyDescent="0.3">
      <c r="Q46251" s="2">
        <v>0.15625</v>
      </c>
      <c r="R46251">
        <v>23.7</v>
      </c>
      <c r="S46251">
        <v>99.99</v>
      </c>
    </row>
    <row r="46252" spans="17:19" x14ac:dyDescent="0.3">
      <c r="Q46252" s="2">
        <v>0.16319444444444445</v>
      </c>
      <c r="R46252">
        <v>23.66</v>
      </c>
      <c r="S46252">
        <v>99.99</v>
      </c>
    </row>
    <row r="46253" spans="17:19" x14ac:dyDescent="0.3">
      <c r="Q46253" s="2">
        <v>0.17013888888888887</v>
      </c>
      <c r="R46253">
        <v>23.63</v>
      </c>
      <c r="S46253">
        <v>99.99</v>
      </c>
    </row>
    <row r="46254" spans="17:19" x14ac:dyDescent="0.3">
      <c r="Q46254" s="2">
        <v>0.17708333333333334</v>
      </c>
      <c r="R46254">
        <v>23.59</v>
      </c>
      <c r="S46254">
        <v>99.99</v>
      </c>
    </row>
    <row r="46255" spans="17:19" x14ac:dyDescent="0.3">
      <c r="Q46255" s="2">
        <v>0.18402777777777779</v>
      </c>
      <c r="R46255">
        <v>23.56</v>
      </c>
      <c r="S46255">
        <v>99.99</v>
      </c>
    </row>
    <row r="46256" spans="17:19" x14ac:dyDescent="0.3">
      <c r="Q46256" s="2">
        <v>0.19097222222222221</v>
      </c>
      <c r="R46256">
        <v>23.53</v>
      </c>
      <c r="S46256">
        <v>99.99</v>
      </c>
    </row>
    <row r="46257" spans="17:19" x14ac:dyDescent="0.3">
      <c r="Q46257" s="2">
        <v>0.19791666666666666</v>
      </c>
      <c r="R46257">
        <v>23.5</v>
      </c>
      <c r="S46257">
        <v>99.99</v>
      </c>
    </row>
    <row r="46258" spans="17:19" x14ac:dyDescent="0.3">
      <c r="Q46258" s="2">
        <v>0.20486111111111113</v>
      </c>
      <c r="R46258">
        <v>23.48</v>
      </c>
      <c r="S46258">
        <v>99.99</v>
      </c>
    </row>
    <row r="46259" spans="17:19" x14ac:dyDescent="0.3">
      <c r="Q46259" s="2">
        <v>0.21180555555555555</v>
      </c>
      <c r="R46259">
        <v>23.47</v>
      </c>
      <c r="S46259">
        <v>99.99</v>
      </c>
    </row>
    <row r="46260" spans="17:19" x14ac:dyDescent="0.3">
      <c r="Q46260" s="2">
        <v>0.21875</v>
      </c>
      <c r="R46260">
        <v>23.45</v>
      </c>
      <c r="S46260">
        <v>99.99</v>
      </c>
    </row>
    <row r="46261" spans="17:19" x14ac:dyDescent="0.3">
      <c r="Q46261" s="2">
        <v>0.22569444444444445</v>
      </c>
      <c r="R46261">
        <v>23.45</v>
      </c>
      <c r="S46261">
        <v>99.99</v>
      </c>
    </row>
    <row r="46262" spans="17:19" x14ac:dyDescent="0.3">
      <c r="Q46262" s="2">
        <v>0.23263888888888887</v>
      </c>
      <c r="R46262">
        <v>23.44</v>
      </c>
      <c r="S46262">
        <v>99.98</v>
      </c>
    </row>
    <row r="46263" spans="17:19" x14ac:dyDescent="0.3">
      <c r="Q46263" s="2">
        <v>0.23958333333333334</v>
      </c>
      <c r="R46263">
        <v>23.44</v>
      </c>
      <c r="S46263">
        <v>99.95</v>
      </c>
    </row>
    <row r="46264" spans="17:19" x14ac:dyDescent="0.3">
      <c r="Q46264" s="2">
        <v>0.24652777777777779</v>
      </c>
      <c r="R46264">
        <v>23.44</v>
      </c>
      <c r="S46264">
        <v>99.9</v>
      </c>
    </row>
    <row r="46265" spans="17:19" x14ac:dyDescent="0.3">
      <c r="Q46265" s="2">
        <v>0.25347222222222221</v>
      </c>
      <c r="R46265">
        <v>23.45</v>
      </c>
      <c r="S46265">
        <v>99.88</v>
      </c>
    </row>
    <row r="46266" spans="17:19" x14ac:dyDescent="0.3">
      <c r="Q46266" s="2">
        <v>0.26041666666666669</v>
      </c>
      <c r="R46266">
        <v>23.46</v>
      </c>
      <c r="S46266">
        <v>99.8</v>
      </c>
    </row>
    <row r="46267" spans="17:19" x14ac:dyDescent="0.3">
      <c r="Q46267" s="2">
        <v>0.2673611111111111</v>
      </c>
      <c r="R46267">
        <v>23.47</v>
      </c>
      <c r="S46267">
        <v>99.71</v>
      </c>
    </row>
    <row r="46268" spans="17:19" x14ac:dyDescent="0.3">
      <c r="Q46268" s="2">
        <v>0.27430555555555552</v>
      </c>
      <c r="R46268">
        <v>23.48</v>
      </c>
      <c r="S46268">
        <v>99.61</v>
      </c>
    </row>
    <row r="46269" spans="17:19" x14ac:dyDescent="0.3">
      <c r="Q46269" s="2">
        <v>0.28125</v>
      </c>
      <c r="R46269">
        <v>23.49</v>
      </c>
      <c r="S46269">
        <v>99.5</v>
      </c>
    </row>
    <row r="46270" spans="17:19" x14ac:dyDescent="0.3">
      <c r="Q46270" s="2">
        <v>0.28819444444444448</v>
      </c>
      <c r="R46270">
        <v>23.51</v>
      </c>
      <c r="S46270">
        <v>99.38</v>
      </c>
    </row>
    <row r="46271" spans="17:19" x14ac:dyDescent="0.3">
      <c r="Q46271" s="2">
        <v>0.2951388888888889</v>
      </c>
      <c r="R46271">
        <v>23.53</v>
      </c>
      <c r="S46271">
        <v>99.27</v>
      </c>
    </row>
    <row r="46272" spans="17:19" x14ac:dyDescent="0.3">
      <c r="Q46272" s="2">
        <v>0.30208333333333331</v>
      </c>
      <c r="R46272">
        <v>23.55</v>
      </c>
      <c r="S46272">
        <v>99.13</v>
      </c>
    </row>
    <row r="46273" spans="17:19" x14ac:dyDescent="0.3">
      <c r="Q46273" s="2">
        <v>0.30902777777777779</v>
      </c>
      <c r="R46273">
        <v>23.57</v>
      </c>
      <c r="S46273">
        <v>98.97</v>
      </c>
    </row>
    <row r="46274" spans="17:19" x14ac:dyDescent="0.3">
      <c r="Q46274" s="2">
        <v>0.31597222222222221</v>
      </c>
      <c r="R46274">
        <v>23.6</v>
      </c>
      <c r="S46274">
        <v>98.79</v>
      </c>
    </row>
    <row r="46275" spans="17:19" x14ac:dyDescent="0.3">
      <c r="Q46275" s="2">
        <v>0.32291666666666669</v>
      </c>
      <c r="R46275">
        <v>23.64</v>
      </c>
      <c r="S46275">
        <v>98.58</v>
      </c>
    </row>
    <row r="46276" spans="17:19" x14ac:dyDescent="0.3">
      <c r="Q46276" s="2">
        <v>0.3298611111111111</v>
      </c>
      <c r="R46276">
        <v>23.68</v>
      </c>
      <c r="S46276">
        <v>98.34</v>
      </c>
    </row>
    <row r="46277" spans="17:19" x14ac:dyDescent="0.3">
      <c r="Q46277" s="2">
        <v>0.33680555555555558</v>
      </c>
      <c r="R46277">
        <v>23.73</v>
      </c>
      <c r="S46277">
        <v>98.08</v>
      </c>
    </row>
    <row r="46278" spans="17:19" x14ac:dyDescent="0.3">
      <c r="Q46278" s="2">
        <v>0.34375</v>
      </c>
      <c r="R46278">
        <v>23.78</v>
      </c>
      <c r="S46278">
        <v>97.78</v>
      </c>
    </row>
    <row r="46279" spans="17:19" x14ac:dyDescent="0.3">
      <c r="Q46279" s="2">
        <v>0.35069444444444442</v>
      </c>
      <c r="R46279">
        <v>23.84</v>
      </c>
      <c r="S46279">
        <v>97.45</v>
      </c>
    </row>
    <row r="46280" spans="17:19" x14ac:dyDescent="0.3">
      <c r="Q46280" s="2">
        <v>0.3576388888888889</v>
      </c>
      <c r="R46280">
        <v>23.91</v>
      </c>
      <c r="S46280">
        <v>97.09</v>
      </c>
    </row>
    <row r="46281" spans="17:19" x14ac:dyDescent="0.3">
      <c r="Q46281" s="2">
        <v>0.36458333333333331</v>
      </c>
      <c r="R46281">
        <v>23.98</v>
      </c>
      <c r="S46281">
        <v>96.72</v>
      </c>
    </row>
    <row r="46282" spans="17:19" x14ac:dyDescent="0.3">
      <c r="Q46282" s="2">
        <v>0.37152777777777773</v>
      </c>
      <c r="R46282">
        <v>24.05</v>
      </c>
      <c r="S46282">
        <v>96.32</v>
      </c>
    </row>
    <row r="46283" spans="17:19" x14ac:dyDescent="0.3">
      <c r="Q46283" s="2">
        <v>0.37847222222222227</v>
      </c>
      <c r="R46283">
        <v>24.13</v>
      </c>
      <c r="S46283">
        <v>95.92</v>
      </c>
    </row>
    <row r="46284" spans="17:19" x14ac:dyDescent="0.3">
      <c r="Q46284" s="2">
        <v>0.38541666666666669</v>
      </c>
      <c r="R46284">
        <v>24.22</v>
      </c>
      <c r="S46284">
        <v>95.48</v>
      </c>
    </row>
    <row r="46285" spans="17:19" x14ac:dyDescent="0.3">
      <c r="Q46285" s="2">
        <v>0.3923611111111111</v>
      </c>
      <c r="R46285">
        <v>24.31</v>
      </c>
      <c r="S46285">
        <v>95.01</v>
      </c>
    </row>
    <row r="46286" spans="17:19" x14ac:dyDescent="0.3">
      <c r="Q46286" s="2">
        <v>0.39930555555555558</v>
      </c>
      <c r="R46286">
        <v>24.72</v>
      </c>
      <c r="S46286">
        <v>94.63</v>
      </c>
    </row>
    <row r="46287" spans="17:19" x14ac:dyDescent="0.3">
      <c r="Q46287" s="2">
        <v>0.40625</v>
      </c>
      <c r="R46287">
        <v>25.06</v>
      </c>
      <c r="S46287">
        <v>95.62</v>
      </c>
    </row>
    <row r="46288" spans="17:19" x14ac:dyDescent="0.3">
      <c r="Q46288" s="2">
        <v>0.41319444444444442</v>
      </c>
      <c r="R46288">
        <v>25.31</v>
      </c>
      <c r="S46288">
        <v>97.01</v>
      </c>
    </row>
    <row r="46289" spans="17:19" x14ac:dyDescent="0.3">
      <c r="Q46289" s="2">
        <v>0.4201388888888889</v>
      </c>
      <c r="R46289">
        <v>25.23</v>
      </c>
      <c r="S46289">
        <v>98.46</v>
      </c>
    </row>
    <row r="46290" spans="17:19" x14ac:dyDescent="0.3">
      <c r="Q46290" s="2">
        <v>0.42708333333333331</v>
      </c>
      <c r="R46290">
        <v>25.2</v>
      </c>
      <c r="S46290">
        <v>98.65</v>
      </c>
    </row>
    <row r="46291" spans="17:19" x14ac:dyDescent="0.3">
      <c r="Q46291" s="2">
        <v>0.43402777777777773</v>
      </c>
      <c r="R46291">
        <v>25.24</v>
      </c>
      <c r="S46291">
        <v>98.43</v>
      </c>
    </row>
    <row r="46292" spans="17:19" x14ac:dyDescent="0.3">
      <c r="Q46292" s="2">
        <v>0.44097222222222227</v>
      </c>
      <c r="R46292">
        <v>25.3</v>
      </c>
      <c r="S46292">
        <v>98.11</v>
      </c>
    </row>
    <row r="46293" spans="17:19" x14ac:dyDescent="0.3">
      <c r="Q46293" s="2">
        <v>0.44791666666666669</v>
      </c>
      <c r="R46293">
        <v>25.36</v>
      </c>
      <c r="S46293">
        <v>97.76</v>
      </c>
    </row>
    <row r="46294" spans="17:19" x14ac:dyDescent="0.3">
      <c r="Q46294" s="2">
        <v>0.4548611111111111</v>
      </c>
      <c r="R46294">
        <v>25.43</v>
      </c>
      <c r="S46294">
        <v>97.42</v>
      </c>
    </row>
    <row r="46295" spans="17:19" x14ac:dyDescent="0.3">
      <c r="Q46295" s="2">
        <v>0.46180555555555558</v>
      </c>
      <c r="R46295">
        <v>25.49</v>
      </c>
      <c r="S46295">
        <v>97</v>
      </c>
    </row>
    <row r="46296" spans="17:19" x14ac:dyDescent="0.3">
      <c r="Q46296" s="2">
        <v>0.46875</v>
      </c>
      <c r="R46296">
        <v>25.55</v>
      </c>
      <c r="S46296">
        <v>96.68</v>
      </c>
    </row>
    <row r="46297" spans="17:19" x14ac:dyDescent="0.3">
      <c r="Q46297" s="2">
        <v>0.47569444444444442</v>
      </c>
      <c r="R46297">
        <v>25.61</v>
      </c>
      <c r="S46297">
        <v>96.37</v>
      </c>
    </row>
    <row r="46298" spans="17:19" x14ac:dyDescent="0.3">
      <c r="Q46298" s="2">
        <v>0.4826388888888889</v>
      </c>
      <c r="R46298">
        <v>25.67</v>
      </c>
      <c r="S46298">
        <v>96.08</v>
      </c>
    </row>
    <row r="46299" spans="17:19" x14ac:dyDescent="0.3">
      <c r="Q46299" s="2">
        <v>0.48958333333333331</v>
      </c>
      <c r="R46299">
        <v>25.72</v>
      </c>
      <c r="S46299">
        <v>95.79</v>
      </c>
    </row>
    <row r="46300" spans="17:19" x14ac:dyDescent="0.3">
      <c r="Q46300" s="2">
        <v>0.49652777777777773</v>
      </c>
      <c r="R46300">
        <v>25.78</v>
      </c>
      <c r="S46300">
        <v>95.52</v>
      </c>
    </row>
    <row r="46301" spans="17:19" x14ac:dyDescent="0.3">
      <c r="Q46301" s="2">
        <v>0.50347222222222221</v>
      </c>
      <c r="R46301">
        <v>25.83</v>
      </c>
      <c r="S46301">
        <v>95.19</v>
      </c>
    </row>
    <row r="46302" spans="17:19" x14ac:dyDescent="0.3">
      <c r="Q46302" s="2">
        <v>0.51041666666666663</v>
      </c>
      <c r="R46302">
        <v>25.88</v>
      </c>
      <c r="S46302">
        <v>94.95</v>
      </c>
    </row>
    <row r="46303" spans="17:19" x14ac:dyDescent="0.3">
      <c r="Q46303" s="2">
        <v>0.51736111111111105</v>
      </c>
      <c r="R46303">
        <v>25.94</v>
      </c>
      <c r="S46303">
        <v>94.71</v>
      </c>
    </row>
    <row r="46304" spans="17:19" x14ac:dyDescent="0.3">
      <c r="Q46304" s="2">
        <v>0.52430555555555558</v>
      </c>
      <c r="R46304">
        <v>26.3</v>
      </c>
      <c r="S46304">
        <v>94.44</v>
      </c>
    </row>
    <row r="46305" spans="17:19" x14ac:dyDescent="0.3">
      <c r="Q46305" s="2">
        <v>0.53125</v>
      </c>
      <c r="R46305">
        <v>26.58</v>
      </c>
      <c r="S46305">
        <v>95.49</v>
      </c>
    </row>
    <row r="46306" spans="17:19" x14ac:dyDescent="0.3">
      <c r="Q46306" s="2">
        <v>0.53819444444444442</v>
      </c>
      <c r="R46306">
        <v>26.78</v>
      </c>
      <c r="S46306">
        <v>96.98</v>
      </c>
    </row>
    <row r="46307" spans="17:19" x14ac:dyDescent="0.3">
      <c r="Q46307" s="2">
        <v>0.54513888888888895</v>
      </c>
      <c r="R46307">
        <v>26.63</v>
      </c>
      <c r="S46307">
        <v>98.74</v>
      </c>
    </row>
    <row r="46308" spans="17:19" x14ac:dyDescent="0.3">
      <c r="Q46308" s="2">
        <v>0.55208333333333337</v>
      </c>
      <c r="R46308">
        <v>26.53</v>
      </c>
      <c r="S46308">
        <v>99.28</v>
      </c>
    </row>
    <row r="46309" spans="17:19" x14ac:dyDescent="0.3">
      <c r="Q46309" s="2">
        <v>0.55902777777777779</v>
      </c>
      <c r="R46309">
        <v>26.51</v>
      </c>
      <c r="S46309">
        <v>99.43</v>
      </c>
    </row>
    <row r="46310" spans="17:19" x14ac:dyDescent="0.3">
      <c r="Q46310" s="2">
        <v>0.56597222222222221</v>
      </c>
      <c r="R46310">
        <v>26.5</v>
      </c>
      <c r="S46310">
        <v>99.48</v>
      </c>
    </row>
    <row r="46311" spans="17:19" x14ac:dyDescent="0.3">
      <c r="Q46311" s="2">
        <v>0.57291666666666663</v>
      </c>
      <c r="R46311">
        <v>26.5</v>
      </c>
      <c r="S46311">
        <v>99.49</v>
      </c>
    </row>
    <row r="46312" spans="17:19" x14ac:dyDescent="0.3">
      <c r="Q46312" s="2">
        <v>0.57986111111111105</v>
      </c>
      <c r="R46312">
        <v>26.49</v>
      </c>
      <c r="S46312">
        <v>99.49</v>
      </c>
    </row>
    <row r="46313" spans="17:19" x14ac:dyDescent="0.3">
      <c r="Q46313" s="2">
        <v>0.58680555555555558</v>
      </c>
      <c r="R46313">
        <v>26.49</v>
      </c>
      <c r="S46313">
        <v>99.46</v>
      </c>
    </row>
    <row r="46314" spans="17:19" x14ac:dyDescent="0.3">
      <c r="Q46314" s="2">
        <v>0.59375</v>
      </c>
      <c r="R46314">
        <v>26.49</v>
      </c>
      <c r="S46314">
        <v>99.48</v>
      </c>
    </row>
    <row r="46315" spans="17:19" x14ac:dyDescent="0.3">
      <c r="Q46315" s="2">
        <v>0.60069444444444442</v>
      </c>
      <c r="R46315">
        <v>26.48</v>
      </c>
      <c r="S46315">
        <v>99.5</v>
      </c>
    </row>
    <row r="46316" spans="17:19" x14ac:dyDescent="0.3">
      <c r="Q46316" s="2">
        <v>0.60763888888888895</v>
      </c>
      <c r="R46316">
        <v>26.47</v>
      </c>
      <c r="S46316">
        <v>99.54</v>
      </c>
    </row>
    <row r="46317" spans="17:19" x14ac:dyDescent="0.3">
      <c r="Q46317" s="2">
        <v>0.61458333333333337</v>
      </c>
      <c r="R46317">
        <v>26.46</v>
      </c>
      <c r="S46317">
        <v>99.6</v>
      </c>
    </row>
    <row r="46318" spans="17:19" x14ac:dyDescent="0.3">
      <c r="Q46318" s="2">
        <v>0.62152777777777779</v>
      </c>
      <c r="R46318">
        <v>26.44</v>
      </c>
      <c r="S46318">
        <v>99.66</v>
      </c>
    </row>
    <row r="46319" spans="17:19" x14ac:dyDescent="0.3">
      <c r="Q46319" s="2">
        <v>0.62847222222222221</v>
      </c>
      <c r="R46319">
        <v>26.43</v>
      </c>
      <c r="S46319">
        <v>99.69</v>
      </c>
    </row>
    <row r="46320" spans="17:19" x14ac:dyDescent="0.3">
      <c r="Q46320" s="2">
        <v>0.63541666666666663</v>
      </c>
      <c r="R46320">
        <v>26.41</v>
      </c>
      <c r="S46320">
        <v>99.75</v>
      </c>
    </row>
    <row r="46321" spans="17:19" x14ac:dyDescent="0.3">
      <c r="Q46321" s="2">
        <v>0.64236111111111105</v>
      </c>
      <c r="R46321">
        <v>26.4</v>
      </c>
      <c r="S46321">
        <v>99.81</v>
      </c>
    </row>
    <row r="46322" spans="17:19" x14ac:dyDescent="0.3">
      <c r="Q46322" s="2">
        <v>0.64930555555555558</v>
      </c>
      <c r="R46322">
        <v>26.38</v>
      </c>
      <c r="S46322">
        <v>99.88</v>
      </c>
    </row>
    <row r="46323" spans="17:19" x14ac:dyDescent="0.3">
      <c r="Q46323" s="2">
        <v>0.65625</v>
      </c>
      <c r="R46323">
        <v>26.37</v>
      </c>
      <c r="S46323">
        <v>99.94</v>
      </c>
    </row>
    <row r="46324" spans="17:19" x14ac:dyDescent="0.3">
      <c r="Q46324" s="2">
        <v>0.66319444444444442</v>
      </c>
      <c r="R46324">
        <v>26.35</v>
      </c>
      <c r="S46324">
        <v>99.99</v>
      </c>
    </row>
    <row r="46325" spans="17:19" x14ac:dyDescent="0.3">
      <c r="Q46325" s="2">
        <v>0.67013888888888884</v>
      </c>
      <c r="R46325">
        <v>26.33</v>
      </c>
      <c r="S46325">
        <v>100</v>
      </c>
    </row>
    <row r="46326" spans="17:19" x14ac:dyDescent="0.3">
      <c r="Q46326" s="2">
        <v>0.67708333333333337</v>
      </c>
      <c r="R46326">
        <v>26.32</v>
      </c>
      <c r="S46326">
        <v>100</v>
      </c>
    </row>
    <row r="46327" spans="17:19" x14ac:dyDescent="0.3">
      <c r="Q46327" s="2">
        <v>0.68402777777777779</v>
      </c>
      <c r="R46327">
        <v>26.31</v>
      </c>
      <c r="S46327">
        <v>99.98</v>
      </c>
    </row>
    <row r="46328" spans="17:19" x14ac:dyDescent="0.3">
      <c r="Q46328" s="2">
        <v>0.69097222222222221</v>
      </c>
      <c r="R46328">
        <v>26.61</v>
      </c>
      <c r="S46328">
        <v>99.79</v>
      </c>
    </row>
    <row r="46329" spans="17:19" x14ac:dyDescent="0.3">
      <c r="Q46329" s="2">
        <v>0.69791666666666663</v>
      </c>
      <c r="R46329">
        <v>26.83</v>
      </c>
      <c r="S46329">
        <v>100</v>
      </c>
    </row>
    <row r="46330" spans="17:19" x14ac:dyDescent="0.3">
      <c r="Q46330" s="2">
        <v>0.70486111111111116</v>
      </c>
      <c r="R46330">
        <v>26.96</v>
      </c>
      <c r="S46330">
        <v>100</v>
      </c>
    </row>
    <row r="46331" spans="17:19" x14ac:dyDescent="0.3">
      <c r="Q46331" s="2">
        <v>0.71180555555555547</v>
      </c>
      <c r="R46331">
        <v>26.76</v>
      </c>
      <c r="S46331">
        <v>100</v>
      </c>
    </row>
    <row r="46332" spans="17:19" x14ac:dyDescent="0.3">
      <c r="Q46332" s="2">
        <v>0.71875</v>
      </c>
      <c r="R46332">
        <v>26.61</v>
      </c>
      <c r="S46332">
        <v>100</v>
      </c>
    </row>
    <row r="46333" spans="17:19" x14ac:dyDescent="0.3">
      <c r="Q46333" s="2">
        <v>0.72569444444444453</v>
      </c>
      <c r="R46333">
        <v>26.52</v>
      </c>
      <c r="S46333">
        <v>100</v>
      </c>
    </row>
    <row r="46334" spans="17:19" x14ac:dyDescent="0.3">
      <c r="Q46334" s="2">
        <v>0.73263888888888884</v>
      </c>
      <c r="R46334">
        <v>26.46</v>
      </c>
      <c r="S46334">
        <v>100</v>
      </c>
    </row>
    <row r="46335" spans="17:19" x14ac:dyDescent="0.3">
      <c r="Q46335" s="2">
        <v>0.73958333333333337</v>
      </c>
      <c r="R46335">
        <v>26.41</v>
      </c>
      <c r="S46335">
        <v>100</v>
      </c>
    </row>
    <row r="46336" spans="17:19" x14ac:dyDescent="0.3">
      <c r="Q46336" s="2">
        <v>0.74652777777777779</v>
      </c>
      <c r="R46336">
        <v>26.36</v>
      </c>
      <c r="S46336">
        <v>100</v>
      </c>
    </row>
    <row r="46337" spans="17:19" x14ac:dyDescent="0.3">
      <c r="Q46337" s="2">
        <v>0.75347222222222221</v>
      </c>
      <c r="R46337">
        <v>26.32</v>
      </c>
      <c r="S46337">
        <v>100</v>
      </c>
    </row>
    <row r="46338" spans="17:19" x14ac:dyDescent="0.3">
      <c r="Q46338" s="2">
        <v>0.76041666666666663</v>
      </c>
      <c r="R46338">
        <v>26.28</v>
      </c>
      <c r="S46338">
        <v>100</v>
      </c>
    </row>
    <row r="46339" spans="17:19" x14ac:dyDescent="0.3">
      <c r="Q46339" s="2">
        <v>0.76736111111111116</v>
      </c>
      <c r="R46339">
        <v>26.24</v>
      </c>
      <c r="S46339">
        <v>100</v>
      </c>
    </row>
    <row r="46340" spans="17:19" x14ac:dyDescent="0.3">
      <c r="Q46340" s="2">
        <v>0.77430555555555547</v>
      </c>
      <c r="R46340">
        <v>26.21</v>
      </c>
      <c r="S46340">
        <v>100</v>
      </c>
    </row>
    <row r="46341" spans="17:19" x14ac:dyDescent="0.3">
      <c r="Q46341" s="2">
        <v>0.78125</v>
      </c>
      <c r="R46341">
        <v>26.17</v>
      </c>
      <c r="S46341">
        <v>100</v>
      </c>
    </row>
    <row r="46342" spans="17:19" x14ac:dyDescent="0.3">
      <c r="Q46342" s="2">
        <v>0.78819444444444453</v>
      </c>
      <c r="R46342">
        <v>26.14</v>
      </c>
      <c r="S46342">
        <v>100</v>
      </c>
    </row>
    <row r="46343" spans="17:19" x14ac:dyDescent="0.3">
      <c r="Q46343" s="2">
        <v>0.79513888888888884</v>
      </c>
      <c r="R46343">
        <v>26.11</v>
      </c>
      <c r="S46343">
        <v>100</v>
      </c>
    </row>
    <row r="46344" spans="17:19" x14ac:dyDescent="0.3">
      <c r="Q46344" s="2">
        <v>0.80208333333333337</v>
      </c>
      <c r="R46344">
        <v>26.07</v>
      </c>
      <c r="S46344">
        <v>100</v>
      </c>
    </row>
    <row r="46345" spans="17:19" x14ac:dyDescent="0.3">
      <c r="Q46345" s="2">
        <v>0.80902777777777779</v>
      </c>
      <c r="R46345">
        <v>26.04</v>
      </c>
      <c r="S46345">
        <v>100</v>
      </c>
    </row>
    <row r="46346" spans="17:19" x14ac:dyDescent="0.3">
      <c r="Q46346" s="2">
        <v>0.81597222222222221</v>
      </c>
      <c r="R46346">
        <v>26.01</v>
      </c>
      <c r="S46346">
        <v>100</v>
      </c>
    </row>
    <row r="46347" spans="17:19" x14ac:dyDescent="0.3">
      <c r="Q46347" s="2">
        <v>0.82291666666666663</v>
      </c>
      <c r="R46347">
        <v>25.98</v>
      </c>
      <c r="S46347">
        <v>100</v>
      </c>
    </row>
    <row r="46348" spans="17:19" x14ac:dyDescent="0.3">
      <c r="Q46348" s="2">
        <v>0.82986111111111116</v>
      </c>
      <c r="R46348">
        <v>25.95</v>
      </c>
      <c r="S46348">
        <v>100</v>
      </c>
    </row>
    <row r="46349" spans="17:19" x14ac:dyDescent="0.3">
      <c r="Q46349" s="2">
        <v>0.83680555555555547</v>
      </c>
      <c r="R46349">
        <v>25.92</v>
      </c>
      <c r="S46349">
        <v>100</v>
      </c>
    </row>
    <row r="46350" spans="17:19" x14ac:dyDescent="0.3">
      <c r="Q46350" s="2">
        <v>0.84375</v>
      </c>
      <c r="R46350">
        <v>25.88</v>
      </c>
      <c r="S46350">
        <v>100</v>
      </c>
    </row>
    <row r="46351" spans="17:19" x14ac:dyDescent="0.3">
      <c r="Q46351" s="2">
        <v>0.85069444444444453</v>
      </c>
      <c r="R46351">
        <v>25.85</v>
      </c>
      <c r="S46351">
        <v>100</v>
      </c>
    </row>
    <row r="46352" spans="17:19" x14ac:dyDescent="0.3">
      <c r="Q46352" s="2">
        <v>0.85763888888888884</v>
      </c>
      <c r="R46352">
        <v>25.82</v>
      </c>
      <c r="S46352">
        <v>100</v>
      </c>
    </row>
    <row r="46353" spans="17:19" x14ac:dyDescent="0.3">
      <c r="Q46353" s="2">
        <v>0.86458333333333337</v>
      </c>
      <c r="R46353">
        <v>25.79</v>
      </c>
      <c r="S46353">
        <v>100</v>
      </c>
    </row>
    <row r="46354" spans="17:19" x14ac:dyDescent="0.3">
      <c r="Q46354" s="2">
        <v>0.87152777777777779</v>
      </c>
      <c r="R46354">
        <v>25.75</v>
      </c>
      <c r="S46354">
        <v>99.99</v>
      </c>
    </row>
    <row r="46355" spans="17:19" x14ac:dyDescent="0.3">
      <c r="Q46355" s="2">
        <v>0.87847222222222221</v>
      </c>
      <c r="R46355">
        <v>25.72</v>
      </c>
      <c r="S46355">
        <v>99.99</v>
      </c>
    </row>
    <row r="46356" spans="17:19" x14ac:dyDescent="0.3">
      <c r="Q46356" s="2">
        <v>0.88541666666666663</v>
      </c>
      <c r="R46356">
        <v>25.69</v>
      </c>
      <c r="S46356">
        <v>99.99</v>
      </c>
    </row>
    <row r="46357" spans="17:19" x14ac:dyDescent="0.3">
      <c r="Q46357" s="2">
        <v>0.89236111111111116</v>
      </c>
      <c r="R46357">
        <v>25.65</v>
      </c>
      <c r="S46357">
        <v>99.99</v>
      </c>
    </row>
    <row r="46358" spans="17:19" x14ac:dyDescent="0.3">
      <c r="Q46358" s="2">
        <v>0.89930555555555547</v>
      </c>
      <c r="R46358">
        <v>25.62</v>
      </c>
      <c r="S46358">
        <v>99.99</v>
      </c>
    </row>
    <row r="46359" spans="17:19" x14ac:dyDescent="0.3">
      <c r="Q46359" s="2">
        <v>0.90625</v>
      </c>
      <c r="R46359">
        <v>25.58</v>
      </c>
      <c r="S46359">
        <v>99.99</v>
      </c>
    </row>
    <row r="46360" spans="17:19" x14ac:dyDescent="0.3">
      <c r="Q46360" s="2">
        <v>0.91319444444444453</v>
      </c>
      <c r="R46360">
        <v>25.55</v>
      </c>
      <c r="S46360">
        <v>99.99</v>
      </c>
    </row>
    <row r="46361" spans="17:19" x14ac:dyDescent="0.3">
      <c r="Q46361" s="2">
        <v>0.92013888888888884</v>
      </c>
      <c r="R46361">
        <v>25.51</v>
      </c>
      <c r="S46361">
        <v>99.99</v>
      </c>
    </row>
    <row r="46362" spans="17:19" x14ac:dyDescent="0.3">
      <c r="Q46362" s="2">
        <v>0.92708333333333337</v>
      </c>
      <c r="R46362">
        <v>25.48</v>
      </c>
      <c r="S46362">
        <v>99.99</v>
      </c>
    </row>
    <row r="46363" spans="17:19" x14ac:dyDescent="0.3">
      <c r="Q46363" s="2">
        <v>0.93402777777777779</v>
      </c>
      <c r="R46363">
        <v>25.44</v>
      </c>
      <c r="S46363">
        <v>99.99</v>
      </c>
    </row>
    <row r="46364" spans="17:19" x14ac:dyDescent="0.3">
      <c r="Q46364" s="2">
        <v>0.94097222222222221</v>
      </c>
      <c r="R46364">
        <v>25.41</v>
      </c>
      <c r="S46364">
        <v>99.99</v>
      </c>
    </row>
    <row r="46365" spans="17:19" x14ac:dyDescent="0.3">
      <c r="Q46365" s="2">
        <v>0.94791666666666663</v>
      </c>
      <c r="R46365">
        <v>25.37</v>
      </c>
      <c r="S46365">
        <v>99.99</v>
      </c>
    </row>
    <row r="46366" spans="17:19" x14ac:dyDescent="0.3">
      <c r="Q46366" s="2">
        <v>0.95486111111111116</v>
      </c>
      <c r="R46366">
        <v>25.34</v>
      </c>
      <c r="S46366">
        <v>99.99</v>
      </c>
    </row>
    <row r="46367" spans="17:19" x14ac:dyDescent="0.3">
      <c r="Q46367" s="2">
        <v>0.96180555555555547</v>
      </c>
      <c r="R46367">
        <v>25.3</v>
      </c>
      <c r="S46367">
        <v>99.99</v>
      </c>
    </row>
    <row r="46368" spans="17:19" x14ac:dyDescent="0.3">
      <c r="Q46368" s="2">
        <v>0.96875</v>
      </c>
      <c r="R46368">
        <v>25.27</v>
      </c>
      <c r="S46368">
        <v>99.99</v>
      </c>
    </row>
    <row r="46369" spans="16:19" x14ac:dyDescent="0.3">
      <c r="Q46369" s="2">
        <v>0.97569444444444453</v>
      </c>
      <c r="R46369">
        <v>25.23</v>
      </c>
      <c r="S46369">
        <v>99.99</v>
      </c>
    </row>
    <row r="46370" spans="16:19" x14ac:dyDescent="0.3">
      <c r="Q46370" s="2">
        <v>0.98263888888888884</v>
      </c>
      <c r="R46370">
        <v>25.2</v>
      </c>
      <c r="S46370">
        <v>99.99</v>
      </c>
    </row>
    <row r="46371" spans="16:19" x14ac:dyDescent="0.3">
      <c r="Q46371" s="2">
        <v>0.98958333333333337</v>
      </c>
      <c r="R46371">
        <v>25.16</v>
      </c>
      <c r="S46371">
        <v>99.99</v>
      </c>
    </row>
    <row r="46372" spans="16:19" x14ac:dyDescent="0.3">
      <c r="Q46372" s="2">
        <v>0.99652777777777779</v>
      </c>
      <c r="R46372">
        <v>25.13</v>
      </c>
      <c r="S46372">
        <v>99.99</v>
      </c>
    </row>
    <row r="46373" spans="16:19" x14ac:dyDescent="0.3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3">
      <c r="Q46374" s="2">
        <v>1.0416666666666666E-2</v>
      </c>
      <c r="R46374">
        <v>25.06</v>
      </c>
      <c r="S46374">
        <v>99.99</v>
      </c>
    </row>
    <row r="46375" spans="16:19" x14ac:dyDescent="0.3">
      <c r="Q46375" s="2">
        <v>1.7361111111111112E-2</v>
      </c>
      <c r="R46375">
        <v>25.03</v>
      </c>
      <c r="S46375">
        <v>99.99</v>
      </c>
    </row>
    <row r="46376" spans="16:19" x14ac:dyDescent="0.3">
      <c r="Q46376" s="2">
        <v>2.4305555555555556E-2</v>
      </c>
      <c r="R46376">
        <v>24.99</v>
      </c>
      <c r="S46376">
        <v>99.99</v>
      </c>
    </row>
    <row r="46377" spans="16:19" x14ac:dyDescent="0.3">
      <c r="Q46377" s="2">
        <v>3.125E-2</v>
      </c>
      <c r="R46377">
        <v>24.96</v>
      </c>
      <c r="S46377">
        <v>99.99</v>
      </c>
    </row>
    <row r="46378" spans="16:19" x14ac:dyDescent="0.3">
      <c r="Q46378" s="2">
        <v>3.8194444444444441E-2</v>
      </c>
      <c r="R46378">
        <v>24.92</v>
      </c>
      <c r="S46378">
        <v>99.99</v>
      </c>
    </row>
    <row r="46379" spans="16:19" x14ac:dyDescent="0.3">
      <c r="Q46379" s="2">
        <v>4.5138888888888888E-2</v>
      </c>
      <c r="R46379">
        <v>24.89</v>
      </c>
      <c r="S46379">
        <v>99.99</v>
      </c>
    </row>
    <row r="46380" spans="16:19" x14ac:dyDescent="0.3">
      <c r="Q46380" s="2">
        <v>5.2083333333333336E-2</v>
      </c>
      <c r="R46380">
        <v>24.85</v>
      </c>
      <c r="S46380">
        <v>99.99</v>
      </c>
    </row>
    <row r="46381" spans="16:19" x14ac:dyDescent="0.3">
      <c r="Q46381" s="2">
        <v>5.9027777777777783E-2</v>
      </c>
      <c r="R46381">
        <v>24.82</v>
      </c>
      <c r="S46381">
        <v>99.99</v>
      </c>
    </row>
    <row r="46382" spans="16:19" x14ac:dyDescent="0.3">
      <c r="Q46382" s="2">
        <v>6.5972222222222224E-2</v>
      </c>
      <c r="R46382">
        <v>24.78</v>
      </c>
      <c r="S46382">
        <v>99.99</v>
      </c>
    </row>
    <row r="46383" spans="16:19" x14ac:dyDescent="0.3">
      <c r="Q46383" s="2">
        <v>7.2916666666666671E-2</v>
      </c>
      <c r="R46383">
        <v>24.75</v>
      </c>
      <c r="S46383">
        <v>99.99</v>
      </c>
    </row>
    <row r="46384" spans="16:19" x14ac:dyDescent="0.3">
      <c r="Q46384" s="2">
        <v>7.9861111111111105E-2</v>
      </c>
      <c r="R46384">
        <v>24.72</v>
      </c>
      <c r="S46384">
        <v>99.99</v>
      </c>
    </row>
    <row r="46385" spans="17:19" x14ac:dyDescent="0.3">
      <c r="Q46385" s="2">
        <v>8.6805555555555566E-2</v>
      </c>
      <c r="R46385">
        <v>24.69</v>
      </c>
      <c r="S46385">
        <v>99.99</v>
      </c>
    </row>
    <row r="46386" spans="17:19" x14ac:dyDescent="0.3">
      <c r="Q46386" s="2">
        <v>9.375E-2</v>
      </c>
      <c r="R46386">
        <v>24.66</v>
      </c>
      <c r="S46386">
        <v>99.99</v>
      </c>
    </row>
    <row r="46387" spans="17:19" x14ac:dyDescent="0.3">
      <c r="Q46387" s="2">
        <v>0.10069444444444443</v>
      </c>
      <c r="R46387">
        <v>24.63</v>
      </c>
      <c r="S46387">
        <v>99.99</v>
      </c>
    </row>
    <row r="46388" spans="17:19" x14ac:dyDescent="0.3">
      <c r="Q46388" s="2">
        <v>0.1076388888888889</v>
      </c>
      <c r="R46388">
        <v>24.6</v>
      </c>
      <c r="S46388">
        <v>99.99</v>
      </c>
    </row>
    <row r="46389" spans="17:19" x14ac:dyDescent="0.3">
      <c r="Q46389" s="2">
        <v>0.11458333333333333</v>
      </c>
      <c r="R46389">
        <v>24.57</v>
      </c>
      <c r="S46389">
        <v>99.99</v>
      </c>
    </row>
    <row r="46390" spans="17:19" x14ac:dyDescent="0.3">
      <c r="Q46390" s="2">
        <v>0.12152777777777778</v>
      </c>
      <c r="R46390">
        <v>24.54</v>
      </c>
      <c r="S46390">
        <v>99.99</v>
      </c>
    </row>
    <row r="46391" spans="17:19" x14ac:dyDescent="0.3">
      <c r="Q46391" s="2">
        <v>0.12847222222222224</v>
      </c>
      <c r="R46391">
        <v>24.51</v>
      </c>
      <c r="S46391">
        <v>99.99</v>
      </c>
    </row>
    <row r="46392" spans="17:19" x14ac:dyDescent="0.3">
      <c r="Q46392" s="2">
        <v>0.13541666666666666</v>
      </c>
      <c r="R46392">
        <v>24.48</v>
      </c>
      <c r="S46392">
        <v>99.99</v>
      </c>
    </row>
    <row r="46393" spans="17:19" x14ac:dyDescent="0.3">
      <c r="Q46393" s="2">
        <v>0.1423611111111111</v>
      </c>
      <c r="R46393">
        <v>24.45</v>
      </c>
      <c r="S46393">
        <v>99.99</v>
      </c>
    </row>
    <row r="46394" spans="17:19" x14ac:dyDescent="0.3">
      <c r="Q46394" s="2">
        <v>0.14930555555555555</v>
      </c>
      <c r="R46394">
        <v>24.43</v>
      </c>
      <c r="S46394">
        <v>99.99</v>
      </c>
    </row>
    <row r="46395" spans="17:19" x14ac:dyDescent="0.3">
      <c r="Q46395" s="2">
        <v>0.15625</v>
      </c>
      <c r="R46395">
        <v>24.4</v>
      </c>
      <c r="S46395">
        <v>99.99</v>
      </c>
    </row>
    <row r="46396" spans="17:19" x14ac:dyDescent="0.3">
      <c r="Q46396" s="2">
        <v>0.16319444444444445</v>
      </c>
      <c r="R46396">
        <v>24.37</v>
      </c>
      <c r="S46396">
        <v>99.99</v>
      </c>
    </row>
    <row r="46397" spans="17:19" x14ac:dyDescent="0.3">
      <c r="Q46397" s="2">
        <v>0.17013888888888887</v>
      </c>
      <c r="R46397">
        <v>24.35</v>
      </c>
      <c r="S46397">
        <v>99.99</v>
      </c>
    </row>
    <row r="46398" spans="17:19" x14ac:dyDescent="0.3">
      <c r="Q46398" s="2">
        <v>0.17708333333333334</v>
      </c>
      <c r="R46398">
        <v>24.32</v>
      </c>
      <c r="S46398">
        <v>99.99</v>
      </c>
    </row>
    <row r="46399" spans="17:19" x14ac:dyDescent="0.3">
      <c r="Q46399" s="2">
        <v>0.18402777777777779</v>
      </c>
      <c r="R46399">
        <v>24.3</v>
      </c>
      <c r="S46399">
        <v>99.99</v>
      </c>
    </row>
    <row r="46400" spans="17:19" x14ac:dyDescent="0.3">
      <c r="Q46400" s="2">
        <v>0.19097222222222221</v>
      </c>
      <c r="R46400">
        <v>24.28</v>
      </c>
      <c r="S46400">
        <v>99.99</v>
      </c>
    </row>
    <row r="46401" spans="17:19" x14ac:dyDescent="0.3">
      <c r="Q46401" s="2">
        <v>0.19791666666666666</v>
      </c>
      <c r="R46401">
        <v>24.26</v>
      </c>
      <c r="S46401">
        <v>99.99</v>
      </c>
    </row>
    <row r="46402" spans="17:19" x14ac:dyDescent="0.3">
      <c r="Q46402" s="2">
        <v>0.20486111111111113</v>
      </c>
      <c r="R46402">
        <v>24.24</v>
      </c>
      <c r="S46402">
        <v>99.99</v>
      </c>
    </row>
    <row r="46403" spans="17:19" x14ac:dyDescent="0.3">
      <c r="Q46403" s="2">
        <v>0.21180555555555555</v>
      </c>
      <c r="R46403">
        <v>24.23</v>
      </c>
      <c r="S46403">
        <v>99.99</v>
      </c>
    </row>
    <row r="46404" spans="17:19" x14ac:dyDescent="0.3">
      <c r="Q46404" s="2">
        <v>0.21875</v>
      </c>
      <c r="R46404">
        <v>24.23</v>
      </c>
      <c r="S46404">
        <v>99.99</v>
      </c>
    </row>
    <row r="46405" spans="17:19" x14ac:dyDescent="0.3">
      <c r="Q46405" s="2">
        <v>0.22569444444444445</v>
      </c>
      <c r="R46405">
        <v>24.23</v>
      </c>
      <c r="S46405">
        <v>99.98</v>
      </c>
    </row>
    <row r="46406" spans="17:19" x14ac:dyDescent="0.3">
      <c r="Q46406" s="2">
        <v>0.23263888888888887</v>
      </c>
      <c r="R46406">
        <v>24.22</v>
      </c>
      <c r="S46406">
        <v>99.95</v>
      </c>
    </row>
    <row r="46407" spans="17:19" x14ac:dyDescent="0.3">
      <c r="Q46407" s="2">
        <v>0.23958333333333334</v>
      </c>
      <c r="R46407">
        <v>24.23</v>
      </c>
      <c r="S46407">
        <v>99.91</v>
      </c>
    </row>
    <row r="46408" spans="17:19" x14ac:dyDescent="0.3">
      <c r="Q46408" s="2">
        <v>0.24652777777777779</v>
      </c>
      <c r="R46408">
        <v>24.23</v>
      </c>
      <c r="S46408">
        <v>99.85</v>
      </c>
    </row>
    <row r="46409" spans="17:19" x14ac:dyDescent="0.3">
      <c r="Q46409" s="2">
        <v>0.25347222222222221</v>
      </c>
      <c r="R46409">
        <v>24.24</v>
      </c>
      <c r="S46409">
        <v>99.82</v>
      </c>
    </row>
    <row r="46410" spans="17:19" x14ac:dyDescent="0.3">
      <c r="Q46410" s="2">
        <v>0.26041666666666669</v>
      </c>
      <c r="R46410">
        <v>24.25</v>
      </c>
      <c r="S46410">
        <v>99.75</v>
      </c>
    </row>
    <row r="46411" spans="17:19" x14ac:dyDescent="0.3">
      <c r="Q46411" s="2">
        <v>0.2673611111111111</v>
      </c>
      <c r="R46411">
        <v>24.26</v>
      </c>
      <c r="S46411">
        <v>99.66</v>
      </c>
    </row>
    <row r="46412" spans="17:19" x14ac:dyDescent="0.3">
      <c r="Q46412" s="2">
        <v>0.27430555555555552</v>
      </c>
      <c r="R46412">
        <v>24.27</v>
      </c>
      <c r="S46412">
        <v>99.56</v>
      </c>
    </row>
    <row r="46413" spans="17:19" x14ac:dyDescent="0.3">
      <c r="Q46413" s="2">
        <v>0.28125</v>
      </c>
      <c r="R46413">
        <v>24.29</v>
      </c>
      <c r="S46413">
        <v>99.46</v>
      </c>
    </row>
    <row r="46414" spans="17:19" x14ac:dyDescent="0.3">
      <c r="Q46414" s="2">
        <v>0.28819444444444448</v>
      </c>
      <c r="R46414">
        <v>24.31</v>
      </c>
      <c r="S46414">
        <v>99.34</v>
      </c>
    </row>
    <row r="46415" spans="17:19" x14ac:dyDescent="0.3">
      <c r="Q46415" s="2">
        <v>0.2951388888888889</v>
      </c>
      <c r="R46415">
        <v>24.33</v>
      </c>
      <c r="S46415">
        <v>99.24</v>
      </c>
    </row>
    <row r="46416" spans="17:19" x14ac:dyDescent="0.3">
      <c r="Q46416" s="2">
        <v>0.30208333333333331</v>
      </c>
      <c r="R46416">
        <v>24.35</v>
      </c>
      <c r="S46416">
        <v>99.08</v>
      </c>
    </row>
    <row r="46417" spans="17:19" x14ac:dyDescent="0.3">
      <c r="Q46417" s="2">
        <v>0.30902777777777779</v>
      </c>
      <c r="R46417">
        <v>24.38</v>
      </c>
      <c r="S46417">
        <v>98.9</v>
      </c>
    </row>
    <row r="46418" spans="17:19" x14ac:dyDescent="0.3">
      <c r="Q46418" s="2">
        <v>0.31597222222222221</v>
      </c>
      <c r="R46418">
        <v>24.42</v>
      </c>
      <c r="S46418">
        <v>98.68</v>
      </c>
    </row>
    <row r="46419" spans="17:19" x14ac:dyDescent="0.3">
      <c r="Q46419" s="2">
        <v>0.32291666666666669</v>
      </c>
      <c r="R46419">
        <v>24.46</v>
      </c>
      <c r="S46419">
        <v>98.43</v>
      </c>
    </row>
    <row r="46420" spans="17:19" x14ac:dyDescent="0.3">
      <c r="Q46420" s="2">
        <v>0.3298611111111111</v>
      </c>
      <c r="R46420">
        <v>24.51</v>
      </c>
      <c r="S46420">
        <v>98.15</v>
      </c>
    </row>
    <row r="46421" spans="17:19" x14ac:dyDescent="0.3">
      <c r="Q46421" s="2">
        <v>0.33680555555555558</v>
      </c>
      <c r="R46421">
        <v>24.57</v>
      </c>
      <c r="S46421">
        <v>97.88</v>
      </c>
    </row>
    <row r="46422" spans="17:19" x14ac:dyDescent="0.3">
      <c r="Q46422" s="2">
        <v>0.34375</v>
      </c>
      <c r="R46422">
        <v>24.62</v>
      </c>
      <c r="S46422">
        <v>97.55</v>
      </c>
    </row>
    <row r="46423" spans="17:19" x14ac:dyDescent="0.3">
      <c r="Q46423" s="2">
        <v>0.35069444444444442</v>
      </c>
      <c r="R46423">
        <v>24.69</v>
      </c>
      <c r="S46423">
        <v>97.22</v>
      </c>
    </row>
    <row r="46424" spans="17:19" x14ac:dyDescent="0.3">
      <c r="Q46424" s="2">
        <v>0.3576388888888889</v>
      </c>
      <c r="R46424">
        <v>24.75</v>
      </c>
      <c r="S46424">
        <v>96.87</v>
      </c>
    </row>
    <row r="46425" spans="17:19" x14ac:dyDescent="0.3">
      <c r="Q46425" s="2">
        <v>0.36458333333333331</v>
      </c>
      <c r="R46425">
        <v>24.82</v>
      </c>
      <c r="S46425">
        <v>96.51</v>
      </c>
    </row>
    <row r="46426" spans="17:19" x14ac:dyDescent="0.3">
      <c r="Q46426" s="2">
        <v>0.37152777777777773</v>
      </c>
      <c r="R46426">
        <v>24.89</v>
      </c>
      <c r="S46426">
        <v>96.13</v>
      </c>
    </row>
    <row r="46427" spans="17:19" x14ac:dyDescent="0.3">
      <c r="Q46427" s="2">
        <v>0.37847222222222227</v>
      </c>
      <c r="R46427">
        <v>24.96</v>
      </c>
      <c r="S46427">
        <v>95.77</v>
      </c>
    </row>
    <row r="46428" spans="17:19" x14ac:dyDescent="0.3">
      <c r="Q46428" s="2">
        <v>0.38541666666666669</v>
      </c>
      <c r="R46428">
        <v>25.04</v>
      </c>
      <c r="S46428">
        <v>95.37</v>
      </c>
    </row>
    <row r="46429" spans="17:19" x14ac:dyDescent="0.3">
      <c r="Q46429" s="2">
        <v>0.3923611111111111</v>
      </c>
      <c r="R46429">
        <v>25.13</v>
      </c>
      <c r="S46429">
        <v>94.94</v>
      </c>
    </row>
    <row r="46430" spans="17:19" x14ac:dyDescent="0.3">
      <c r="Q46430" s="2">
        <v>0.39930555555555558</v>
      </c>
      <c r="R46430">
        <v>25.53</v>
      </c>
      <c r="S46430">
        <v>94.52</v>
      </c>
    </row>
    <row r="46431" spans="17:19" x14ac:dyDescent="0.3">
      <c r="Q46431" s="2">
        <v>0.40625</v>
      </c>
      <c r="R46431">
        <v>25.85</v>
      </c>
      <c r="S46431">
        <v>95.45</v>
      </c>
    </row>
    <row r="46432" spans="17:19" x14ac:dyDescent="0.3">
      <c r="Q46432" s="2">
        <v>0.41319444444444442</v>
      </c>
      <c r="R46432">
        <v>26.09</v>
      </c>
      <c r="S46432">
        <v>96.77</v>
      </c>
    </row>
    <row r="46433" spans="17:19" x14ac:dyDescent="0.3">
      <c r="Q46433" s="2">
        <v>0.4201388888888889</v>
      </c>
      <c r="R46433">
        <v>26</v>
      </c>
      <c r="S46433">
        <v>98.24</v>
      </c>
    </row>
    <row r="46434" spans="17:19" x14ac:dyDescent="0.3">
      <c r="Q46434" s="2">
        <v>0.42708333333333331</v>
      </c>
      <c r="R46434">
        <v>25.95</v>
      </c>
      <c r="S46434">
        <v>98.49</v>
      </c>
    </row>
    <row r="46435" spans="17:19" x14ac:dyDescent="0.3">
      <c r="Q46435" s="2">
        <v>0.43402777777777773</v>
      </c>
      <c r="R46435">
        <v>25.98</v>
      </c>
      <c r="S46435">
        <v>98.33</v>
      </c>
    </row>
    <row r="46436" spans="17:19" x14ac:dyDescent="0.3">
      <c r="Q46436" s="2">
        <v>0.44097222222222227</v>
      </c>
      <c r="R46436">
        <v>26.03</v>
      </c>
      <c r="S46436">
        <v>98.08</v>
      </c>
    </row>
    <row r="46437" spans="17:19" x14ac:dyDescent="0.3">
      <c r="Q46437" s="2">
        <v>0.44791666666666669</v>
      </c>
      <c r="R46437">
        <v>26.08</v>
      </c>
      <c r="S46437">
        <v>97.8</v>
      </c>
    </row>
    <row r="46438" spans="17:19" x14ac:dyDescent="0.3">
      <c r="Q46438" s="2">
        <v>0.4548611111111111</v>
      </c>
      <c r="R46438">
        <v>26.13</v>
      </c>
      <c r="S46438">
        <v>97.52</v>
      </c>
    </row>
    <row r="46439" spans="17:19" x14ac:dyDescent="0.3">
      <c r="Q46439" s="2">
        <v>0.46180555555555558</v>
      </c>
      <c r="R46439">
        <v>26.18</v>
      </c>
      <c r="S46439">
        <v>97.17</v>
      </c>
    </row>
    <row r="46440" spans="17:19" x14ac:dyDescent="0.3">
      <c r="Q46440" s="2">
        <v>0.46875</v>
      </c>
      <c r="R46440">
        <v>26.24</v>
      </c>
      <c r="S46440">
        <v>96.9</v>
      </c>
    </row>
    <row r="46441" spans="17:19" x14ac:dyDescent="0.3">
      <c r="Q46441" s="2">
        <v>0.47569444444444442</v>
      </c>
      <c r="R46441">
        <v>26.29</v>
      </c>
      <c r="S46441">
        <v>96.64</v>
      </c>
    </row>
    <row r="46442" spans="17:19" x14ac:dyDescent="0.3">
      <c r="Q46442" s="2">
        <v>0.4826388888888889</v>
      </c>
      <c r="R46442">
        <v>26.34</v>
      </c>
      <c r="S46442">
        <v>96.39</v>
      </c>
    </row>
    <row r="46443" spans="17:19" x14ac:dyDescent="0.3">
      <c r="Q46443" s="2">
        <v>0.48958333333333331</v>
      </c>
      <c r="R46443">
        <v>26.39</v>
      </c>
      <c r="S46443">
        <v>96.14</v>
      </c>
    </row>
    <row r="46444" spans="17:19" x14ac:dyDescent="0.3">
      <c r="Q46444" s="2">
        <v>0.49652777777777773</v>
      </c>
      <c r="R46444">
        <v>26.43</v>
      </c>
      <c r="S46444">
        <v>95.91</v>
      </c>
    </row>
    <row r="46445" spans="17:19" x14ac:dyDescent="0.3">
      <c r="Q46445" s="2">
        <v>0.50347222222222221</v>
      </c>
      <c r="R46445">
        <v>26.48</v>
      </c>
      <c r="S46445">
        <v>95.61</v>
      </c>
    </row>
    <row r="46446" spans="17:19" x14ac:dyDescent="0.3">
      <c r="Q46446" s="2">
        <v>0.51041666666666663</v>
      </c>
      <c r="R46446">
        <v>26.53</v>
      </c>
      <c r="S46446">
        <v>95.39</v>
      </c>
    </row>
    <row r="46447" spans="17:19" x14ac:dyDescent="0.3">
      <c r="Q46447" s="2">
        <v>0.51736111111111105</v>
      </c>
      <c r="R46447">
        <v>26.58</v>
      </c>
      <c r="S46447">
        <v>95.15</v>
      </c>
    </row>
    <row r="46448" spans="17:19" x14ac:dyDescent="0.3">
      <c r="Q46448" s="2">
        <v>0.52430555555555558</v>
      </c>
      <c r="R46448">
        <v>26.94</v>
      </c>
      <c r="S46448">
        <v>94.82</v>
      </c>
    </row>
    <row r="46449" spans="17:19" x14ac:dyDescent="0.3">
      <c r="Q46449" s="2">
        <v>0.53125</v>
      </c>
      <c r="R46449">
        <v>27.23</v>
      </c>
      <c r="S46449">
        <v>95.77</v>
      </c>
    </row>
    <row r="46450" spans="17:19" x14ac:dyDescent="0.3">
      <c r="Q46450" s="2">
        <v>0.53819444444444442</v>
      </c>
      <c r="R46450">
        <v>27.43</v>
      </c>
      <c r="S46450">
        <v>97.16</v>
      </c>
    </row>
    <row r="46451" spans="17:19" x14ac:dyDescent="0.3">
      <c r="Q46451" s="2">
        <v>0.54513888888888895</v>
      </c>
      <c r="R46451">
        <v>27.28</v>
      </c>
      <c r="S46451">
        <v>98.89</v>
      </c>
    </row>
    <row r="46452" spans="17:19" x14ac:dyDescent="0.3">
      <c r="Q46452" s="2">
        <v>0.55208333333333337</v>
      </c>
      <c r="R46452">
        <v>27.19</v>
      </c>
      <c r="S46452">
        <v>99.43</v>
      </c>
    </row>
    <row r="46453" spans="17:19" x14ac:dyDescent="0.3">
      <c r="Q46453" s="2">
        <v>0.55902777777777779</v>
      </c>
      <c r="R46453">
        <v>27.17</v>
      </c>
      <c r="S46453">
        <v>99.58</v>
      </c>
    </row>
    <row r="46454" spans="17:19" x14ac:dyDescent="0.3">
      <c r="Q46454" s="2">
        <v>0.56597222222222221</v>
      </c>
      <c r="R46454">
        <v>27.16</v>
      </c>
      <c r="S46454">
        <v>99.63</v>
      </c>
    </row>
    <row r="46455" spans="17:19" x14ac:dyDescent="0.3">
      <c r="Q46455" s="2">
        <v>0.57291666666666663</v>
      </c>
      <c r="R46455">
        <v>27.15</v>
      </c>
      <c r="S46455">
        <v>99.65</v>
      </c>
    </row>
    <row r="46456" spans="17:19" x14ac:dyDescent="0.3">
      <c r="Q46456" s="2">
        <v>0.57986111111111105</v>
      </c>
      <c r="R46456">
        <v>27.15</v>
      </c>
      <c r="S46456">
        <v>99.67</v>
      </c>
    </row>
    <row r="46457" spans="17:19" x14ac:dyDescent="0.3">
      <c r="Q46457" s="2">
        <v>0.58680555555555558</v>
      </c>
      <c r="R46457">
        <v>27.14</v>
      </c>
      <c r="S46457">
        <v>99.68</v>
      </c>
    </row>
    <row r="46458" spans="17:19" x14ac:dyDescent="0.3">
      <c r="Q46458" s="2">
        <v>0.59375</v>
      </c>
      <c r="R46458">
        <v>27.14</v>
      </c>
      <c r="S46458">
        <v>99.72</v>
      </c>
    </row>
    <row r="46459" spans="17:19" x14ac:dyDescent="0.3">
      <c r="Q46459" s="2">
        <v>0.60069444444444442</v>
      </c>
      <c r="R46459">
        <v>27.13</v>
      </c>
      <c r="S46459">
        <v>99.78</v>
      </c>
    </row>
    <row r="46460" spans="17:19" x14ac:dyDescent="0.3">
      <c r="Q46460" s="2">
        <v>0.60763888888888895</v>
      </c>
      <c r="R46460">
        <v>27.11</v>
      </c>
      <c r="S46460">
        <v>99.85</v>
      </c>
    </row>
    <row r="46461" spans="17:19" x14ac:dyDescent="0.3">
      <c r="Q46461" s="2">
        <v>0.61458333333333337</v>
      </c>
      <c r="R46461">
        <v>27.1</v>
      </c>
      <c r="S46461">
        <v>99.94</v>
      </c>
    </row>
    <row r="46462" spans="17:19" x14ac:dyDescent="0.3">
      <c r="Q46462" s="2">
        <v>0.62152777777777779</v>
      </c>
      <c r="R46462">
        <v>27.08</v>
      </c>
      <c r="S46462">
        <v>100</v>
      </c>
    </row>
    <row r="46463" spans="17:19" x14ac:dyDescent="0.3">
      <c r="Q46463" s="2">
        <v>0.62847222222222221</v>
      </c>
      <c r="R46463">
        <v>27.06</v>
      </c>
      <c r="S46463">
        <v>100</v>
      </c>
    </row>
    <row r="46464" spans="17:19" x14ac:dyDescent="0.3">
      <c r="Q46464" s="2">
        <v>0.63541666666666663</v>
      </c>
      <c r="R46464">
        <v>27.04</v>
      </c>
      <c r="S46464">
        <v>100</v>
      </c>
    </row>
    <row r="46465" spans="17:19" x14ac:dyDescent="0.3">
      <c r="Q46465" s="2">
        <v>0.64236111111111105</v>
      </c>
      <c r="R46465">
        <v>27.02</v>
      </c>
      <c r="S46465">
        <v>100</v>
      </c>
    </row>
    <row r="46466" spans="17:19" x14ac:dyDescent="0.3">
      <c r="Q46466" s="2">
        <v>0.64930555555555558</v>
      </c>
      <c r="R46466">
        <v>27</v>
      </c>
      <c r="S46466">
        <v>100</v>
      </c>
    </row>
    <row r="46467" spans="17:19" x14ac:dyDescent="0.3">
      <c r="Q46467" s="2">
        <v>0.65625</v>
      </c>
      <c r="R46467">
        <v>26.99</v>
      </c>
      <c r="S46467">
        <v>100</v>
      </c>
    </row>
    <row r="46468" spans="17:19" x14ac:dyDescent="0.3">
      <c r="Q46468" s="2">
        <v>0.66319444444444442</v>
      </c>
      <c r="R46468">
        <v>26.97</v>
      </c>
      <c r="S46468">
        <v>100</v>
      </c>
    </row>
    <row r="46469" spans="17:19" x14ac:dyDescent="0.3">
      <c r="Q46469" s="2">
        <v>0.67013888888888884</v>
      </c>
      <c r="R46469">
        <v>26.95</v>
      </c>
      <c r="S46469">
        <v>100</v>
      </c>
    </row>
    <row r="46470" spans="17:19" x14ac:dyDescent="0.3">
      <c r="Q46470" s="2">
        <v>0.67708333333333337</v>
      </c>
      <c r="R46470">
        <v>26.92</v>
      </c>
      <c r="S46470">
        <v>100</v>
      </c>
    </row>
    <row r="46471" spans="17:19" x14ac:dyDescent="0.3">
      <c r="Q46471" s="2">
        <v>0.68402777777777779</v>
      </c>
      <c r="R46471">
        <v>26.91</v>
      </c>
      <c r="S46471">
        <v>99.98</v>
      </c>
    </row>
    <row r="46472" spans="17:19" x14ac:dyDescent="0.3">
      <c r="Q46472" s="2">
        <v>0.69097222222222221</v>
      </c>
      <c r="R46472">
        <v>27.21</v>
      </c>
      <c r="S46472">
        <v>99.77</v>
      </c>
    </row>
    <row r="46473" spans="17:19" x14ac:dyDescent="0.3">
      <c r="Q46473" s="2">
        <v>0.69791666666666663</v>
      </c>
      <c r="R46473">
        <v>27.42</v>
      </c>
      <c r="S46473">
        <v>100</v>
      </c>
    </row>
    <row r="46474" spans="17:19" x14ac:dyDescent="0.3">
      <c r="Q46474" s="2">
        <v>0.70486111111111116</v>
      </c>
      <c r="R46474">
        <v>27.55</v>
      </c>
      <c r="S46474">
        <v>100</v>
      </c>
    </row>
    <row r="46475" spans="17:19" x14ac:dyDescent="0.3">
      <c r="Q46475" s="2">
        <v>0.71180555555555547</v>
      </c>
      <c r="R46475">
        <v>27.33</v>
      </c>
      <c r="S46475">
        <v>100</v>
      </c>
    </row>
    <row r="46476" spans="17:19" x14ac:dyDescent="0.3">
      <c r="Q46476" s="2">
        <v>0.71875</v>
      </c>
      <c r="R46476">
        <v>27.17</v>
      </c>
      <c r="S46476">
        <v>100</v>
      </c>
    </row>
    <row r="46477" spans="17:19" x14ac:dyDescent="0.3">
      <c r="Q46477" s="2">
        <v>0.72569444444444453</v>
      </c>
      <c r="R46477">
        <v>27.08</v>
      </c>
      <c r="S46477">
        <v>100</v>
      </c>
    </row>
    <row r="46478" spans="17:19" x14ac:dyDescent="0.3">
      <c r="Q46478" s="2">
        <v>0.73263888888888884</v>
      </c>
      <c r="R46478">
        <v>27.01</v>
      </c>
      <c r="S46478">
        <v>100</v>
      </c>
    </row>
    <row r="46479" spans="17:19" x14ac:dyDescent="0.3">
      <c r="Q46479" s="2">
        <v>0.73958333333333337</v>
      </c>
      <c r="R46479">
        <v>26.94</v>
      </c>
      <c r="S46479">
        <v>100</v>
      </c>
    </row>
    <row r="46480" spans="17:19" x14ac:dyDescent="0.3">
      <c r="Q46480" s="2">
        <v>0.74652777777777779</v>
      </c>
      <c r="R46480">
        <v>26.88</v>
      </c>
      <c r="S46480">
        <v>100</v>
      </c>
    </row>
    <row r="46481" spans="17:19" x14ac:dyDescent="0.3">
      <c r="Q46481" s="2">
        <v>0.75347222222222221</v>
      </c>
      <c r="R46481">
        <v>26.82</v>
      </c>
      <c r="S46481">
        <v>100</v>
      </c>
    </row>
    <row r="46482" spans="17:19" x14ac:dyDescent="0.3">
      <c r="Q46482" s="2">
        <v>0.76041666666666663</v>
      </c>
      <c r="R46482">
        <v>26.77</v>
      </c>
      <c r="S46482">
        <v>100</v>
      </c>
    </row>
    <row r="46483" spans="17:19" x14ac:dyDescent="0.3">
      <c r="Q46483" s="2">
        <v>0.76736111111111116</v>
      </c>
      <c r="R46483">
        <v>26.71</v>
      </c>
      <c r="S46483">
        <v>100</v>
      </c>
    </row>
    <row r="46484" spans="17:19" x14ac:dyDescent="0.3">
      <c r="Q46484" s="2">
        <v>0.77430555555555547</v>
      </c>
      <c r="R46484">
        <v>26.66</v>
      </c>
      <c r="S46484">
        <v>100</v>
      </c>
    </row>
    <row r="46485" spans="17:19" x14ac:dyDescent="0.3">
      <c r="Q46485" s="2">
        <v>0.78125</v>
      </c>
      <c r="R46485">
        <v>26.61</v>
      </c>
      <c r="S46485">
        <v>100</v>
      </c>
    </row>
    <row r="46486" spans="17:19" x14ac:dyDescent="0.3">
      <c r="Q46486" s="2">
        <v>0.78819444444444453</v>
      </c>
      <c r="R46486">
        <v>26.56</v>
      </c>
      <c r="S46486">
        <v>100</v>
      </c>
    </row>
    <row r="46487" spans="17:19" x14ac:dyDescent="0.3">
      <c r="Q46487" s="2">
        <v>0.79513888888888884</v>
      </c>
      <c r="R46487">
        <v>26.51</v>
      </c>
      <c r="S46487">
        <v>100</v>
      </c>
    </row>
    <row r="46488" spans="17:19" x14ac:dyDescent="0.3">
      <c r="Q46488" s="2">
        <v>0.80208333333333337</v>
      </c>
      <c r="R46488">
        <v>26.46</v>
      </c>
      <c r="S46488">
        <v>100</v>
      </c>
    </row>
    <row r="46489" spans="17:19" x14ac:dyDescent="0.3">
      <c r="Q46489" s="2">
        <v>0.80902777777777779</v>
      </c>
      <c r="R46489">
        <v>26.4</v>
      </c>
      <c r="S46489">
        <v>100</v>
      </c>
    </row>
    <row r="46490" spans="17:19" x14ac:dyDescent="0.3">
      <c r="Q46490" s="2">
        <v>0.81597222222222221</v>
      </c>
      <c r="R46490">
        <v>26.36</v>
      </c>
      <c r="S46490">
        <v>100</v>
      </c>
    </row>
    <row r="46491" spans="17:19" x14ac:dyDescent="0.3">
      <c r="Q46491" s="2">
        <v>0.82291666666666663</v>
      </c>
      <c r="R46491">
        <v>26.31</v>
      </c>
      <c r="S46491">
        <v>100</v>
      </c>
    </row>
    <row r="46492" spans="17:19" x14ac:dyDescent="0.3">
      <c r="Q46492" s="2">
        <v>0.82986111111111116</v>
      </c>
      <c r="R46492">
        <v>26.26</v>
      </c>
      <c r="S46492">
        <v>100</v>
      </c>
    </row>
    <row r="46493" spans="17:19" x14ac:dyDescent="0.3">
      <c r="Q46493" s="2">
        <v>0.83680555555555547</v>
      </c>
      <c r="R46493">
        <v>26.22</v>
      </c>
      <c r="S46493">
        <v>100</v>
      </c>
    </row>
    <row r="46494" spans="17:19" x14ac:dyDescent="0.3">
      <c r="Q46494" s="2">
        <v>0.84375</v>
      </c>
      <c r="R46494">
        <v>26.17</v>
      </c>
      <c r="S46494">
        <v>100</v>
      </c>
    </row>
    <row r="46495" spans="17:19" x14ac:dyDescent="0.3">
      <c r="Q46495" s="2">
        <v>0.85069444444444453</v>
      </c>
      <c r="R46495">
        <v>26.13</v>
      </c>
      <c r="S46495">
        <v>100</v>
      </c>
    </row>
    <row r="46496" spans="17:19" x14ac:dyDescent="0.3">
      <c r="Q46496" s="2">
        <v>0.85763888888888884</v>
      </c>
      <c r="R46496">
        <v>26.09</v>
      </c>
      <c r="S46496">
        <v>100</v>
      </c>
    </row>
    <row r="46497" spans="17:19" x14ac:dyDescent="0.3">
      <c r="Q46497" s="2">
        <v>0.86458333333333337</v>
      </c>
      <c r="R46497">
        <v>26.04</v>
      </c>
      <c r="S46497">
        <v>100</v>
      </c>
    </row>
    <row r="46498" spans="17:19" x14ac:dyDescent="0.3">
      <c r="Q46498" s="2">
        <v>0.87152777777777779</v>
      </c>
      <c r="R46498">
        <v>26</v>
      </c>
      <c r="S46498">
        <v>100</v>
      </c>
    </row>
    <row r="46499" spans="17:19" x14ac:dyDescent="0.3">
      <c r="Q46499" s="2">
        <v>0.87847222222222221</v>
      </c>
      <c r="R46499">
        <v>25.96</v>
      </c>
      <c r="S46499">
        <v>100</v>
      </c>
    </row>
    <row r="46500" spans="17:19" x14ac:dyDescent="0.3">
      <c r="Q46500" s="2">
        <v>0.88541666666666663</v>
      </c>
      <c r="R46500">
        <v>25.92</v>
      </c>
      <c r="S46500">
        <v>100</v>
      </c>
    </row>
    <row r="46501" spans="17:19" x14ac:dyDescent="0.3">
      <c r="Q46501" s="2">
        <v>0.89236111111111116</v>
      </c>
      <c r="R46501">
        <v>25.88</v>
      </c>
      <c r="S46501">
        <v>99.99</v>
      </c>
    </row>
    <row r="46502" spans="17:19" x14ac:dyDescent="0.3">
      <c r="Q46502" s="2">
        <v>0.89930555555555547</v>
      </c>
      <c r="R46502">
        <v>25.84</v>
      </c>
      <c r="S46502">
        <v>99.99</v>
      </c>
    </row>
    <row r="46503" spans="17:19" x14ac:dyDescent="0.3">
      <c r="Q46503" s="2">
        <v>0.90625</v>
      </c>
      <c r="R46503">
        <v>25.8</v>
      </c>
      <c r="S46503">
        <v>99.99</v>
      </c>
    </row>
    <row r="46504" spans="17:19" x14ac:dyDescent="0.3">
      <c r="Q46504" s="2">
        <v>0.91319444444444453</v>
      </c>
      <c r="R46504">
        <v>25.77</v>
      </c>
      <c r="S46504">
        <v>99.99</v>
      </c>
    </row>
    <row r="46505" spans="17:19" x14ac:dyDescent="0.3">
      <c r="Q46505" s="2">
        <v>0.92013888888888884</v>
      </c>
      <c r="R46505">
        <v>25.73</v>
      </c>
      <c r="S46505">
        <v>99.99</v>
      </c>
    </row>
    <row r="46506" spans="17:19" x14ac:dyDescent="0.3">
      <c r="Q46506" s="2">
        <v>0.92708333333333337</v>
      </c>
      <c r="R46506">
        <v>25.69</v>
      </c>
      <c r="S46506">
        <v>99.99</v>
      </c>
    </row>
    <row r="46507" spans="17:19" x14ac:dyDescent="0.3">
      <c r="Q46507" s="2">
        <v>0.93402777777777779</v>
      </c>
      <c r="R46507">
        <v>25.65</v>
      </c>
      <c r="S46507">
        <v>99.99</v>
      </c>
    </row>
    <row r="46508" spans="17:19" x14ac:dyDescent="0.3">
      <c r="Q46508" s="2">
        <v>0.94097222222222221</v>
      </c>
      <c r="R46508">
        <v>25.61</v>
      </c>
      <c r="S46508">
        <v>99.99</v>
      </c>
    </row>
    <row r="46509" spans="17:19" x14ac:dyDescent="0.3">
      <c r="Q46509" s="2">
        <v>0.94791666666666663</v>
      </c>
      <c r="R46509">
        <v>25.57</v>
      </c>
      <c r="S46509">
        <v>99.99</v>
      </c>
    </row>
    <row r="46510" spans="17:19" x14ac:dyDescent="0.3">
      <c r="Q46510" s="2">
        <v>0.95486111111111116</v>
      </c>
      <c r="R46510">
        <v>25.53</v>
      </c>
      <c r="S46510">
        <v>99.99</v>
      </c>
    </row>
    <row r="46511" spans="17:19" x14ac:dyDescent="0.3">
      <c r="Q46511" s="2">
        <v>0.96180555555555547</v>
      </c>
      <c r="R46511">
        <v>25.49</v>
      </c>
      <c r="S46511">
        <v>99.99</v>
      </c>
    </row>
    <row r="46512" spans="17:19" x14ac:dyDescent="0.3">
      <c r="Q46512" s="2">
        <v>0.96875</v>
      </c>
      <c r="R46512">
        <v>25.46</v>
      </c>
      <c r="S46512">
        <v>99.99</v>
      </c>
    </row>
    <row r="46513" spans="16:19" x14ac:dyDescent="0.3">
      <c r="Q46513" s="2">
        <v>0.97569444444444453</v>
      </c>
      <c r="R46513">
        <v>25.42</v>
      </c>
      <c r="S46513">
        <v>99.99</v>
      </c>
    </row>
    <row r="46514" spans="16:19" x14ac:dyDescent="0.3">
      <c r="Q46514" s="2">
        <v>0.98263888888888884</v>
      </c>
      <c r="R46514">
        <v>25.38</v>
      </c>
      <c r="S46514">
        <v>99.99</v>
      </c>
    </row>
    <row r="46515" spans="16:19" x14ac:dyDescent="0.3">
      <c r="Q46515" s="2">
        <v>0.98958333333333337</v>
      </c>
      <c r="R46515">
        <v>25.34</v>
      </c>
      <c r="S46515">
        <v>99.99</v>
      </c>
    </row>
    <row r="46516" spans="16:19" x14ac:dyDescent="0.3">
      <c r="Q46516" s="2">
        <v>0.99652777777777779</v>
      </c>
      <c r="R46516">
        <v>25.3</v>
      </c>
      <c r="S46516">
        <v>99.99</v>
      </c>
    </row>
    <row r="46517" spans="16:19" x14ac:dyDescent="0.3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3">
      <c r="Q46518" s="2">
        <v>1.0416666666666666E-2</v>
      </c>
      <c r="R46518">
        <v>25.22</v>
      </c>
      <c r="S46518">
        <v>99.99</v>
      </c>
    </row>
    <row r="46519" spans="16:19" x14ac:dyDescent="0.3">
      <c r="Q46519" s="2">
        <v>1.7361111111111112E-2</v>
      </c>
      <c r="R46519">
        <v>25.18</v>
      </c>
      <c r="S46519">
        <v>99.99</v>
      </c>
    </row>
    <row r="46520" spans="16:19" x14ac:dyDescent="0.3">
      <c r="Q46520" s="2">
        <v>2.4305555555555556E-2</v>
      </c>
      <c r="R46520">
        <v>25.14</v>
      </c>
      <c r="S46520">
        <v>99.99</v>
      </c>
    </row>
    <row r="46521" spans="16:19" x14ac:dyDescent="0.3">
      <c r="Q46521" s="2">
        <v>3.125E-2</v>
      </c>
      <c r="R46521">
        <v>25.1</v>
      </c>
      <c r="S46521">
        <v>99.99</v>
      </c>
    </row>
    <row r="46522" spans="16:19" x14ac:dyDescent="0.3">
      <c r="Q46522" s="2">
        <v>3.8194444444444441E-2</v>
      </c>
      <c r="R46522">
        <v>25.06</v>
      </c>
      <c r="S46522">
        <v>99.99</v>
      </c>
    </row>
    <row r="46523" spans="16:19" x14ac:dyDescent="0.3">
      <c r="Q46523" s="2">
        <v>4.5138888888888888E-2</v>
      </c>
      <c r="R46523">
        <v>25.02</v>
      </c>
      <c r="S46523">
        <v>99.99</v>
      </c>
    </row>
    <row r="46524" spans="16:19" x14ac:dyDescent="0.3">
      <c r="Q46524" s="2">
        <v>5.2083333333333336E-2</v>
      </c>
      <c r="R46524">
        <v>24.99</v>
      </c>
      <c r="S46524">
        <v>99.99</v>
      </c>
    </row>
    <row r="46525" spans="16:19" x14ac:dyDescent="0.3">
      <c r="Q46525" s="2">
        <v>5.9027777777777783E-2</v>
      </c>
      <c r="R46525">
        <v>24.95</v>
      </c>
      <c r="S46525">
        <v>99.99</v>
      </c>
    </row>
    <row r="46526" spans="16:19" x14ac:dyDescent="0.3">
      <c r="Q46526" s="2">
        <v>6.5972222222222224E-2</v>
      </c>
      <c r="R46526">
        <v>24.91</v>
      </c>
      <c r="S46526">
        <v>99.99</v>
      </c>
    </row>
    <row r="46527" spans="16:19" x14ac:dyDescent="0.3">
      <c r="Q46527" s="2">
        <v>7.2916666666666671E-2</v>
      </c>
      <c r="R46527">
        <v>24.87</v>
      </c>
      <c r="S46527">
        <v>99.99</v>
      </c>
    </row>
    <row r="46528" spans="16:19" x14ac:dyDescent="0.3">
      <c r="Q46528" s="2">
        <v>7.9861111111111105E-2</v>
      </c>
      <c r="R46528">
        <v>24.83</v>
      </c>
      <c r="S46528">
        <v>99.99</v>
      </c>
    </row>
    <row r="46529" spans="17:19" x14ac:dyDescent="0.3">
      <c r="Q46529" s="2">
        <v>8.6805555555555566E-2</v>
      </c>
      <c r="R46529">
        <v>24.79</v>
      </c>
      <c r="S46529">
        <v>99.99</v>
      </c>
    </row>
    <row r="46530" spans="17:19" x14ac:dyDescent="0.3">
      <c r="Q46530" s="2">
        <v>9.375E-2</v>
      </c>
      <c r="R46530">
        <v>24.76</v>
      </c>
      <c r="S46530">
        <v>99.99</v>
      </c>
    </row>
    <row r="46531" spans="17:19" x14ac:dyDescent="0.3">
      <c r="Q46531" s="2">
        <v>0.10069444444444443</v>
      </c>
      <c r="R46531">
        <v>24.72</v>
      </c>
      <c r="S46531">
        <v>99.99</v>
      </c>
    </row>
    <row r="46532" spans="17:19" x14ac:dyDescent="0.3">
      <c r="Q46532" s="2">
        <v>0.1076388888888889</v>
      </c>
      <c r="R46532">
        <v>24.68</v>
      </c>
      <c r="S46532">
        <v>99.99</v>
      </c>
    </row>
    <row r="46533" spans="17:19" x14ac:dyDescent="0.3">
      <c r="Q46533" s="2">
        <v>0.11458333333333333</v>
      </c>
      <c r="R46533">
        <v>24.65</v>
      </c>
      <c r="S46533">
        <v>99.99</v>
      </c>
    </row>
    <row r="46534" spans="17:19" x14ac:dyDescent="0.3">
      <c r="Q46534" s="2">
        <v>0.12152777777777778</v>
      </c>
      <c r="R46534">
        <v>24.61</v>
      </c>
      <c r="S46534">
        <v>99.99</v>
      </c>
    </row>
    <row r="46535" spans="17:19" x14ac:dyDescent="0.3">
      <c r="Q46535" s="2">
        <v>0.12847222222222224</v>
      </c>
      <c r="R46535">
        <v>24.58</v>
      </c>
      <c r="S46535">
        <v>99.99</v>
      </c>
    </row>
    <row r="46536" spans="17:19" x14ac:dyDescent="0.3">
      <c r="Q46536" s="2">
        <v>0.13541666666666666</v>
      </c>
      <c r="R46536">
        <v>24.54</v>
      </c>
      <c r="S46536">
        <v>99.99</v>
      </c>
    </row>
    <row r="46537" spans="17:19" x14ac:dyDescent="0.3">
      <c r="Q46537" s="2">
        <v>0.1423611111111111</v>
      </c>
      <c r="R46537">
        <v>24.51</v>
      </c>
      <c r="S46537">
        <v>99.99</v>
      </c>
    </row>
    <row r="46538" spans="17:19" x14ac:dyDescent="0.3">
      <c r="Q46538" s="2">
        <v>0.14930555555555555</v>
      </c>
      <c r="R46538">
        <v>24.47</v>
      </c>
      <c r="S46538">
        <v>99.99</v>
      </c>
    </row>
    <row r="46539" spans="17:19" x14ac:dyDescent="0.3">
      <c r="Q46539" s="2">
        <v>0.15625</v>
      </c>
      <c r="R46539">
        <v>24.44</v>
      </c>
      <c r="S46539">
        <v>99.99</v>
      </c>
    </row>
    <row r="46540" spans="17:19" x14ac:dyDescent="0.3">
      <c r="Q46540" s="2">
        <v>0.16319444444444445</v>
      </c>
      <c r="R46540">
        <v>24.4</v>
      </c>
      <c r="S46540">
        <v>99.99</v>
      </c>
    </row>
    <row r="46541" spans="17:19" x14ac:dyDescent="0.3">
      <c r="Q46541" s="2">
        <v>0.17013888888888887</v>
      </c>
      <c r="R46541">
        <v>24.37</v>
      </c>
      <c r="S46541">
        <v>99.99</v>
      </c>
    </row>
    <row r="46542" spans="17:19" x14ac:dyDescent="0.3">
      <c r="Q46542" s="2">
        <v>0.17708333333333334</v>
      </c>
      <c r="R46542">
        <v>24.33</v>
      </c>
      <c r="S46542">
        <v>99.99</v>
      </c>
    </row>
    <row r="46543" spans="17:19" x14ac:dyDescent="0.3">
      <c r="Q46543" s="2">
        <v>0.18402777777777779</v>
      </c>
      <c r="R46543">
        <v>24.3</v>
      </c>
      <c r="S46543">
        <v>99.99</v>
      </c>
    </row>
    <row r="46544" spans="17:19" x14ac:dyDescent="0.3">
      <c r="Q46544" s="2">
        <v>0.19097222222222221</v>
      </c>
      <c r="R46544">
        <v>24.27</v>
      </c>
      <c r="S46544">
        <v>99.99</v>
      </c>
    </row>
    <row r="46545" spans="17:19" x14ac:dyDescent="0.3">
      <c r="Q46545" s="2">
        <v>0.19791666666666666</v>
      </c>
      <c r="R46545">
        <v>24.25</v>
      </c>
      <c r="S46545">
        <v>99.99</v>
      </c>
    </row>
    <row r="46546" spans="17:19" x14ac:dyDescent="0.3">
      <c r="Q46546" s="2">
        <v>0.20486111111111113</v>
      </c>
      <c r="R46546">
        <v>24.23</v>
      </c>
      <c r="S46546">
        <v>99.99</v>
      </c>
    </row>
    <row r="46547" spans="17:19" x14ac:dyDescent="0.3">
      <c r="Q46547" s="2">
        <v>0.21180555555555555</v>
      </c>
      <c r="R46547">
        <v>24.21</v>
      </c>
      <c r="S46547">
        <v>99.99</v>
      </c>
    </row>
    <row r="46548" spans="17:19" x14ac:dyDescent="0.3">
      <c r="Q46548" s="2">
        <v>0.21875</v>
      </c>
      <c r="R46548">
        <v>24.2</v>
      </c>
      <c r="S46548">
        <v>99.99</v>
      </c>
    </row>
    <row r="46549" spans="17:19" x14ac:dyDescent="0.3">
      <c r="Q46549" s="2">
        <v>0.22569444444444445</v>
      </c>
      <c r="R46549">
        <v>24.19</v>
      </c>
      <c r="S46549">
        <v>99.99</v>
      </c>
    </row>
    <row r="46550" spans="17:19" x14ac:dyDescent="0.3">
      <c r="Q46550" s="2">
        <v>0.23263888888888887</v>
      </c>
      <c r="R46550">
        <v>24.18</v>
      </c>
      <c r="S46550">
        <v>99.99</v>
      </c>
    </row>
    <row r="46551" spans="17:19" x14ac:dyDescent="0.3">
      <c r="Q46551" s="2">
        <v>0.23958333333333334</v>
      </c>
      <c r="R46551">
        <v>24.18</v>
      </c>
      <c r="S46551">
        <v>99.97</v>
      </c>
    </row>
    <row r="46552" spans="17:19" x14ac:dyDescent="0.3">
      <c r="Q46552" s="2">
        <v>0.24652777777777779</v>
      </c>
      <c r="R46552">
        <v>24.18</v>
      </c>
      <c r="S46552">
        <v>99.93</v>
      </c>
    </row>
    <row r="46553" spans="17:19" x14ac:dyDescent="0.3">
      <c r="Q46553" s="2">
        <v>0.25347222222222221</v>
      </c>
      <c r="R46553">
        <v>24.19</v>
      </c>
      <c r="S46553">
        <v>99.91</v>
      </c>
    </row>
    <row r="46554" spans="17:19" x14ac:dyDescent="0.3">
      <c r="Q46554" s="2">
        <v>0.26041666666666669</v>
      </c>
      <c r="R46554">
        <v>24.19</v>
      </c>
      <c r="S46554">
        <v>99.85</v>
      </c>
    </row>
    <row r="46555" spans="17:19" x14ac:dyDescent="0.3">
      <c r="Q46555" s="2">
        <v>0.2673611111111111</v>
      </c>
      <c r="R46555">
        <v>24.2</v>
      </c>
      <c r="S46555">
        <v>99.78</v>
      </c>
    </row>
    <row r="46556" spans="17:19" x14ac:dyDescent="0.3">
      <c r="Q46556" s="2">
        <v>0.27430555555555552</v>
      </c>
      <c r="R46556">
        <v>24.21</v>
      </c>
      <c r="S46556">
        <v>99.7</v>
      </c>
    </row>
    <row r="46557" spans="17:19" x14ac:dyDescent="0.3">
      <c r="Q46557" s="2">
        <v>0.28125</v>
      </c>
      <c r="R46557">
        <v>24.22</v>
      </c>
      <c r="S46557">
        <v>99.6</v>
      </c>
    </row>
    <row r="46558" spans="17:19" x14ac:dyDescent="0.3">
      <c r="Q46558" s="2">
        <v>0.28819444444444448</v>
      </c>
      <c r="R46558">
        <v>24.23</v>
      </c>
      <c r="S46558">
        <v>99.5</v>
      </c>
    </row>
    <row r="46559" spans="17:19" x14ac:dyDescent="0.3">
      <c r="Q46559" s="2">
        <v>0.2951388888888889</v>
      </c>
      <c r="R46559">
        <v>24.25</v>
      </c>
      <c r="S46559">
        <v>99.41</v>
      </c>
    </row>
    <row r="46560" spans="17:19" x14ac:dyDescent="0.3">
      <c r="Q46560" s="2">
        <v>0.30208333333333331</v>
      </c>
      <c r="R46560">
        <v>24.27</v>
      </c>
      <c r="S46560">
        <v>99.29</v>
      </c>
    </row>
    <row r="46561" spans="17:19" x14ac:dyDescent="0.3">
      <c r="Q46561" s="2">
        <v>0.30902777777777779</v>
      </c>
      <c r="R46561">
        <v>24.29</v>
      </c>
      <c r="S46561">
        <v>99.15</v>
      </c>
    </row>
    <row r="46562" spans="17:19" x14ac:dyDescent="0.3">
      <c r="Q46562" s="2">
        <v>0.31597222222222221</v>
      </c>
      <c r="R46562">
        <v>24.31</v>
      </c>
      <c r="S46562">
        <v>98.99</v>
      </c>
    </row>
    <row r="46563" spans="17:19" x14ac:dyDescent="0.3">
      <c r="Q46563" s="2">
        <v>0.32291666666666669</v>
      </c>
      <c r="R46563">
        <v>24.35</v>
      </c>
      <c r="S46563">
        <v>98.8</v>
      </c>
    </row>
    <row r="46564" spans="17:19" x14ac:dyDescent="0.3">
      <c r="Q46564" s="2">
        <v>0.3298611111111111</v>
      </c>
      <c r="R46564">
        <v>24.39</v>
      </c>
      <c r="S46564">
        <v>98.58</v>
      </c>
    </row>
    <row r="46565" spans="17:19" x14ac:dyDescent="0.3">
      <c r="Q46565" s="2">
        <v>0.33680555555555558</v>
      </c>
      <c r="R46565">
        <v>24.43</v>
      </c>
      <c r="S46565">
        <v>98.34</v>
      </c>
    </row>
    <row r="46566" spans="17:19" x14ac:dyDescent="0.3">
      <c r="Q46566" s="2">
        <v>0.34375</v>
      </c>
      <c r="R46566">
        <v>24.49</v>
      </c>
      <c r="S46566">
        <v>98.05</v>
      </c>
    </row>
    <row r="46567" spans="17:19" x14ac:dyDescent="0.3">
      <c r="Q46567" s="2">
        <v>0.35069444444444442</v>
      </c>
      <c r="R46567">
        <v>24.55</v>
      </c>
      <c r="S46567">
        <v>97.73</v>
      </c>
    </row>
    <row r="46568" spans="17:19" x14ac:dyDescent="0.3">
      <c r="Q46568" s="2">
        <v>0.3576388888888889</v>
      </c>
      <c r="R46568">
        <v>24.61</v>
      </c>
      <c r="S46568">
        <v>97.38</v>
      </c>
    </row>
    <row r="46569" spans="17:19" x14ac:dyDescent="0.3">
      <c r="Q46569" s="2">
        <v>0.36458333333333331</v>
      </c>
      <c r="R46569">
        <v>24.69</v>
      </c>
      <c r="S46569">
        <v>97</v>
      </c>
    </row>
    <row r="46570" spans="17:19" x14ac:dyDescent="0.3">
      <c r="Q46570" s="2">
        <v>0.37152777777777773</v>
      </c>
      <c r="R46570">
        <v>24.76</v>
      </c>
      <c r="S46570">
        <v>96.6</v>
      </c>
    </row>
    <row r="46571" spans="17:19" x14ac:dyDescent="0.3">
      <c r="Q46571" s="2">
        <v>0.37847222222222227</v>
      </c>
      <c r="R46571">
        <v>24.84</v>
      </c>
      <c r="S46571">
        <v>96.21</v>
      </c>
    </row>
    <row r="46572" spans="17:19" x14ac:dyDescent="0.3">
      <c r="Q46572" s="2">
        <v>0.38541666666666669</v>
      </c>
      <c r="R46572">
        <v>24.93</v>
      </c>
      <c r="S46572">
        <v>95.78</v>
      </c>
    </row>
    <row r="46573" spans="17:19" x14ac:dyDescent="0.3">
      <c r="Q46573" s="2">
        <v>0.3923611111111111</v>
      </c>
      <c r="R46573">
        <v>25.02</v>
      </c>
      <c r="S46573">
        <v>95.33</v>
      </c>
    </row>
    <row r="46574" spans="17:19" x14ac:dyDescent="0.3">
      <c r="Q46574" s="2">
        <v>0.39930555555555558</v>
      </c>
      <c r="R46574">
        <v>25.43</v>
      </c>
      <c r="S46574">
        <v>94.89</v>
      </c>
    </row>
    <row r="46575" spans="17:19" x14ac:dyDescent="0.3">
      <c r="Q46575" s="2">
        <v>0.40625</v>
      </c>
      <c r="R46575">
        <v>25.77</v>
      </c>
      <c r="S46575">
        <v>95.81</v>
      </c>
    </row>
    <row r="46576" spans="17:19" x14ac:dyDescent="0.3">
      <c r="Q46576" s="2">
        <v>0.41319444444444442</v>
      </c>
      <c r="R46576">
        <v>26.02</v>
      </c>
      <c r="S46576">
        <v>97.13</v>
      </c>
    </row>
    <row r="46577" spans="17:19" x14ac:dyDescent="0.3">
      <c r="Q46577" s="2">
        <v>0.4201388888888889</v>
      </c>
      <c r="R46577">
        <v>25.93</v>
      </c>
      <c r="S46577">
        <v>98.57</v>
      </c>
    </row>
    <row r="46578" spans="17:19" x14ac:dyDescent="0.3">
      <c r="Q46578" s="2">
        <v>0.42708333333333331</v>
      </c>
      <c r="R46578">
        <v>25.89</v>
      </c>
      <c r="S46578">
        <v>98.8</v>
      </c>
    </row>
    <row r="46579" spans="17:19" x14ac:dyDescent="0.3">
      <c r="Q46579" s="2">
        <v>0.43402777777777773</v>
      </c>
      <c r="R46579">
        <v>25.93</v>
      </c>
      <c r="S46579">
        <v>98.63</v>
      </c>
    </row>
    <row r="46580" spans="17:19" x14ac:dyDescent="0.3">
      <c r="Q46580" s="2">
        <v>0.44097222222222227</v>
      </c>
      <c r="R46580">
        <v>25.98</v>
      </c>
      <c r="S46580">
        <v>98.36</v>
      </c>
    </row>
    <row r="46581" spans="17:19" x14ac:dyDescent="0.3">
      <c r="Q46581" s="2">
        <v>0.44791666666666669</v>
      </c>
      <c r="R46581">
        <v>26.04</v>
      </c>
      <c r="S46581">
        <v>98.07</v>
      </c>
    </row>
    <row r="46582" spans="17:19" x14ac:dyDescent="0.3">
      <c r="Q46582" s="2">
        <v>0.4548611111111111</v>
      </c>
      <c r="R46582">
        <v>26.1</v>
      </c>
      <c r="S46582">
        <v>97.78</v>
      </c>
    </row>
    <row r="46583" spans="17:19" x14ac:dyDescent="0.3">
      <c r="Q46583" s="2">
        <v>0.46180555555555558</v>
      </c>
      <c r="R46583">
        <v>26.15</v>
      </c>
      <c r="S46583">
        <v>97.4</v>
      </c>
    </row>
    <row r="46584" spans="17:19" x14ac:dyDescent="0.3">
      <c r="Q46584" s="2">
        <v>0.46875</v>
      </c>
      <c r="R46584">
        <v>26.21</v>
      </c>
      <c r="S46584">
        <v>97.13</v>
      </c>
    </row>
    <row r="46585" spans="17:19" x14ac:dyDescent="0.3">
      <c r="Q46585" s="2">
        <v>0.47569444444444442</v>
      </c>
      <c r="R46585">
        <v>26.26</v>
      </c>
      <c r="S46585">
        <v>96.87</v>
      </c>
    </row>
    <row r="46586" spans="17:19" x14ac:dyDescent="0.3">
      <c r="Q46586" s="2">
        <v>0.4826388888888889</v>
      </c>
      <c r="R46586">
        <v>26.31</v>
      </c>
      <c r="S46586">
        <v>96.62</v>
      </c>
    </row>
    <row r="46587" spans="17:19" x14ac:dyDescent="0.3">
      <c r="Q46587" s="2">
        <v>0.48958333333333331</v>
      </c>
      <c r="R46587">
        <v>26.36</v>
      </c>
      <c r="S46587">
        <v>96.38</v>
      </c>
    </row>
    <row r="46588" spans="17:19" x14ac:dyDescent="0.3">
      <c r="Q46588" s="2">
        <v>0.49652777777777773</v>
      </c>
      <c r="R46588">
        <v>26.41</v>
      </c>
      <c r="S46588">
        <v>96.14</v>
      </c>
    </row>
    <row r="46589" spans="17:19" x14ac:dyDescent="0.3">
      <c r="Q46589" s="2">
        <v>0.50347222222222221</v>
      </c>
      <c r="R46589">
        <v>26.45</v>
      </c>
      <c r="S46589">
        <v>95.83</v>
      </c>
    </row>
    <row r="46590" spans="17:19" x14ac:dyDescent="0.3">
      <c r="Q46590" s="2">
        <v>0.51041666666666663</v>
      </c>
      <c r="R46590">
        <v>26.5</v>
      </c>
      <c r="S46590">
        <v>95.62</v>
      </c>
    </row>
    <row r="46591" spans="17:19" x14ac:dyDescent="0.3">
      <c r="Q46591" s="2">
        <v>0.51736111111111105</v>
      </c>
      <c r="R46591">
        <v>26.55</v>
      </c>
      <c r="S46591">
        <v>95.4</v>
      </c>
    </row>
    <row r="46592" spans="17:19" x14ac:dyDescent="0.3">
      <c r="Q46592" s="2">
        <v>0.52430555555555558</v>
      </c>
      <c r="R46592">
        <v>26.91</v>
      </c>
      <c r="S46592">
        <v>95.08</v>
      </c>
    </row>
    <row r="46593" spans="17:19" x14ac:dyDescent="0.3">
      <c r="Q46593" s="2">
        <v>0.53125</v>
      </c>
      <c r="R46593">
        <v>27.19</v>
      </c>
      <c r="S46593">
        <v>96.05</v>
      </c>
    </row>
    <row r="46594" spans="17:19" x14ac:dyDescent="0.3">
      <c r="Q46594" s="2">
        <v>0.53819444444444442</v>
      </c>
      <c r="R46594">
        <v>27.38</v>
      </c>
      <c r="S46594">
        <v>97.46</v>
      </c>
    </row>
    <row r="46595" spans="17:19" x14ac:dyDescent="0.3">
      <c r="Q46595" s="2">
        <v>0.54513888888888895</v>
      </c>
      <c r="R46595">
        <v>27.22</v>
      </c>
      <c r="S46595">
        <v>99.2</v>
      </c>
    </row>
    <row r="46596" spans="17:19" x14ac:dyDescent="0.3">
      <c r="Q46596" s="2">
        <v>0.55208333333333337</v>
      </c>
      <c r="R46596">
        <v>27.12</v>
      </c>
      <c r="S46596">
        <v>99.77</v>
      </c>
    </row>
    <row r="46597" spans="17:19" x14ac:dyDescent="0.3">
      <c r="Q46597" s="2">
        <v>0.55902777777777779</v>
      </c>
      <c r="R46597">
        <v>27.09</v>
      </c>
      <c r="S46597">
        <v>99.95</v>
      </c>
    </row>
    <row r="46598" spans="17:19" x14ac:dyDescent="0.3">
      <c r="Q46598" s="2">
        <v>0.56597222222222221</v>
      </c>
      <c r="R46598">
        <v>27.07</v>
      </c>
      <c r="S46598">
        <v>100</v>
      </c>
    </row>
    <row r="46599" spans="17:19" x14ac:dyDescent="0.3">
      <c r="Q46599" s="2">
        <v>0.57291666666666663</v>
      </c>
      <c r="R46599">
        <v>27.06</v>
      </c>
      <c r="S46599">
        <v>100</v>
      </c>
    </row>
    <row r="46600" spans="17:19" x14ac:dyDescent="0.3">
      <c r="Q46600" s="2">
        <v>0.57986111111111105</v>
      </c>
      <c r="R46600">
        <v>27.06</v>
      </c>
      <c r="S46600">
        <v>100</v>
      </c>
    </row>
    <row r="46601" spans="17:19" x14ac:dyDescent="0.3">
      <c r="Q46601" s="2">
        <v>0.58680555555555558</v>
      </c>
      <c r="R46601">
        <v>27.05</v>
      </c>
      <c r="S46601">
        <v>99.98</v>
      </c>
    </row>
    <row r="46602" spans="17:19" x14ac:dyDescent="0.3">
      <c r="Q46602" s="2">
        <v>0.59375</v>
      </c>
      <c r="R46602">
        <v>27.04</v>
      </c>
      <c r="S46602">
        <v>100</v>
      </c>
    </row>
    <row r="46603" spans="17:19" x14ac:dyDescent="0.3">
      <c r="Q46603" s="2">
        <v>0.60069444444444442</v>
      </c>
      <c r="R46603">
        <v>27.03</v>
      </c>
      <c r="S46603">
        <v>100</v>
      </c>
    </row>
    <row r="46604" spans="17:19" x14ac:dyDescent="0.3">
      <c r="Q46604" s="2">
        <v>0.60763888888888895</v>
      </c>
      <c r="R46604">
        <v>27.02</v>
      </c>
      <c r="S46604">
        <v>100</v>
      </c>
    </row>
    <row r="46605" spans="17:19" x14ac:dyDescent="0.3">
      <c r="Q46605" s="2">
        <v>0.61458333333333337</v>
      </c>
      <c r="R46605">
        <v>27.01</v>
      </c>
      <c r="S46605">
        <v>100</v>
      </c>
    </row>
    <row r="46606" spans="17:19" x14ac:dyDescent="0.3">
      <c r="Q46606" s="2">
        <v>0.62152777777777779</v>
      </c>
      <c r="R46606">
        <v>26.99</v>
      </c>
      <c r="S46606">
        <v>100</v>
      </c>
    </row>
    <row r="46607" spans="17:19" x14ac:dyDescent="0.3">
      <c r="Q46607" s="2">
        <v>0.62847222222222221</v>
      </c>
      <c r="R46607">
        <v>26.98</v>
      </c>
      <c r="S46607">
        <v>99.98</v>
      </c>
    </row>
    <row r="46608" spans="17:19" x14ac:dyDescent="0.3">
      <c r="Q46608" s="2">
        <v>0.63541666666666663</v>
      </c>
      <c r="R46608">
        <v>26.97</v>
      </c>
      <c r="S46608">
        <v>100</v>
      </c>
    </row>
    <row r="46609" spans="17:19" x14ac:dyDescent="0.3">
      <c r="Q46609" s="2">
        <v>0.64236111111111105</v>
      </c>
      <c r="R46609">
        <v>26.96</v>
      </c>
      <c r="S46609">
        <v>100</v>
      </c>
    </row>
    <row r="46610" spans="17:19" x14ac:dyDescent="0.3">
      <c r="Q46610" s="2">
        <v>0.64930555555555558</v>
      </c>
      <c r="R46610">
        <v>26.95</v>
      </c>
      <c r="S46610">
        <v>100</v>
      </c>
    </row>
    <row r="46611" spans="17:19" x14ac:dyDescent="0.3">
      <c r="Q46611" s="2">
        <v>0.65625</v>
      </c>
      <c r="R46611">
        <v>26.94</v>
      </c>
      <c r="S46611">
        <v>100</v>
      </c>
    </row>
    <row r="46612" spans="17:19" x14ac:dyDescent="0.3">
      <c r="Q46612" s="2">
        <v>0.66319444444444442</v>
      </c>
      <c r="R46612">
        <v>26.92</v>
      </c>
      <c r="S46612">
        <v>100</v>
      </c>
    </row>
    <row r="46613" spans="17:19" x14ac:dyDescent="0.3">
      <c r="Q46613" s="2">
        <v>0.67013888888888884</v>
      </c>
      <c r="R46613">
        <v>26.91</v>
      </c>
      <c r="S46613">
        <v>100</v>
      </c>
    </row>
    <row r="46614" spans="17:19" x14ac:dyDescent="0.3">
      <c r="Q46614" s="2">
        <v>0.67708333333333337</v>
      </c>
      <c r="R46614">
        <v>26.9</v>
      </c>
      <c r="S46614">
        <v>100</v>
      </c>
    </row>
    <row r="46615" spans="17:19" x14ac:dyDescent="0.3">
      <c r="Q46615" s="2">
        <v>0.68402777777777779</v>
      </c>
      <c r="R46615">
        <v>26.9</v>
      </c>
      <c r="S46615">
        <v>99.98</v>
      </c>
    </row>
    <row r="46616" spans="17:19" x14ac:dyDescent="0.3">
      <c r="Q46616" s="2">
        <v>0.69097222222222221</v>
      </c>
      <c r="R46616">
        <v>27.2</v>
      </c>
      <c r="S46616">
        <v>99.75</v>
      </c>
    </row>
    <row r="46617" spans="17:19" x14ac:dyDescent="0.3">
      <c r="Q46617" s="2">
        <v>0.69791666666666663</v>
      </c>
      <c r="R46617">
        <v>27.43</v>
      </c>
      <c r="S46617">
        <v>100</v>
      </c>
    </row>
    <row r="46618" spans="17:19" x14ac:dyDescent="0.3">
      <c r="Q46618" s="2">
        <v>0.70486111111111116</v>
      </c>
      <c r="R46618">
        <v>27.56</v>
      </c>
      <c r="S46618">
        <v>100</v>
      </c>
    </row>
    <row r="46619" spans="17:19" x14ac:dyDescent="0.3">
      <c r="Q46619" s="2">
        <v>0.71180555555555547</v>
      </c>
      <c r="R46619">
        <v>27.35</v>
      </c>
      <c r="S46619">
        <v>100</v>
      </c>
    </row>
    <row r="46620" spans="17:19" x14ac:dyDescent="0.3">
      <c r="Q46620" s="2">
        <v>0.71875</v>
      </c>
      <c r="R46620">
        <v>27.19</v>
      </c>
      <c r="S46620">
        <v>100</v>
      </c>
    </row>
    <row r="46621" spans="17:19" x14ac:dyDescent="0.3">
      <c r="Q46621" s="2">
        <v>0.72569444444444453</v>
      </c>
      <c r="R46621">
        <v>27.11</v>
      </c>
      <c r="S46621">
        <v>100</v>
      </c>
    </row>
    <row r="46622" spans="17:19" x14ac:dyDescent="0.3">
      <c r="Q46622" s="2">
        <v>0.73263888888888884</v>
      </c>
      <c r="R46622">
        <v>27.04</v>
      </c>
      <c r="S46622">
        <v>100</v>
      </c>
    </row>
    <row r="46623" spans="17:19" x14ac:dyDescent="0.3">
      <c r="Q46623" s="2">
        <v>0.73958333333333337</v>
      </c>
      <c r="R46623">
        <v>26.98</v>
      </c>
      <c r="S46623">
        <v>100</v>
      </c>
    </row>
    <row r="46624" spans="17:19" x14ac:dyDescent="0.3">
      <c r="Q46624" s="2">
        <v>0.74652777777777779</v>
      </c>
      <c r="R46624">
        <v>26.92</v>
      </c>
      <c r="S46624">
        <v>100</v>
      </c>
    </row>
    <row r="46625" spans="17:19" x14ac:dyDescent="0.3">
      <c r="Q46625" s="2">
        <v>0.75347222222222221</v>
      </c>
      <c r="R46625">
        <v>26.87</v>
      </c>
      <c r="S46625">
        <v>100</v>
      </c>
    </row>
    <row r="46626" spans="17:19" x14ac:dyDescent="0.3">
      <c r="Q46626" s="2">
        <v>0.76041666666666663</v>
      </c>
      <c r="R46626">
        <v>26.82</v>
      </c>
      <c r="S46626">
        <v>100</v>
      </c>
    </row>
    <row r="46627" spans="17:19" x14ac:dyDescent="0.3">
      <c r="Q46627" s="2">
        <v>0.76736111111111116</v>
      </c>
      <c r="R46627">
        <v>26.77</v>
      </c>
      <c r="S46627">
        <v>100</v>
      </c>
    </row>
    <row r="46628" spans="17:19" x14ac:dyDescent="0.3">
      <c r="Q46628" s="2">
        <v>0.77430555555555547</v>
      </c>
      <c r="R46628">
        <v>26.72</v>
      </c>
      <c r="S46628">
        <v>100</v>
      </c>
    </row>
    <row r="46629" spans="17:19" x14ac:dyDescent="0.3">
      <c r="Q46629" s="2">
        <v>0.78125</v>
      </c>
      <c r="R46629">
        <v>26.67</v>
      </c>
      <c r="S46629">
        <v>100</v>
      </c>
    </row>
    <row r="46630" spans="17:19" x14ac:dyDescent="0.3">
      <c r="Q46630" s="2">
        <v>0.78819444444444453</v>
      </c>
      <c r="R46630">
        <v>26.62</v>
      </c>
      <c r="S46630">
        <v>100</v>
      </c>
    </row>
    <row r="46631" spans="17:19" x14ac:dyDescent="0.3">
      <c r="Q46631" s="2">
        <v>0.79513888888888884</v>
      </c>
      <c r="R46631">
        <v>26.57</v>
      </c>
      <c r="S46631">
        <v>100</v>
      </c>
    </row>
    <row r="46632" spans="17:19" x14ac:dyDescent="0.3">
      <c r="Q46632" s="2">
        <v>0.80208333333333337</v>
      </c>
      <c r="R46632">
        <v>26.52</v>
      </c>
      <c r="S46632">
        <v>100</v>
      </c>
    </row>
    <row r="46633" spans="17:19" x14ac:dyDescent="0.3">
      <c r="Q46633" s="2">
        <v>0.80902777777777779</v>
      </c>
      <c r="R46633">
        <v>26.47</v>
      </c>
      <c r="S46633">
        <v>100</v>
      </c>
    </row>
    <row r="46634" spans="17:19" x14ac:dyDescent="0.3">
      <c r="Q46634" s="2">
        <v>0.81597222222222221</v>
      </c>
      <c r="R46634">
        <v>26.42</v>
      </c>
      <c r="S46634">
        <v>100</v>
      </c>
    </row>
    <row r="46635" spans="17:19" x14ac:dyDescent="0.3">
      <c r="Q46635" s="2">
        <v>0.82291666666666663</v>
      </c>
      <c r="R46635">
        <v>26.38</v>
      </c>
      <c r="S46635">
        <v>100</v>
      </c>
    </row>
    <row r="46636" spans="17:19" x14ac:dyDescent="0.3">
      <c r="Q46636" s="2">
        <v>0.82986111111111116</v>
      </c>
      <c r="R46636">
        <v>26.34</v>
      </c>
      <c r="S46636">
        <v>100</v>
      </c>
    </row>
    <row r="46637" spans="17:19" x14ac:dyDescent="0.3">
      <c r="Q46637" s="2">
        <v>0.83680555555555547</v>
      </c>
      <c r="R46637">
        <v>26.3</v>
      </c>
      <c r="S46637">
        <v>100</v>
      </c>
    </row>
    <row r="46638" spans="17:19" x14ac:dyDescent="0.3">
      <c r="Q46638" s="2">
        <v>0.84375</v>
      </c>
      <c r="R46638">
        <v>26.26</v>
      </c>
      <c r="S46638">
        <v>100</v>
      </c>
    </row>
    <row r="46639" spans="17:19" x14ac:dyDescent="0.3">
      <c r="Q46639" s="2">
        <v>0.85069444444444453</v>
      </c>
      <c r="R46639">
        <v>26.22</v>
      </c>
      <c r="S46639">
        <v>100</v>
      </c>
    </row>
    <row r="46640" spans="17:19" x14ac:dyDescent="0.3">
      <c r="Q46640" s="2">
        <v>0.85763888888888884</v>
      </c>
      <c r="R46640">
        <v>26.19</v>
      </c>
      <c r="S46640">
        <v>100</v>
      </c>
    </row>
    <row r="46641" spans="17:19" x14ac:dyDescent="0.3">
      <c r="Q46641" s="2">
        <v>0.86458333333333337</v>
      </c>
      <c r="R46641">
        <v>26.15</v>
      </c>
      <c r="S46641">
        <v>100</v>
      </c>
    </row>
    <row r="46642" spans="17:19" x14ac:dyDescent="0.3">
      <c r="Q46642" s="2">
        <v>0.87152777777777779</v>
      </c>
      <c r="R46642">
        <v>26.12</v>
      </c>
      <c r="S46642">
        <v>100</v>
      </c>
    </row>
    <row r="46643" spans="17:19" x14ac:dyDescent="0.3">
      <c r="Q46643" s="2">
        <v>0.87847222222222221</v>
      </c>
      <c r="R46643">
        <v>26.09</v>
      </c>
      <c r="S46643">
        <v>100</v>
      </c>
    </row>
    <row r="46644" spans="17:19" x14ac:dyDescent="0.3">
      <c r="Q46644" s="2">
        <v>0.88541666666666663</v>
      </c>
      <c r="R46644">
        <v>26.06</v>
      </c>
      <c r="S46644">
        <v>100</v>
      </c>
    </row>
    <row r="46645" spans="17:19" x14ac:dyDescent="0.3">
      <c r="Q46645" s="2">
        <v>0.89236111111111116</v>
      </c>
      <c r="R46645">
        <v>26.03</v>
      </c>
      <c r="S46645">
        <v>100</v>
      </c>
    </row>
    <row r="46646" spans="17:19" x14ac:dyDescent="0.3">
      <c r="Q46646" s="2">
        <v>0.89930555555555547</v>
      </c>
      <c r="R46646">
        <v>26</v>
      </c>
      <c r="S46646">
        <v>100</v>
      </c>
    </row>
    <row r="46647" spans="17:19" x14ac:dyDescent="0.3">
      <c r="Q46647" s="2">
        <v>0.90625</v>
      </c>
      <c r="R46647">
        <v>25.97</v>
      </c>
      <c r="S46647">
        <v>100</v>
      </c>
    </row>
    <row r="46648" spans="17:19" x14ac:dyDescent="0.3">
      <c r="Q46648" s="2">
        <v>0.91319444444444453</v>
      </c>
      <c r="R46648">
        <v>25.94</v>
      </c>
      <c r="S46648">
        <v>100</v>
      </c>
    </row>
    <row r="46649" spans="17:19" x14ac:dyDescent="0.3">
      <c r="Q46649" s="2">
        <v>0.92013888888888884</v>
      </c>
      <c r="R46649">
        <v>25.92</v>
      </c>
      <c r="S46649">
        <v>99.99</v>
      </c>
    </row>
    <row r="46650" spans="17:19" x14ac:dyDescent="0.3">
      <c r="Q46650" s="2">
        <v>0.92708333333333337</v>
      </c>
      <c r="R46650">
        <v>25.89</v>
      </c>
      <c r="S46650">
        <v>100</v>
      </c>
    </row>
    <row r="46651" spans="17:19" x14ac:dyDescent="0.3">
      <c r="Q46651" s="2">
        <v>0.93402777777777779</v>
      </c>
      <c r="R46651">
        <v>25.86</v>
      </c>
      <c r="S46651">
        <v>100</v>
      </c>
    </row>
    <row r="46652" spans="17:19" x14ac:dyDescent="0.3">
      <c r="Q46652" s="2">
        <v>0.94097222222222221</v>
      </c>
      <c r="R46652">
        <v>25.83</v>
      </c>
      <c r="S46652">
        <v>100</v>
      </c>
    </row>
    <row r="46653" spans="17:19" x14ac:dyDescent="0.3">
      <c r="Q46653" s="2">
        <v>0.94791666666666663</v>
      </c>
      <c r="R46653">
        <v>25.8</v>
      </c>
      <c r="S46653">
        <v>99.99</v>
      </c>
    </row>
    <row r="46654" spans="17:19" x14ac:dyDescent="0.3">
      <c r="Q46654" s="2">
        <v>0.95486111111111116</v>
      </c>
      <c r="R46654">
        <v>25.77</v>
      </c>
      <c r="S46654">
        <v>100</v>
      </c>
    </row>
    <row r="46655" spans="17:19" x14ac:dyDescent="0.3">
      <c r="Q46655" s="2">
        <v>0.96180555555555547</v>
      </c>
      <c r="R46655">
        <v>25.74</v>
      </c>
      <c r="S46655">
        <v>99.99</v>
      </c>
    </row>
    <row r="46656" spans="17:19" x14ac:dyDescent="0.3">
      <c r="Q46656" s="2">
        <v>0.96875</v>
      </c>
      <c r="R46656">
        <v>25.71</v>
      </c>
      <c r="S46656">
        <v>99.99</v>
      </c>
    </row>
    <row r="46657" spans="16:19" x14ac:dyDescent="0.3">
      <c r="Q46657" s="2">
        <v>0.97569444444444453</v>
      </c>
      <c r="R46657">
        <v>25.68</v>
      </c>
      <c r="S46657">
        <v>99.99</v>
      </c>
    </row>
    <row r="46658" spans="16:19" x14ac:dyDescent="0.3">
      <c r="Q46658" s="2">
        <v>0.98263888888888884</v>
      </c>
      <c r="R46658">
        <v>25.64</v>
      </c>
      <c r="S46658">
        <v>99.99</v>
      </c>
    </row>
    <row r="46659" spans="16:19" x14ac:dyDescent="0.3">
      <c r="Q46659" s="2">
        <v>0.98958333333333337</v>
      </c>
      <c r="R46659">
        <v>25.61</v>
      </c>
      <c r="S46659">
        <v>99.99</v>
      </c>
    </row>
    <row r="46660" spans="16:19" x14ac:dyDescent="0.3">
      <c r="Q46660" s="2">
        <v>0.99652777777777779</v>
      </c>
      <c r="R46660">
        <v>25.57</v>
      </c>
      <c r="S46660">
        <v>99.99</v>
      </c>
    </row>
    <row r="46661" spans="16:19" x14ac:dyDescent="0.3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3">
      <c r="Q46662" s="2">
        <v>1.0416666666666666E-2</v>
      </c>
      <c r="R46662">
        <v>25.5</v>
      </c>
      <c r="S46662">
        <v>99.99</v>
      </c>
    </row>
    <row r="46663" spans="16:19" x14ac:dyDescent="0.3">
      <c r="Q46663" s="2">
        <v>1.7361111111111112E-2</v>
      </c>
      <c r="R46663">
        <v>25.47</v>
      </c>
      <c r="S46663">
        <v>99.99</v>
      </c>
    </row>
    <row r="46664" spans="16:19" x14ac:dyDescent="0.3">
      <c r="Q46664" s="2">
        <v>2.4305555555555556E-2</v>
      </c>
      <c r="R46664">
        <v>25.43</v>
      </c>
      <c r="S46664">
        <v>99.99</v>
      </c>
    </row>
    <row r="46665" spans="16:19" x14ac:dyDescent="0.3">
      <c r="Q46665" s="2">
        <v>3.125E-2</v>
      </c>
      <c r="R46665">
        <v>25.39</v>
      </c>
      <c r="S46665">
        <v>99.99</v>
      </c>
    </row>
    <row r="46666" spans="16:19" x14ac:dyDescent="0.3">
      <c r="Q46666" s="2">
        <v>3.8194444444444441E-2</v>
      </c>
      <c r="R46666">
        <v>25.35</v>
      </c>
      <c r="S46666">
        <v>99.99</v>
      </c>
    </row>
    <row r="46667" spans="16:19" x14ac:dyDescent="0.3">
      <c r="Q46667" s="2">
        <v>4.5138888888888888E-2</v>
      </c>
      <c r="R46667">
        <v>25.31</v>
      </c>
      <c r="S46667">
        <v>99.99</v>
      </c>
    </row>
    <row r="46668" spans="16:19" x14ac:dyDescent="0.3">
      <c r="Q46668" s="2">
        <v>5.2083333333333336E-2</v>
      </c>
      <c r="R46668">
        <v>25.28</v>
      </c>
      <c r="S46668">
        <v>99.99</v>
      </c>
    </row>
    <row r="46669" spans="16:19" x14ac:dyDescent="0.3">
      <c r="Q46669" s="2">
        <v>5.9027777777777783E-2</v>
      </c>
      <c r="R46669">
        <v>25.24</v>
      </c>
      <c r="S46669">
        <v>99.99</v>
      </c>
    </row>
    <row r="46670" spans="16:19" x14ac:dyDescent="0.3">
      <c r="Q46670" s="2">
        <v>6.5972222222222224E-2</v>
      </c>
      <c r="R46670">
        <v>25.2</v>
      </c>
      <c r="S46670">
        <v>99.99</v>
      </c>
    </row>
    <row r="46671" spans="16:19" x14ac:dyDescent="0.3">
      <c r="Q46671" s="2">
        <v>7.2916666666666671E-2</v>
      </c>
      <c r="R46671">
        <v>25.16</v>
      </c>
      <c r="S46671">
        <v>99.99</v>
      </c>
    </row>
    <row r="46672" spans="16:19" x14ac:dyDescent="0.3">
      <c r="Q46672" s="2">
        <v>7.9861111111111105E-2</v>
      </c>
      <c r="R46672">
        <v>25.12</v>
      </c>
      <c r="S46672">
        <v>99.99</v>
      </c>
    </row>
    <row r="46673" spans="17:19" x14ac:dyDescent="0.3">
      <c r="Q46673" s="2">
        <v>8.6805555555555566E-2</v>
      </c>
      <c r="R46673">
        <v>25.09</v>
      </c>
      <c r="S46673">
        <v>99.99</v>
      </c>
    </row>
    <row r="46674" spans="17:19" x14ac:dyDescent="0.3">
      <c r="Q46674" s="2">
        <v>9.375E-2</v>
      </c>
      <c r="R46674">
        <v>25.05</v>
      </c>
      <c r="S46674">
        <v>99.99</v>
      </c>
    </row>
    <row r="46675" spans="17:19" x14ac:dyDescent="0.3">
      <c r="Q46675" s="2">
        <v>0.10069444444444443</v>
      </c>
      <c r="R46675">
        <v>25.02</v>
      </c>
      <c r="S46675">
        <v>99.99</v>
      </c>
    </row>
    <row r="46676" spans="17:19" x14ac:dyDescent="0.3">
      <c r="Q46676" s="2">
        <v>0.1076388888888889</v>
      </c>
      <c r="R46676">
        <v>24.99</v>
      </c>
      <c r="S46676">
        <v>99.99</v>
      </c>
    </row>
    <row r="46677" spans="17:19" x14ac:dyDescent="0.3">
      <c r="Q46677" s="2">
        <v>0.11458333333333333</v>
      </c>
      <c r="R46677">
        <v>24.95</v>
      </c>
      <c r="S46677">
        <v>99.99</v>
      </c>
    </row>
    <row r="46678" spans="17:19" x14ac:dyDescent="0.3">
      <c r="Q46678" s="2">
        <v>0.12152777777777778</v>
      </c>
      <c r="R46678">
        <v>24.92</v>
      </c>
      <c r="S46678">
        <v>99.99</v>
      </c>
    </row>
    <row r="46679" spans="17:19" x14ac:dyDescent="0.3">
      <c r="Q46679" s="2">
        <v>0.12847222222222224</v>
      </c>
      <c r="R46679">
        <v>24.89</v>
      </c>
      <c r="S46679">
        <v>99.99</v>
      </c>
    </row>
    <row r="46680" spans="17:19" x14ac:dyDescent="0.3">
      <c r="Q46680" s="2">
        <v>0.13541666666666666</v>
      </c>
      <c r="R46680">
        <v>24.86</v>
      </c>
      <c r="S46680">
        <v>99.99</v>
      </c>
    </row>
    <row r="46681" spans="17:19" x14ac:dyDescent="0.3">
      <c r="Q46681" s="2">
        <v>0.1423611111111111</v>
      </c>
      <c r="R46681">
        <v>24.83</v>
      </c>
      <c r="S46681">
        <v>99.99</v>
      </c>
    </row>
    <row r="46682" spans="17:19" x14ac:dyDescent="0.3">
      <c r="Q46682" s="2">
        <v>0.14930555555555555</v>
      </c>
      <c r="R46682">
        <v>24.8</v>
      </c>
      <c r="S46682">
        <v>99.99</v>
      </c>
    </row>
    <row r="46683" spans="17:19" x14ac:dyDescent="0.3">
      <c r="Q46683" s="2">
        <v>0.15625</v>
      </c>
      <c r="R46683">
        <v>24.77</v>
      </c>
      <c r="S46683">
        <v>99.99</v>
      </c>
    </row>
    <row r="46684" spans="17:19" x14ac:dyDescent="0.3">
      <c r="Q46684" s="2">
        <v>0.16319444444444445</v>
      </c>
      <c r="R46684">
        <v>24.73</v>
      </c>
      <c r="S46684">
        <v>99.99</v>
      </c>
    </row>
    <row r="46685" spans="17:19" x14ac:dyDescent="0.3">
      <c r="Q46685" s="2">
        <v>0.17013888888888887</v>
      </c>
      <c r="R46685">
        <v>24.7</v>
      </c>
      <c r="S46685">
        <v>99.99</v>
      </c>
    </row>
    <row r="46686" spans="17:19" x14ac:dyDescent="0.3">
      <c r="Q46686" s="2">
        <v>0.17708333333333334</v>
      </c>
      <c r="R46686">
        <v>24.68</v>
      </c>
      <c r="S46686">
        <v>99.99</v>
      </c>
    </row>
    <row r="46687" spans="17:19" x14ac:dyDescent="0.3">
      <c r="Q46687" s="2">
        <v>0.18402777777777779</v>
      </c>
      <c r="R46687">
        <v>24.65</v>
      </c>
      <c r="S46687">
        <v>99.99</v>
      </c>
    </row>
    <row r="46688" spans="17:19" x14ac:dyDescent="0.3">
      <c r="Q46688" s="2">
        <v>0.19097222222222221</v>
      </c>
      <c r="R46688">
        <v>24.62</v>
      </c>
      <c r="S46688">
        <v>99.99</v>
      </c>
    </row>
    <row r="46689" spans="17:19" x14ac:dyDescent="0.3">
      <c r="Q46689" s="2">
        <v>0.19791666666666666</v>
      </c>
      <c r="R46689">
        <v>24.6</v>
      </c>
      <c r="S46689">
        <v>99.99</v>
      </c>
    </row>
    <row r="46690" spans="17:19" x14ac:dyDescent="0.3">
      <c r="Q46690" s="2">
        <v>0.20486111111111113</v>
      </c>
      <c r="R46690">
        <v>24.58</v>
      </c>
      <c r="S46690">
        <v>99.99</v>
      </c>
    </row>
    <row r="46691" spans="17:19" x14ac:dyDescent="0.3">
      <c r="Q46691" s="2">
        <v>0.21180555555555555</v>
      </c>
      <c r="R46691">
        <v>24.57</v>
      </c>
      <c r="S46691">
        <v>99.99</v>
      </c>
    </row>
    <row r="46692" spans="17:19" x14ac:dyDescent="0.3">
      <c r="Q46692" s="2">
        <v>0.21875</v>
      </c>
      <c r="R46692">
        <v>24.56</v>
      </c>
      <c r="S46692">
        <v>99.99</v>
      </c>
    </row>
    <row r="46693" spans="17:19" x14ac:dyDescent="0.3">
      <c r="Q46693" s="2">
        <v>0.22569444444444445</v>
      </c>
      <c r="R46693">
        <v>24.56</v>
      </c>
      <c r="S46693">
        <v>99.99</v>
      </c>
    </row>
    <row r="46694" spans="17:19" x14ac:dyDescent="0.3">
      <c r="Q46694" s="2">
        <v>0.23263888888888887</v>
      </c>
      <c r="R46694">
        <v>24.55</v>
      </c>
      <c r="S46694">
        <v>99.99</v>
      </c>
    </row>
    <row r="46695" spans="17:19" x14ac:dyDescent="0.3">
      <c r="Q46695" s="2">
        <v>0.23958333333333334</v>
      </c>
      <c r="R46695">
        <v>24.55</v>
      </c>
      <c r="S46695">
        <v>99.98</v>
      </c>
    </row>
    <row r="46696" spans="17:19" x14ac:dyDescent="0.3">
      <c r="Q46696" s="2">
        <v>0.24652777777777779</v>
      </c>
      <c r="R46696">
        <v>24.56</v>
      </c>
      <c r="S46696">
        <v>99.96</v>
      </c>
    </row>
    <row r="46697" spans="17:19" x14ac:dyDescent="0.3">
      <c r="Q46697" s="2">
        <v>0.25347222222222221</v>
      </c>
      <c r="R46697">
        <v>24.56</v>
      </c>
      <c r="S46697">
        <v>99.97</v>
      </c>
    </row>
    <row r="46698" spans="17:19" x14ac:dyDescent="0.3">
      <c r="Q46698" s="2">
        <v>0.26041666666666669</v>
      </c>
      <c r="R46698">
        <v>24.57</v>
      </c>
      <c r="S46698">
        <v>99.93</v>
      </c>
    </row>
    <row r="46699" spans="17:19" x14ac:dyDescent="0.3">
      <c r="Q46699" s="2">
        <v>0.2673611111111111</v>
      </c>
      <c r="R46699">
        <v>24.58</v>
      </c>
      <c r="S46699">
        <v>99.87</v>
      </c>
    </row>
    <row r="46700" spans="17:19" x14ac:dyDescent="0.3">
      <c r="Q46700" s="2">
        <v>0.27430555555555552</v>
      </c>
      <c r="R46700">
        <v>24.59</v>
      </c>
      <c r="S46700">
        <v>99.8</v>
      </c>
    </row>
    <row r="46701" spans="17:19" x14ac:dyDescent="0.3">
      <c r="Q46701" s="2">
        <v>0.28125</v>
      </c>
      <c r="R46701">
        <v>24.6</v>
      </c>
      <c r="S46701">
        <v>99.73</v>
      </c>
    </row>
    <row r="46702" spans="17:19" x14ac:dyDescent="0.3">
      <c r="Q46702" s="2">
        <v>0.28819444444444448</v>
      </c>
      <c r="R46702">
        <v>24.61</v>
      </c>
      <c r="S46702">
        <v>99.64</v>
      </c>
    </row>
    <row r="46703" spans="17:19" x14ac:dyDescent="0.3">
      <c r="Q46703" s="2">
        <v>0.2951388888888889</v>
      </c>
      <c r="R46703">
        <v>24.63</v>
      </c>
      <c r="S46703">
        <v>99.59</v>
      </c>
    </row>
    <row r="46704" spans="17:19" x14ac:dyDescent="0.3">
      <c r="Q46704" s="2">
        <v>0.30208333333333331</v>
      </c>
      <c r="R46704">
        <v>24.65</v>
      </c>
      <c r="S46704">
        <v>99.48</v>
      </c>
    </row>
    <row r="46705" spans="17:19" x14ac:dyDescent="0.3">
      <c r="Q46705" s="2">
        <v>0.30902777777777779</v>
      </c>
      <c r="R46705">
        <v>24.67</v>
      </c>
      <c r="S46705">
        <v>99.37</v>
      </c>
    </row>
    <row r="46706" spans="17:19" x14ac:dyDescent="0.3">
      <c r="Q46706" s="2">
        <v>0.31597222222222221</v>
      </c>
      <c r="R46706">
        <v>24.69</v>
      </c>
      <c r="S46706">
        <v>99.24</v>
      </c>
    </row>
    <row r="46707" spans="17:19" x14ac:dyDescent="0.3">
      <c r="Q46707" s="2">
        <v>0.32291666666666669</v>
      </c>
      <c r="R46707">
        <v>24.72</v>
      </c>
      <c r="S46707">
        <v>99.08</v>
      </c>
    </row>
    <row r="46708" spans="17:19" x14ac:dyDescent="0.3">
      <c r="Q46708" s="2">
        <v>0.3298611111111111</v>
      </c>
      <c r="R46708">
        <v>24.76</v>
      </c>
      <c r="S46708">
        <v>98.89</v>
      </c>
    </row>
    <row r="46709" spans="17:19" x14ac:dyDescent="0.3">
      <c r="Q46709" s="2">
        <v>0.33680555555555558</v>
      </c>
      <c r="R46709">
        <v>24.8</v>
      </c>
      <c r="S46709">
        <v>98.7</v>
      </c>
    </row>
    <row r="46710" spans="17:19" x14ac:dyDescent="0.3">
      <c r="Q46710" s="2">
        <v>0.34375</v>
      </c>
      <c r="R46710">
        <v>24.85</v>
      </c>
      <c r="S46710">
        <v>98.45</v>
      </c>
    </row>
    <row r="46711" spans="17:19" x14ac:dyDescent="0.3">
      <c r="Q46711" s="2">
        <v>0.35069444444444442</v>
      </c>
      <c r="R46711">
        <v>24.9</v>
      </c>
      <c r="S46711">
        <v>98.17</v>
      </c>
    </row>
    <row r="46712" spans="17:19" x14ac:dyDescent="0.3">
      <c r="Q46712" s="2">
        <v>0.3576388888888889</v>
      </c>
      <c r="R46712">
        <v>24.96</v>
      </c>
      <c r="S46712">
        <v>97.87</v>
      </c>
    </row>
    <row r="46713" spans="17:19" x14ac:dyDescent="0.3">
      <c r="Q46713" s="2">
        <v>0.36458333333333331</v>
      </c>
      <c r="R46713">
        <v>25.03</v>
      </c>
      <c r="S46713">
        <v>97.54</v>
      </c>
    </row>
    <row r="46714" spans="17:19" x14ac:dyDescent="0.3">
      <c r="Q46714" s="2">
        <v>0.37152777777777773</v>
      </c>
      <c r="R46714">
        <v>25.09</v>
      </c>
      <c r="S46714">
        <v>97.19</v>
      </c>
    </row>
    <row r="46715" spans="17:19" x14ac:dyDescent="0.3">
      <c r="Q46715" s="2">
        <v>0.37847222222222227</v>
      </c>
      <c r="R46715">
        <v>25.16</v>
      </c>
      <c r="S46715">
        <v>96.86</v>
      </c>
    </row>
    <row r="46716" spans="17:19" x14ac:dyDescent="0.3">
      <c r="Q46716" s="2">
        <v>0.38541666666666669</v>
      </c>
      <c r="R46716">
        <v>25.24</v>
      </c>
      <c r="S46716">
        <v>96.47</v>
      </c>
    </row>
    <row r="46717" spans="17:19" x14ac:dyDescent="0.3">
      <c r="Q46717" s="2">
        <v>0.3923611111111111</v>
      </c>
      <c r="R46717">
        <v>25.33</v>
      </c>
      <c r="S46717">
        <v>96.06</v>
      </c>
    </row>
    <row r="46718" spans="17:19" x14ac:dyDescent="0.3">
      <c r="Q46718" s="2">
        <v>0.39930555555555558</v>
      </c>
      <c r="R46718">
        <v>25.72</v>
      </c>
      <c r="S46718">
        <v>95.62</v>
      </c>
    </row>
    <row r="46719" spans="17:19" x14ac:dyDescent="0.3">
      <c r="Q46719" s="2">
        <v>0.40625</v>
      </c>
      <c r="R46719">
        <v>26.05</v>
      </c>
      <c r="S46719">
        <v>96.52</v>
      </c>
    </row>
    <row r="46720" spans="17:19" x14ac:dyDescent="0.3">
      <c r="Q46720" s="2">
        <v>0.41319444444444442</v>
      </c>
      <c r="R46720">
        <v>26.29</v>
      </c>
      <c r="S46720">
        <v>97.83</v>
      </c>
    </row>
    <row r="46721" spans="17:19" x14ac:dyDescent="0.3">
      <c r="Q46721" s="2">
        <v>0.4201388888888889</v>
      </c>
      <c r="R46721">
        <v>26.19</v>
      </c>
      <c r="S46721">
        <v>99.31</v>
      </c>
    </row>
    <row r="46722" spans="17:19" x14ac:dyDescent="0.3">
      <c r="Q46722" s="2">
        <v>0.42708333333333331</v>
      </c>
      <c r="R46722">
        <v>26.15</v>
      </c>
      <c r="S46722">
        <v>99.58</v>
      </c>
    </row>
    <row r="46723" spans="17:19" x14ac:dyDescent="0.3">
      <c r="Q46723" s="2">
        <v>0.43402777777777773</v>
      </c>
      <c r="R46723">
        <v>26.17</v>
      </c>
      <c r="S46723">
        <v>99.44</v>
      </c>
    </row>
    <row r="46724" spans="17:19" x14ac:dyDescent="0.3">
      <c r="Q46724" s="2">
        <v>0.44097222222222227</v>
      </c>
      <c r="R46724">
        <v>26.22</v>
      </c>
      <c r="S46724">
        <v>99.2</v>
      </c>
    </row>
    <row r="46725" spans="17:19" x14ac:dyDescent="0.3">
      <c r="Q46725" s="2">
        <v>0.44791666666666669</v>
      </c>
      <c r="R46725">
        <v>26.27</v>
      </c>
      <c r="S46725">
        <v>98.92</v>
      </c>
    </row>
    <row r="46726" spans="17:19" x14ac:dyDescent="0.3">
      <c r="Q46726" s="2">
        <v>0.4548611111111111</v>
      </c>
      <c r="R46726">
        <v>26.32</v>
      </c>
      <c r="S46726">
        <v>98.64</v>
      </c>
    </row>
    <row r="46727" spans="17:19" x14ac:dyDescent="0.3">
      <c r="Q46727" s="2">
        <v>0.46180555555555558</v>
      </c>
      <c r="R46727">
        <v>26.38</v>
      </c>
      <c r="S46727">
        <v>98.29</v>
      </c>
    </row>
    <row r="46728" spans="17:19" x14ac:dyDescent="0.3">
      <c r="Q46728" s="2">
        <v>0.46875</v>
      </c>
      <c r="R46728">
        <v>26.43</v>
      </c>
      <c r="S46728">
        <v>98.02</v>
      </c>
    </row>
    <row r="46729" spans="17:19" x14ac:dyDescent="0.3">
      <c r="Q46729" s="2">
        <v>0.47569444444444442</v>
      </c>
      <c r="R46729">
        <v>26.48</v>
      </c>
      <c r="S46729">
        <v>97.76</v>
      </c>
    </row>
    <row r="46730" spans="17:19" x14ac:dyDescent="0.3">
      <c r="Q46730" s="2">
        <v>0.4826388888888889</v>
      </c>
      <c r="R46730">
        <v>26.53</v>
      </c>
      <c r="S46730">
        <v>97.51</v>
      </c>
    </row>
    <row r="46731" spans="17:19" x14ac:dyDescent="0.3">
      <c r="Q46731" s="2">
        <v>0.48958333333333331</v>
      </c>
      <c r="R46731">
        <v>26.57</v>
      </c>
      <c r="S46731">
        <v>97.27</v>
      </c>
    </row>
    <row r="46732" spans="17:19" x14ac:dyDescent="0.3">
      <c r="Q46732" s="2">
        <v>0.49652777777777773</v>
      </c>
      <c r="R46732">
        <v>26.62</v>
      </c>
      <c r="S46732">
        <v>97.04</v>
      </c>
    </row>
    <row r="46733" spans="17:19" x14ac:dyDescent="0.3">
      <c r="Q46733" s="2">
        <v>0.50347222222222221</v>
      </c>
      <c r="R46733">
        <v>26.67</v>
      </c>
      <c r="S46733">
        <v>96.75</v>
      </c>
    </row>
    <row r="46734" spans="17:19" x14ac:dyDescent="0.3">
      <c r="Q46734" s="2">
        <v>0.51041666666666663</v>
      </c>
      <c r="R46734">
        <v>26.71</v>
      </c>
      <c r="S46734">
        <v>96.54</v>
      </c>
    </row>
    <row r="46735" spans="17:19" x14ac:dyDescent="0.3">
      <c r="Q46735" s="2">
        <v>0.51736111111111105</v>
      </c>
      <c r="R46735">
        <v>26.76</v>
      </c>
      <c r="S46735">
        <v>96.32</v>
      </c>
    </row>
    <row r="46736" spans="17:19" x14ac:dyDescent="0.3">
      <c r="Q46736" s="2">
        <v>0.52430555555555558</v>
      </c>
      <c r="R46736">
        <v>27.12</v>
      </c>
      <c r="S46736">
        <v>95.96</v>
      </c>
    </row>
    <row r="46737" spans="17:19" x14ac:dyDescent="0.3">
      <c r="Q46737" s="2">
        <v>0.53125</v>
      </c>
      <c r="R46737">
        <v>27.4</v>
      </c>
      <c r="S46737">
        <v>96.89</v>
      </c>
    </row>
    <row r="46738" spans="17:19" x14ac:dyDescent="0.3">
      <c r="Q46738" s="2">
        <v>0.53819444444444442</v>
      </c>
      <c r="R46738">
        <v>27.59</v>
      </c>
      <c r="S46738">
        <v>98.26</v>
      </c>
    </row>
    <row r="46739" spans="17:19" x14ac:dyDescent="0.3">
      <c r="Q46739" s="2">
        <v>0.54513888888888895</v>
      </c>
      <c r="R46739">
        <v>27.44</v>
      </c>
      <c r="S46739">
        <v>99.86</v>
      </c>
    </row>
    <row r="46740" spans="17:19" x14ac:dyDescent="0.3">
      <c r="Q46740" s="2">
        <v>0.55208333333333337</v>
      </c>
      <c r="R46740">
        <v>27.35</v>
      </c>
      <c r="S46740">
        <v>100</v>
      </c>
    </row>
    <row r="46741" spans="17:19" x14ac:dyDescent="0.3">
      <c r="Q46741" s="2">
        <v>0.55902777777777779</v>
      </c>
      <c r="R46741">
        <v>27.32</v>
      </c>
      <c r="S46741">
        <v>100</v>
      </c>
    </row>
    <row r="46742" spans="17:19" x14ac:dyDescent="0.3">
      <c r="Q46742" s="2">
        <v>0.56597222222222221</v>
      </c>
      <c r="R46742">
        <v>27.31</v>
      </c>
      <c r="S46742">
        <v>100</v>
      </c>
    </row>
    <row r="46743" spans="17:19" x14ac:dyDescent="0.3">
      <c r="Q46743" s="2">
        <v>0.57291666666666663</v>
      </c>
      <c r="R46743">
        <v>27.3</v>
      </c>
      <c r="S46743">
        <v>100</v>
      </c>
    </row>
    <row r="46744" spans="17:19" x14ac:dyDescent="0.3">
      <c r="Q46744" s="2">
        <v>0.57986111111111105</v>
      </c>
      <c r="R46744">
        <v>27.3</v>
      </c>
      <c r="S46744">
        <v>100</v>
      </c>
    </row>
    <row r="46745" spans="17:19" x14ac:dyDescent="0.3">
      <c r="Q46745" s="2">
        <v>0.58680555555555558</v>
      </c>
      <c r="R46745">
        <v>27.29</v>
      </c>
      <c r="S46745">
        <v>99.98</v>
      </c>
    </row>
    <row r="46746" spans="17:19" x14ac:dyDescent="0.3">
      <c r="Q46746" s="2">
        <v>0.59375</v>
      </c>
      <c r="R46746">
        <v>27.28</v>
      </c>
      <c r="S46746">
        <v>100</v>
      </c>
    </row>
    <row r="46747" spans="17:19" x14ac:dyDescent="0.3">
      <c r="Q46747" s="2">
        <v>0.60069444444444442</v>
      </c>
      <c r="R46747">
        <v>27.26</v>
      </c>
      <c r="S46747">
        <v>100</v>
      </c>
    </row>
    <row r="46748" spans="17:19" x14ac:dyDescent="0.3">
      <c r="Q46748" s="2">
        <v>0.60763888888888895</v>
      </c>
      <c r="R46748">
        <v>27.25</v>
      </c>
      <c r="S46748">
        <v>100</v>
      </c>
    </row>
    <row r="46749" spans="17:19" x14ac:dyDescent="0.3">
      <c r="Q46749" s="2">
        <v>0.61458333333333337</v>
      </c>
      <c r="R46749">
        <v>27.22</v>
      </c>
      <c r="S46749">
        <v>100</v>
      </c>
    </row>
    <row r="46750" spans="17:19" x14ac:dyDescent="0.3">
      <c r="Q46750" s="2">
        <v>0.62152777777777779</v>
      </c>
      <c r="R46750">
        <v>27.2</v>
      </c>
      <c r="S46750">
        <v>100</v>
      </c>
    </row>
    <row r="46751" spans="17:19" x14ac:dyDescent="0.3">
      <c r="Q46751" s="2">
        <v>0.62847222222222221</v>
      </c>
      <c r="R46751">
        <v>27.17</v>
      </c>
      <c r="S46751">
        <v>99.99</v>
      </c>
    </row>
    <row r="46752" spans="17:19" x14ac:dyDescent="0.3">
      <c r="Q46752" s="2">
        <v>0.63541666666666663</v>
      </c>
      <c r="R46752">
        <v>27.15</v>
      </c>
      <c r="S46752">
        <v>100</v>
      </c>
    </row>
    <row r="46753" spans="17:19" x14ac:dyDescent="0.3">
      <c r="Q46753" s="2">
        <v>0.64236111111111105</v>
      </c>
      <c r="R46753">
        <v>27.12</v>
      </c>
      <c r="S46753">
        <v>100</v>
      </c>
    </row>
    <row r="46754" spans="17:19" x14ac:dyDescent="0.3">
      <c r="Q46754" s="2">
        <v>0.64930555555555558</v>
      </c>
      <c r="R46754">
        <v>27.1</v>
      </c>
      <c r="S46754">
        <v>100</v>
      </c>
    </row>
    <row r="46755" spans="17:19" x14ac:dyDescent="0.3">
      <c r="Q46755" s="2">
        <v>0.65625</v>
      </c>
      <c r="R46755">
        <v>27.07</v>
      </c>
      <c r="S46755">
        <v>100</v>
      </c>
    </row>
    <row r="46756" spans="17:19" x14ac:dyDescent="0.3">
      <c r="Q46756" s="2">
        <v>0.66319444444444442</v>
      </c>
      <c r="R46756">
        <v>27.05</v>
      </c>
      <c r="S46756">
        <v>100</v>
      </c>
    </row>
    <row r="46757" spans="17:19" x14ac:dyDescent="0.3">
      <c r="Q46757" s="2">
        <v>0.67013888888888884</v>
      </c>
      <c r="R46757">
        <v>27.02</v>
      </c>
      <c r="S46757">
        <v>100</v>
      </c>
    </row>
    <row r="46758" spans="17:19" x14ac:dyDescent="0.3">
      <c r="Q46758" s="2">
        <v>0.67708333333333337</v>
      </c>
      <c r="R46758">
        <v>27</v>
      </c>
      <c r="S46758">
        <v>100</v>
      </c>
    </row>
    <row r="46759" spans="17:19" x14ac:dyDescent="0.3">
      <c r="Q46759" s="2">
        <v>0.68402777777777779</v>
      </c>
      <c r="R46759">
        <v>26.98</v>
      </c>
      <c r="S46759">
        <v>99.98</v>
      </c>
    </row>
    <row r="46760" spans="17:19" x14ac:dyDescent="0.3">
      <c r="Q46760" s="2">
        <v>0.69097222222222221</v>
      </c>
      <c r="R46760">
        <v>27.27</v>
      </c>
      <c r="S46760">
        <v>99.77</v>
      </c>
    </row>
    <row r="46761" spans="17:19" x14ac:dyDescent="0.3">
      <c r="Q46761" s="2">
        <v>0.69791666666666663</v>
      </c>
      <c r="R46761">
        <v>27.48</v>
      </c>
      <c r="S46761">
        <v>100</v>
      </c>
    </row>
    <row r="46762" spans="17:19" x14ac:dyDescent="0.3">
      <c r="Q46762" s="2">
        <v>0.70486111111111116</v>
      </c>
      <c r="R46762">
        <v>27.6</v>
      </c>
      <c r="S46762">
        <v>100</v>
      </c>
    </row>
    <row r="46763" spans="17:19" x14ac:dyDescent="0.3">
      <c r="Q46763" s="2">
        <v>0.71180555555555547</v>
      </c>
      <c r="R46763">
        <v>27.38</v>
      </c>
      <c r="S46763">
        <v>100</v>
      </c>
    </row>
    <row r="46764" spans="17:19" x14ac:dyDescent="0.3">
      <c r="Q46764" s="2">
        <v>0.71875</v>
      </c>
      <c r="R46764">
        <v>27.21</v>
      </c>
      <c r="S46764">
        <v>100</v>
      </c>
    </row>
    <row r="46765" spans="17:19" x14ac:dyDescent="0.3">
      <c r="Q46765" s="2">
        <v>0.72569444444444453</v>
      </c>
      <c r="R46765">
        <v>27.12</v>
      </c>
      <c r="S46765">
        <v>100</v>
      </c>
    </row>
    <row r="46766" spans="17:19" x14ac:dyDescent="0.3">
      <c r="Q46766" s="2">
        <v>0.73263888888888884</v>
      </c>
      <c r="R46766">
        <v>27.04</v>
      </c>
      <c r="S46766">
        <v>100</v>
      </c>
    </row>
    <row r="46767" spans="17:19" x14ac:dyDescent="0.3">
      <c r="Q46767" s="2">
        <v>0.73958333333333337</v>
      </c>
      <c r="R46767">
        <v>26.97</v>
      </c>
      <c r="S46767">
        <v>100</v>
      </c>
    </row>
    <row r="46768" spans="17:19" x14ac:dyDescent="0.3">
      <c r="Q46768" s="2">
        <v>0.74652777777777779</v>
      </c>
      <c r="R46768">
        <v>26.9</v>
      </c>
      <c r="S46768">
        <v>100</v>
      </c>
    </row>
    <row r="46769" spans="17:19" x14ac:dyDescent="0.3">
      <c r="Q46769" s="2">
        <v>0.75347222222222221</v>
      </c>
      <c r="R46769">
        <v>26.84</v>
      </c>
      <c r="S46769">
        <v>100</v>
      </c>
    </row>
    <row r="46770" spans="17:19" x14ac:dyDescent="0.3">
      <c r="Q46770" s="2">
        <v>0.76041666666666663</v>
      </c>
      <c r="R46770">
        <v>26.78</v>
      </c>
      <c r="S46770">
        <v>100</v>
      </c>
    </row>
    <row r="46771" spans="17:19" x14ac:dyDescent="0.3">
      <c r="Q46771" s="2">
        <v>0.76736111111111116</v>
      </c>
      <c r="R46771">
        <v>26.72</v>
      </c>
      <c r="S46771">
        <v>100</v>
      </c>
    </row>
    <row r="46772" spans="17:19" x14ac:dyDescent="0.3">
      <c r="Q46772" s="2">
        <v>0.77430555555555547</v>
      </c>
      <c r="R46772">
        <v>26.66</v>
      </c>
      <c r="S46772">
        <v>100</v>
      </c>
    </row>
    <row r="46773" spans="17:19" x14ac:dyDescent="0.3">
      <c r="Q46773" s="2">
        <v>0.78125</v>
      </c>
      <c r="R46773">
        <v>26.6</v>
      </c>
      <c r="S46773">
        <v>100</v>
      </c>
    </row>
    <row r="46774" spans="17:19" x14ac:dyDescent="0.3">
      <c r="Q46774" s="2">
        <v>0.78819444444444453</v>
      </c>
      <c r="R46774">
        <v>26.54</v>
      </c>
      <c r="S46774">
        <v>100</v>
      </c>
    </row>
    <row r="46775" spans="17:19" x14ac:dyDescent="0.3">
      <c r="Q46775" s="2">
        <v>0.79513888888888884</v>
      </c>
      <c r="R46775">
        <v>26.48</v>
      </c>
      <c r="S46775">
        <v>100</v>
      </c>
    </row>
    <row r="46776" spans="17:19" x14ac:dyDescent="0.3">
      <c r="Q46776" s="2">
        <v>0.80208333333333337</v>
      </c>
      <c r="R46776">
        <v>26.42</v>
      </c>
      <c r="S46776">
        <v>100</v>
      </c>
    </row>
    <row r="46777" spans="17:19" x14ac:dyDescent="0.3">
      <c r="Q46777" s="2">
        <v>0.80902777777777779</v>
      </c>
      <c r="R46777">
        <v>26.37</v>
      </c>
      <c r="S46777">
        <v>100</v>
      </c>
    </row>
    <row r="46778" spans="17:19" x14ac:dyDescent="0.3">
      <c r="Q46778" s="2">
        <v>0.81597222222222221</v>
      </c>
      <c r="R46778">
        <v>26.31</v>
      </c>
      <c r="S46778">
        <v>100</v>
      </c>
    </row>
    <row r="46779" spans="17:19" x14ac:dyDescent="0.3">
      <c r="Q46779" s="2">
        <v>0.82291666666666663</v>
      </c>
      <c r="R46779">
        <v>26.26</v>
      </c>
      <c r="S46779">
        <v>100</v>
      </c>
    </row>
    <row r="46780" spans="17:19" x14ac:dyDescent="0.3">
      <c r="Q46780" s="2">
        <v>0.82986111111111116</v>
      </c>
      <c r="R46780">
        <v>26.21</v>
      </c>
      <c r="S46780">
        <v>100</v>
      </c>
    </row>
    <row r="46781" spans="17:19" x14ac:dyDescent="0.3">
      <c r="Q46781" s="2">
        <v>0.83680555555555547</v>
      </c>
      <c r="R46781">
        <v>26.17</v>
      </c>
      <c r="S46781">
        <v>100</v>
      </c>
    </row>
    <row r="46782" spans="17:19" x14ac:dyDescent="0.3">
      <c r="Q46782" s="2">
        <v>0.84375</v>
      </c>
      <c r="R46782">
        <v>26.12</v>
      </c>
      <c r="S46782">
        <v>100</v>
      </c>
    </row>
    <row r="46783" spans="17:19" x14ac:dyDescent="0.3">
      <c r="Q46783" s="2">
        <v>0.85069444444444453</v>
      </c>
      <c r="R46783">
        <v>26.08</v>
      </c>
      <c r="S46783">
        <v>100</v>
      </c>
    </row>
    <row r="46784" spans="17:19" x14ac:dyDescent="0.3">
      <c r="Q46784" s="2">
        <v>0.85763888888888884</v>
      </c>
      <c r="R46784">
        <v>26.04</v>
      </c>
      <c r="S46784">
        <v>100</v>
      </c>
    </row>
    <row r="46785" spans="17:19" x14ac:dyDescent="0.3">
      <c r="Q46785" s="2">
        <v>0.86458333333333337</v>
      </c>
      <c r="R46785">
        <v>26.01</v>
      </c>
      <c r="S46785">
        <v>100</v>
      </c>
    </row>
    <row r="46786" spans="17:19" x14ac:dyDescent="0.3">
      <c r="Q46786" s="2">
        <v>0.87152777777777779</v>
      </c>
      <c r="R46786">
        <v>25.97</v>
      </c>
      <c r="S46786">
        <v>100</v>
      </c>
    </row>
    <row r="46787" spans="17:19" x14ac:dyDescent="0.3">
      <c r="Q46787" s="2">
        <v>0.87847222222222221</v>
      </c>
      <c r="R46787">
        <v>25.93</v>
      </c>
      <c r="S46787">
        <v>100</v>
      </c>
    </row>
    <row r="46788" spans="17:19" x14ac:dyDescent="0.3">
      <c r="Q46788" s="2">
        <v>0.88541666666666663</v>
      </c>
      <c r="R46788">
        <v>25.9</v>
      </c>
      <c r="S46788">
        <v>100</v>
      </c>
    </row>
    <row r="46789" spans="17:19" x14ac:dyDescent="0.3">
      <c r="Q46789" s="2">
        <v>0.89236111111111116</v>
      </c>
      <c r="R46789">
        <v>25.87</v>
      </c>
      <c r="S46789">
        <v>99.99</v>
      </c>
    </row>
    <row r="46790" spans="17:19" x14ac:dyDescent="0.3">
      <c r="Q46790" s="2">
        <v>0.89930555555555547</v>
      </c>
      <c r="R46790">
        <v>25.84</v>
      </c>
      <c r="S46790">
        <v>99.99</v>
      </c>
    </row>
    <row r="46791" spans="17:19" x14ac:dyDescent="0.3">
      <c r="Q46791" s="2">
        <v>0.90625</v>
      </c>
      <c r="R46791">
        <v>25.8</v>
      </c>
      <c r="S46791">
        <v>99.99</v>
      </c>
    </row>
    <row r="46792" spans="17:19" x14ac:dyDescent="0.3">
      <c r="Q46792" s="2">
        <v>0.91319444444444453</v>
      </c>
      <c r="R46792">
        <v>25.77</v>
      </c>
      <c r="S46792">
        <v>99.99</v>
      </c>
    </row>
    <row r="46793" spans="17:19" x14ac:dyDescent="0.3">
      <c r="Q46793" s="2">
        <v>0.92013888888888884</v>
      </c>
      <c r="R46793">
        <v>25.74</v>
      </c>
      <c r="S46793">
        <v>99.98</v>
      </c>
    </row>
    <row r="46794" spans="17:19" x14ac:dyDescent="0.3">
      <c r="Q46794" s="2">
        <v>0.92708333333333337</v>
      </c>
      <c r="R46794">
        <v>25.72</v>
      </c>
      <c r="S46794">
        <v>99.99</v>
      </c>
    </row>
    <row r="46795" spans="17:19" x14ac:dyDescent="0.3">
      <c r="Q46795" s="2">
        <v>0.93402777777777779</v>
      </c>
      <c r="R46795">
        <v>25.69</v>
      </c>
      <c r="S46795">
        <v>100</v>
      </c>
    </row>
    <row r="46796" spans="17:19" x14ac:dyDescent="0.3">
      <c r="Q46796" s="2">
        <v>0.94097222222222221</v>
      </c>
      <c r="R46796">
        <v>25.66</v>
      </c>
      <c r="S46796">
        <v>99.99</v>
      </c>
    </row>
    <row r="46797" spans="17:19" x14ac:dyDescent="0.3">
      <c r="Q46797" s="2">
        <v>0.94791666666666663</v>
      </c>
      <c r="R46797">
        <v>25.63</v>
      </c>
      <c r="S46797">
        <v>99.99</v>
      </c>
    </row>
    <row r="46798" spans="17:19" x14ac:dyDescent="0.3">
      <c r="Q46798" s="2">
        <v>0.95486111111111116</v>
      </c>
      <c r="R46798">
        <v>25.6</v>
      </c>
      <c r="S46798">
        <v>99.99</v>
      </c>
    </row>
    <row r="46799" spans="17:19" x14ac:dyDescent="0.3">
      <c r="Q46799" s="2">
        <v>0.96180555555555547</v>
      </c>
      <c r="R46799">
        <v>25.58</v>
      </c>
      <c r="S46799">
        <v>99.98</v>
      </c>
    </row>
    <row r="46800" spans="17:19" x14ac:dyDescent="0.3">
      <c r="Q46800" s="2">
        <v>0.96875</v>
      </c>
      <c r="R46800">
        <v>25.55</v>
      </c>
      <c r="S46800">
        <v>99.99</v>
      </c>
    </row>
    <row r="46801" spans="16:19" x14ac:dyDescent="0.3">
      <c r="Q46801" s="2">
        <v>0.97569444444444453</v>
      </c>
      <c r="R46801">
        <v>25.52</v>
      </c>
      <c r="S46801">
        <v>99.99</v>
      </c>
    </row>
    <row r="46802" spans="16:19" x14ac:dyDescent="0.3">
      <c r="Q46802" s="2">
        <v>0.98263888888888884</v>
      </c>
      <c r="R46802">
        <v>25.5</v>
      </c>
      <c r="S46802">
        <v>99.99</v>
      </c>
    </row>
    <row r="46803" spans="16:19" x14ac:dyDescent="0.3">
      <c r="Q46803" s="2">
        <v>0.98958333333333337</v>
      </c>
      <c r="R46803">
        <v>25.47</v>
      </c>
      <c r="S46803">
        <v>99.99</v>
      </c>
    </row>
    <row r="46804" spans="16:19" x14ac:dyDescent="0.3">
      <c r="Q46804" s="2">
        <v>0.99652777777777779</v>
      </c>
      <c r="R46804">
        <v>25.44</v>
      </c>
      <c r="S46804">
        <v>99.99</v>
      </c>
    </row>
    <row r="46805" spans="16:19" x14ac:dyDescent="0.3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3">
      <c r="Q46806" s="2">
        <v>1.0416666666666666E-2</v>
      </c>
      <c r="R46806">
        <v>25.39</v>
      </c>
      <c r="S46806">
        <v>99.99</v>
      </c>
    </row>
    <row r="46807" spans="16:19" x14ac:dyDescent="0.3">
      <c r="Q46807" s="2">
        <v>1.7361111111111112E-2</v>
      </c>
      <c r="R46807">
        <v>25.37</v>
      </c>
      <c r="S46807">
        <v>99.99</v>
      </c>
    </row>
    <row r="46808" spans="16:19" x14ac:dyDescent="0.3">
      <c r="Q46808" s="2">
        <v>2.4305555555555556E-2</v>
      </c>
      <c r="R46808">
        <v>25.34</v>
      </c>
      <c r="S46808">
        <v>99.99</v>
      </c>
    </row>
    <row r="46809" spans="16:19" x14ac:dyDescent="0.3">
      <c r="Q46809" s="2">
        <v>3.125E-2</v>
      </c>
      <c r="R46809">
        <v>25.32</v>
      </c>
      <c r="S46809">
        <v>99.99</v>
      </c>
    </row>
    <row r="46810" spans="16:19" x14ac:dyDescent="0.3">
      <c r="Q46810" s="2">
        <v>3.8194444444444441E-2</v>
      </c>
      <c r="R46810">
        <v>25.29</v>
      </c>
      <c r="S46810">
        <v>99.99</v>
      </c>
    </row>
    <row r="46811" spans="16:19" x14ac:dyDescent="0.3">
      <c r="Q46811" s="2">
        <v>4.5138888888888888E-2</v>
      </c>
      <c r="R46811">
        <v>25.27</v>
      </c>
      <c r="S46811">
        <v>99.99</v>
      </c>
    </row>
    <row r="46812" spans="16:19" x14ac:dyDescent="0.3">
      <c r="Q46812" s="2">
        <v>5.2083333333333336E-2</v>
      </c>
      <c r="R46812">
        <v>25.24</v>
      </c>
      <c r="S46812">
        <v>99.99</v>
      </c>
    </row>
    <row r="46813" spans="16:19" x14ac:dyDescent="0.3">
      <c r="Q46813" s="2">
        <v>5.9027777777777783E-2</v>
      </c>
      <c r="R46813">
        <v>25.22</v>
      </c>
      <c r="S46813">
        <v>99.99</v>
      </c>
    </row>
    <row r="46814" spans="16:19" x14ac:dyDescent="0.3">
      <c r="Q46814" s="2">
        <v>6.5972222222222224E-2</v>
      </c>
      <c r="R46814">
        <v>25.2</v>
      </c>
      <c r="S46814">
        <v>99.99</v>
      </c>
    </row>
    <row r="46815" spans="16:19" x14ac:dyDescent="0.3">
      <c r="Q46815" s="2">
        <v>7.2916666666666671E-2</v>
      </c>
      <c r="R46815">
        <v>25.17</v>
      </c>
      <c r="S46815">
        <v>99.99</v>
      </c>
    </row>
    <row r="46816" spans="16:19" x14ac:dyDescent="0.3">
      <c r="Q46816" s="2">
        <v>7.9861111111111105E-2</v>
      </c>
      <c r="R46816">
        <v>25.15</v>
      </c>
      <c r="S46816">
        <v>99.99</v>
      </c>
    </row>
    <row r="46817" spans="17:19" x14ac:dyDescent="0.3">
      <c r="Q46817" s="2">
        <v>8.6805555555555566E-2</v>
      </c>
      <c r="R46817">
        <v>25.13</v>
      </c>
      <c r="S46817">
        <v>99.99</v>
      </c>
    </row>
    <row r="46818" spans="17:19" x14ac:dyDescent="0.3">
      <c r="Q46818" s="2">
        <v>9.375E-2</v>
      </c>
      <c r="R46818">
        <v>25.11</v>
      </c>
      <c r="S46818">
        <v>99.99</v>
      </c>
    </row>
    <row r="46819" spans="17:19" x14ac:dyDescent="0.3">
      <c r="Q46819" s="2">
        <v>0.10069444444444443</v>
      </c>
      <c r="R46819">
        <v>25.09</v>
      </c>
      <c r="S46819">
        <v>99.99</v>
      </c>
    </row>
    <row r="46820" spans="17:19" x14ac:dyDescent="0.3">
      <c r="Q46820" s="2">
        <v>0.1076388888888889</v>
      </c>
      <c r="R46820">
        <v>25.07</v>
      </c>
      <c r="S46820">
        <v>99.99</v>
      </c>
    </row>
    <row r="46821" spans="17:19" x14ac:dyDescent="0.3">
      <c r="Q46821" s="2">
        <v>0.11458333333333333</v>
      </c>
      <c r="R46821">
        <v>25.05</v>
      </c>
      <c r="S46821">
        <v>99.99</v>
      </c>
    </row>
    <row r="46822" spans="17:19" x14ac:dyDescent="0.3">
      <c r="Q46822" s="2">
        <v>0.12152777777777778</v>
      </c>
      <c r="R46822">
        <v>25.03</v>
      </c>
      <c r="S46822">
        <v>99.99</v>
      </c>
    </row>
    <row r="46823" spans="17:19" x14ac:dyDescent="0.3">
      <c r="Q46823" s="2">
        <v>0.12847222222222224</v>
      </c>
      <c r="R46823">
        <v>25.02</v>
      </c>
      <c r="S46823">
        <v>99.99</v>
      </c>
    </row>
    <row r="46824" spans="17:19" x14ac:dyDescent="0.3">
      <c r="Q46824" s="2">
        <v>0.13541666666666666</v>
      </c>
      <c r="R46824">
        <v>25</v>
      </c>
      <c r="S46824">
        <v>99.99</v>
      </c>
    </row>
    <row r="46825" spans="17:19" x14ac:dyDescent="0.3">
      <c r="Q46825" s="2">
        <v>0.1423611111111111</v>
      </c>
      <c r="R46825">
        <v>24.98</v>
      </c>
      <c r="S46825">
        <v>99.99</v>
      </c>
    </row>
    <row r="46826" spans="17:19" x14ac:dyDescent="0.3">
      <c r="Q46826" s="2">
        <v>0.14930555555555555</v>
      </c>
      <c r="R46826">
        <v>24.97</v>
      </c>
      <c r="S46826">
        <v>99.99</v>
      </c>
    </row>
    <row r="46827" spans="17:19" x14ac:dyDescent="0.3">
      <c r="Q46827" s="2">
        <v>0.15625</v>
      </c>
      <c r="R46827">
        <v>24.95</v>
      </c>
      <c r="S46827">
        <v>99.99</v>
      </c>
    </row>
    <row r="46828" spans="17:19" x14ac:dyDescent="0.3">
      <c r="Q46828" s="2">
        <v>0.16319444444444445</v>
      </c>
      <c r="R46828">
        <v>24.93</v>
      </c>
      <c r="S46828">
        <v>99.99</v>
      </c>
    </row>
    <row r="46829" spans="17:19" x14ac:dyDescent="0.3">
      <c r="Q46829" s="2">
        <v>0.17013888888888887</v>
      </c>
      <c r="R46829">
        <v>24.92</v>
      </c>
      <c r="S46829">
        <v>99.99</v>
      </c>
    </row>
    <row r="46830" spans="17:19" x14ac:dyDescent="0.3">
      <c r="Q46830" s="2">
        <v>0.17708333333333334</v>
      </c>
      <c r="R46830">
        <v>24.9</v>
      </c>
      <c r="S46830">
        <v>99.99</v>
      </c>
    </row>
    <row r="46831" spans="17:19" x14ac:dyDescent="0.3">
      <c r="Q46831" s="2">
        <v>0.18402777777777779</v>
      </c>
      <c r="R46831">
        <v>24.89</v>
      </c>
      <c r="S46831">
        <v>99.99</v>
      </c>
    </row>
    <row r="46832" spans="17:19" x14ac:dyDescent="0.3">
      <c r="Q46832" s="2">
        <v>0.19097222222222221</v>
      </c>
      <c r="R46832">
        <v>24.88</v>
      </c>
      <c r="S46832">
        <v>99.99</v>
      </c>
    </row>
    <row r="46833" spans="17:19" x14ac:dyDescent="0.3">
      <c r="Q46833" s="2">
        <v>0.19791666666666666</v>
      </c>
      <c r="R46833">
        <v>24.88</v>
      </c>
      <c r="S46833">
        <v>99.99</v>
      </c>
    </row>
    <row r="46834" spans="17:19" x14ac:dyDescent="0.3">
      <c r="Q46834" s="2">
        <v>0.20486111111111113</v>
      </c>
      <c r="R46834">
        <v>24.88</v>
      </c>
      <c r="S46834">
        <v>99.97</v>
      </c>
    </row>
    <row r="46835" spans="17:19" x14ac:dyDescent="0.3">
      <c r="Q46835" s="2">
        <v>0.21180555555555555</v>
      </c>
      <c r="R46835">
        <v>24.88</v>
      </c>
      <c r="S46835">
        <v>99.97</v>
      </c>
    </row>
    <row r="46836" spans="17:19" x14ac:dyDescent="0.3">
      <c r="Q46836" s="2">
        <v>0.21875</v>
      </c>
      <c r="R46836">
        <v>24.89</v>
      </c>
      <c r="S46836">
        <v>99.9</v>
      </c>
    </row>
    <row r="46837" spans="17:19" x14ac:dyDescent="0.3">
      <c r="Q46837" s="2">
        <v>0.22569444444444445</v>
      </c>
      <c r="R46837">
        <v>24.9</v>
      </c>
      <c r="S46837">
        <v>99.81</v>
      </c>
    </row>
    <row r="46838" spans="17:19" x14ac:dyDescent="0.3">
      <c r="Q46838" s="2">
        <v>0.23263888888888887</v>
      </c>
      <c r="R46838">
        <v>24.92</v>
      </c>
      <c r="S46838">
        <v>99.7</v>
      </c>
    </row>
    <row r="46839" spans="17:19" x14ac:dyDescent="0.3">
      <c r="Q46839" s="2">
        <v>0.23958333333333334</v>
      </c>
      <c r="R46839">
        <v>24.94</v>
      </c>
      <c r="S46839">
        <v>99.57</v>
      </c>
    </row>
    <row r="46840" spans="17:19" x14ac:dyDescent="0.3">
      <c r="Q46840" s="2">
        <v>0.24652777777777779</v>
      </c>
      <c r="R46840">
        <v>24.96</v>
      </c>
      <c r="S46840">
        <v>99.43</v>
      </c>
    </row>
    <row r="46841" spans="17:19" x14ac:dyDescent="0.3">
      <c r="Q46841" s="2">
        <v>0.25347222222222221</v>
      </c>
      <c r="R46841">
        <v>24.99</v>
      </c>
      <c r="S46841">
        <v>99.34</v>
      </c>
    </row>
    <row r="46842" spans="17:19" x14ac:dyDescent="0.3">
      <c r="Q46842" s="2">
        <v>0.26041666666666669</v>
      </c>
      <c r="R46842">
        <v>25.02</v>
      </c>
      <c r="S46842">
        <v>99.18</v>
      </c>
    </row>
    <row r="46843" spans="17:19" x14ac:dyDescent="0.3">
      <c r="Q46843" s="2">
        <v>0.2673611111111111</v>
      </c>
      <c r="R46843">
        <v>25.05</v>
      </c>
      <c r="S46843">
        <v>99</v>
      </c>
    </row>
    <row r="46844" spans="17:19" x14ac:dyDescent="0.3">
      <c r="Q46844" s="2">
        <v>0.27430555555555552</v>
      </c>
      <c r="R46844">
        <v>25.08</v>
      </c>
      <c r="S46844">
        <v>98.81</v>
      </c>
    </row>
    <row r="46845" spans="17:19" x14ac:dyDescent="0.3">
      <c r="Q46845" s="2">
        <v>0.28125</v>
      </c>
      <c r="R46845">
        <v>25.12</v>
      </c>
      <c r="S46845">
        <v>98.61</v>
      </c>
    </row>
    <row r="46846" spans="17:19" x14ac:dyDescent="0.3">
      <c r="Q46846" s="2">
        <v>0.28819444444444448</v>
      </c>
      <c r="R46846">
        <v>25.16</v>
      </c>
      <c r="S46846">
        <v>98.4</v>
      </c>
    </row>
    <row r="46847" spans="17:19" x14ac:dyDescent="0.3">
      <c r="Q46847" s="2">
        <v>0.2951388888888889</v>
      </c>
      <c r="R46847">
        <v>25.2</v>
      </c>
      <c r="S46847">
        <v>98.19</v>
      </c>
    </row>
    <row r="46848" spans="17:19" x14ac:dyDescent="0.3">
      <c r="Q46848" s="2">
        <v>0.30208333333333331</v>
      </c>
      <c r="R46848">
        <v>25.25</v>
      </c>
      <c r="S46848">
        <v>97.93</v>
      </c>
    </row>
    <row r="46849" spans="17:19" x14ac:dyDescent="0.3">
      <c r="Q46849" s="2">
        <v>0.30902777777777779</v>
      </c>
      <c r="R46849">
        <v>25.3</v>
      </c>
      <c r="S46849">
        <v>97.63</v>
      </c>
    </row>
    <row r="46850" spans="17:19" x14ac:dyDescent="0.3">
      <c r="Q46850" s="2">
        <v>0.31597222222222221</v>
      </c>
      <c r="R46850">
        <v>25.36</v>
      </c>
      <c r="S46850">
        <v>97.31</v>
      </c>
    </row>
    <row r="46851" spans="17:19" x14ac:dyDescent="0.3">
      <c r="Q46851" s="2">
        <v>0.32291666666666669</v>
      </c>
      <c r="R46851">
        <v>25.42</v>
      </c>
      <c r="S46851">
        <v>96.95</v>
      </c>
    </row>
    <row r="46852" spans="17:19" x14ac:dyDescent="0.3">
      <c r="Q46852" s="2">
        <v>0.3298611111111111</v>
      </c>
      <c r="R46852">
        <v>25.49</v>
      </c>
      <c r="S46852">
        <v>96.58</v>
      </c>
    </row>
    <row r="46853" spans="17:19" x14ac:dyDescent="0.3">
      <c r="Q46853" s="2">
        <v>0.33680555555555558</v>
      </c>
      <c r="R46853">
        <v>25.56</v>
      </c>
      <c r="S46853">
        <v>96.22</v>
      </c>
    </row>
    <row r="46854" spans="17:19" x14ac:dyDescent="0.3">
      <c r="Q46854" s="2">
        <v>0.34375</v>
      </c>
      <c r="R46854">
        <v>25.63</v>
      </c>
      <c r="S46854">
        <v>95.83</v>
      </c>
    </row>
    <row r="46855" spans="17:19" x14ac:dyDescent="0.3">
      <c r="Q46855" s="2">
        <v>0.35069444444444442</v>
      </c>
      <c r="R46855">
        <v>25.7</v>
      </c>
      <c r="S46855">
        <v>95.43</v>
      </c>
    </row>
    <row r="46856" spans="17:19" x14ac:dyDescent="0.3">
      <c r="Q46856" s="2">
        <v>0.3576388888888889</v>
      </c>
      <c r="R46856">
        <v>25.78</v>
      </c>
      <c r="S46856">
        <v>95.03</v>
      </c>
    </row>
    <row r="46857" spans="17:19" x14ac:dyDescent="0.3">
      <c r="Q46857" s="2">
        <v>0.36458333333333331</v>
      </c>
      <c r="R46857">
        <v>25.85</v>
      </c>
      <c r="S46857">
        <v>94.63</v>
      </c>
    </row>
    <row r="46858" spans="17:19" x14ac:dyDescent="0.3">
      <c r="Q46858" s="2">
        <v>0.37152777777777773</v>
      </c>
      <c r="R46858">
        <v>25.92</v>
      </c>
      <c r="S46858">
        <v>94.21</v>
      </c>
    </row>
    <row r="46859" spans="17:19" x14ac:dyDescent="0.3">
      <c r="Q46859" s="2">
        <v>0.37847222222222227</v>
      </c>
      <c r="R46859">
        <v>26</v>
      </c>
      <c r="S46859">
        <v>93.81</v>
      </c>
    </row>
    <row r="46860" spans="17:19" x14ac:dyDescent="0.3">
      <c r="Q46860" s="2">
        <v>0.38541666666666669</v>
      </c>
      <c r="R46860">
        <v>26.08</v>
      </c>
      <c r="S46860">
        <v>93.37</v>
      </c>
    </row>
    <row r="46861" spans="17:19" x14ac:dyDescent="0.3">
      <c r="Q46861" s="2">
        <v>0.3923611111111111</v>
      </c>
      <c r="R46861">
        <v>26.17</v>
      </c>
      <c r="S46861">
        <v>92.9</v>
      </c>
    </row>
    <row r="46862" spans="17:19" x14ac:dyDescent="0.3">
      <c r="Q46862" s="2">
        <v>0.39930555555555558</v>
      </c>
      <c r="R46862">
        <v>26.57</v>
      </c>
      <c r="S46862">
        <v>92.4</v>
      </c>
    </row>
    <row r="46863" spans="17:19" x14ac:dyDescent="0.3">
      <c r="Q46863" s="2">
        <v>0.40625</v>
      </c>
      <c r="R46863">
        <v>26.9</v>
      </c>
      <c r="S46863">
        <v>93.18</v>
      </c>
    </row>
    <row r="46864" spans="17:19" x14ac:dyDescent="0.3">
      <c r="Q46864" s="2">
        <v>0.41319444444444442</v>
      </c>
      <c r="R46864">
        <v>27.14</v>
      </c>
      <c r="S46864">
        <v>94.35</v>
      </c>
    </row>
    <row r="46865" spans="17:19" x14ac:dyDescent="0.3">
      <c r="Q46865" s="2">
        <v>0.4201388888888889</v>
      </c>
      <c r="R46865">
        <v>27.04</v>
      </c>
      <c r="S46865">
        <v>95.71</v>
      </c>
    </row>
    <row r="46866" spans="17:19" x14ac:dyDescent="0.3">
      <c r="Q46866" s="2">
        <v>0.42708333333333331</v>
      </c>
      <c r="R46866">
        <v>27</v>
      </c>
      <c r="S46866">
        <v>95.9</v>
      </c>
    </row>
    <row r="46867" spans="17:19" x14ac:dyDescent="0.3">
      <c r="Q46867" s="2">
        <v>0.43402777777777773</v>
      </c>
      <c r="R46867">
        <v>27.02</v>
      </c>
      <c r="S46867">
        <v>95.7</v>
      </c>
    </row>
    <row r="46868" spans="17:19" x14ac:dyDescent="0.3">
      <c r="Q46868" s="2">
        <v>0.44097222222222227</v>
      </c>
      <c r="R46868">
        <v>27.07</v>
      </c>
      <c r="S46868">
        <v>95.41</v>
      </c>
    </row>
    <row r="46869" spans="17:19" x14ac:dyDescent="0.3">
      <c r="Q46869" s="2">
        <v>0.44791666666666669</v>
      </c>
      <c r="R46869">
        <v>27.12</v>
      </c>
      <c r="S46869">
        <v>95.1</v>
      </c>
    </row>
    <row r="46870" spans="17:19" x14ac:dyDescent="0.3">
      <c r="Q46870" s="2">
        <v>0.4548611111111111</v>
      </c>
      <c r="R46870">
        <v>27.17</v>
      </c>
      <c r="S46870">
        <v>94.78</v>
      </c>
    </row>
    <row r="46871" spans="17:19" x14ac:dyDescent="0.3">
      <c r="Q46871" s="2">
        <v>0.46180555555555558</v>
      </c>
      <c r="R46871">
        <v>27.22</v>
      </c>
      <c r="S46871">
        <v>94.4</v>
      </c>
    </row>
    <row r="46872" spans="17:19" x14ac:dyDescent="0.3">
      <c r="Q46872" s="2">
        <v>0.46875</v>
      </c>
      <c r="R46872">
        <v>27.26</v>
      </c>
      <c r="S46872">
        <v>94.09</v>
      </c>
    </row>
    <row r="46873" spans="17:19" x14ac:dyDescent="0.3">
      <c r="Q46873" s="2">
        <v>0.47569444444444442</v>
      </c>
      <c r="R46873">
        <v>27.31</v>
      </c>
      <c r="S46873">
        <v>93.8</v>
      </c>
    </row>
    <row r="46874" spans="17:19" x14ac:dyDescent="0.3">
      <c r="Q46874" s="2">
        <v>0.4826388888888889</v>
      </c>
      <c r="R46874">
        <v>27.36</v>
      </c>
      <c r="S46874">
        <v>93.52</v>
      </c>
    </row>
    <row r="46875" spans="17:19" x14ac:dyDescent="0.3">
      <c r="Q46875" s="2">
        <v>0.48958333333333331</v>
      </c>
      <c r="R46875">
        <v>27.4</v>
      </c>
      <c r="S46875">
        <v>93.24</v>
      </c>
    </row>
    <row r="46876" spans="17:19" x14ac:dyDescent="0.3">
      <c r="Q46876" s="2">
        <v>0.49652777777777773</v>
      </c>
      <c r="R46876">
        <v>27.45</v>
      </c>
      <c r="S46876">
        <v>92.98</v>
      </c>
    </row>
    <row r="46877" spans="17:19" x14ac:dyDescent="0.3">
      <c r="Q46877" s="2">
        <v>0.50347222222222221</v>
      </c>
      <c r="R46877">
        <v>27.49</v>
      </c>
      <c r="S46877">
        <v>92.66</v>
      </c>
    </row>
    <row r="46878" spans="17:19" x14ac:dyDescent="0.3">
      <c r="Q46878" s="2">
        <v>0.51041666666666663</v>
      </c>
      <c r="R46878">
        <v>27.53</v>
      </c>
      <c r="S46878">
        <v>92.41</v>
      </c>
    </row>
    <row r="46879" spans="17:19" x14ac:dyDescent="0.3">
      <c r="Q46879" s="2">
        <v>0.51736111111111105</v>
      </c>
      <c r="R46879">
        <v>27.58</v>
      </c>
      <c r="S46879">
        <v>92.16</v>
      </c>
    </row>
    <row r="46880" spans="17:19" x14ac:dyDescent="0.3">
      <c r="Q46880" s="2">
        <v>0.52430555555555558</v>
      </c>
      <c r="R46880">
        <v>27.94</v>
      </c>
      <c r="S46880">
        <v>91.78</v>
      </c>
    </row>
    <row r="46881" spans="17:19" x14ac:dyDescent="0.3">
      <c r="Q46881" s="2">
        <v>0.53125</v>
      </c>
      <c r="R46881">
        <v>28.22</v>
      </c>
      <c r="S46881">
        <v>92.64</v>
      </c>
    </row>
    <row r="46882" spans="17:19" x14ac:dyDescent="0.3">
      <c r="Q46882" s="2">
        <v>0.53819444444444442</v>
      </c>
      <c r="R46882">
        <v>28.4</v>
      </c>
      <c r="S46882">
        <v>93.92</v>
      </c>
    </row>
    <row r="46883" spans="17:19" x14ac:dyDescent="0.3">
      <c r="Q46883" s="2">
        <v>0.54513888888888895</v>
      </c>
      <c r="R46883">
        <v>28.25</v>
      </c>
      <c r="S46883">
        <v>95.55</v>
      </c>
    </row>
    <row r="46884" spans="17:19" x14ac:dyDescent="0.3">
      <c r="Q46884" s="2">
        <v>0.55208333333333337</v>
      </c>
      <c r="R46884">
        <v>28.15</v>
      </c>
      <c r="S46884">
        <v>96.05</v>
      </c>
    </row>
    <row r="46885" spans="17:19" x14ac:dyDescent="0.3">
      <c r="Q46885" s="2">
        <v>0.55902777777777779</v>
      </c>
      <c r="R46885">
        <v>28.12</v>
      </c>
      <c r="S46885">
        <v>96.18</v>
      </c>
    </row>
    <row r="46886" spans="17:19" x14ac:dyDescent="0.3">
      <c r="Q46886" s="2">
        <v>0.56597222222222221</v>
      </c>
      <c r="R46886">
        <v>28.1</v>
      </c>
      <c r="S46886">
        <v>96.22</v>
      </c>
    </row>
    <row r="46887" spans="17:19" x14ac:dyDescent="0.3">
      <c r="Q46887" s="2">
        <v>0.57291666666666663</v>
      </c>
      <c r="R46887">
        <v>28.09</v>
      </c>
      <c r="S46887">
        <v>96.22</v>
      </c>
    </row>
    <row r="46888" spans="17:19" x14ac:dyDescent="0.3">
      <c r="Q46888" s="2">
        <v>0.57986111111111105</v>
      </c>
      <c r="R46888">
        <v>28.08</v>
      </c>
      <c r="S46888">
        <v>96.22</v>
      </c>
    </row>
    <row r="46889" spans="17:19" x14ac:dyDescent="0.3">
      <c r="Q46889" s="2">
        <v>0.58680555555555558</v>
      </c>
      <c r="R46889">
        <v>28.07</v>
      </c>
      <c r="S46889">
        <v>96.2</v>
      </c>
    </row>
    <row r="46890" spans="17:19" x14ac:dyDescent="0.3">
      <c r="Q46890" s="2">
        <v>0.59375</v>
      </c>
      <c r="R46890">
        <v>28.06</v>
      </c>
      <c r="S46890">
        <v>96.22</v>
      </c>
    </row>
    <row r="46891" spans="17:19" x14ac:dyDescent="0.3">
      <c r="Q46891" s="2">
        <v>0.60069444444444442</v>
      </c>
      <c r="R46891">
        <v>28.05</v>
      </c>
      <c r="S46891">
        <v>96.24</v>
      </c>
    </row>
    <row r="46892" spans="17:19" x14ac:dyDescent="0.3">
      <c r="Q46892" s="2">
        <v>0.60763888888888895</v>
      </c>
      <c r="R46892">
        <v>28.04</v>
      </c>
      <c r="S46892">
        <v>96.27</v>
      </c>
    </row>
    <row r="46893" spans="17:19" x14ac:dyDescent="0.3">
      <c r="Q46893" s="2">
        <v>0.61458333333333337</v>
      </c>
      <c r="R46893">
        <v>28.03</v>
      </c>
      <c r="S46893">
        <v>96.32</v>
      </c>
    </row>
    <row r="46894" spans="17:19" x14ac:dyDescent="0.3">
      <c r="Q46894" s="2">
        <v>0.62152777777777779</v>
      </c>
      <c r="R46894">
        <v>28.01</v>
      </c>
      <c r="S46894">
        <v>96.37</v>
      </c>
    </row>
    <row r="46895" spans="17:19" x14ac:dyDescent="0.3">
      <c r="Q46895" s="2">
        <v>0.62847222222222221</v>
      </c>
      <c r="R46895">
        <v>27.99</v>
      </c>
      <c r="S46895">
        <v>96.42</v>
      </c>
    </row>
    <row r="46896" spans="17:19" x14ac:dyDescent="0.3">
      <c r="Q46896" s="2">
        <v>0.63541666666666663</v>
      </c>
      <c r="R46896">
        <v>27.97</v>
      </c>
      <c r="S46896">
        <v>96.5</v>
      </c>
    </row>
    <row r="46897" spans="17:19" x14ac:dyDescent="0.3">
      <c r="Q46897" s="2">
        <v>0.64236111111111105</v>
      </c>
      <c r="R46897">
        <v>27.95</v>
      </c>
      <c r="S46897">
        <v>96.59</v>
      </c>
    </row>
    <row r="46898" spans="17:19" x14ac:dyDescent="0.3">
      <c r="Q46898" s="2">
        <v>0.64930555555555558</v>
      </c>
      <c r="R46898">
        <v>27.93</v>
      </c>
      <c r="S46898">
        <v>96.7</v>
      </c>
    </row>
    <row r="46899" spans="17:19" x14ac:dyDescent="0.3">
      <c r="Q46899" s="2">
        <v>0.65625</v>
      </c>
      <c r="R46899">
        <v>27.9</v>
      </c>
      <c r="S46899">
        <v>96.81</v>
      </c>
    </row>
    <row r="46900" spans="17:19" x14ac:dyDescent="0.3">
      <c r="Q46900" s="2">
        <v>0.66319444444444442</v>
      </c>
      <c r="R46900">
        <v>27.88</v>
      </c>
      <c r="S46900">
        <v>96.94</v>
      </c>
    </row>
    <row r="46901" spans="17:19" x14ac:dyDescent="0.3">
      <c r="Q46901" s="2">
        <v>0.67013888888888884</v>
      </c>
      <c r="R46901">
        <v>27.85</v>
      </c>
      <c r="S46901">
        <v>97.14</v>
      </c>
    </row>
    <row r="46902" spans="17:19" x14ac:dyDescent="0.3">
      <c r="Q46902" s="2">
        <v>0.67708333333333337</v>
      </c>
      <c r="R46902">
        <v>27.82</v>
      </c>
      <c r="S46902">
        <v>97.28</v>
      </c>
    </row>
    <row r="46903" spans="17:19" x14ac:dyDescent="0.3">
      <c r="Q46903" s="2">
        <v>0.68402777777777779</v>
      </c>
      <c r="R46903">
        <v>27.8</v>
      </c>
      <c r="S46903">
        <v>97.39</v>
      </c>
    </row>
    <row r="46904" spans="17:19" x14ac:dyDescent="0.3">
      <c r="Q46904" s="2">
        <v>0.69097222222222221</v>
      </c>
      <c r="R46904">
        <v>28.09</v>
      </c>
      <c r="S46904">
        <v>97.25</v>
      </c>
    </row>
    <row r="46905" spans="17:19" x14ac:dyDescent="0.3">
      <c r="Q46905" s="2">
        <v>0.69791666666666663</v>
      </c>
      <c r="R46905">
        <v>28.31</v>
      </c>
      <c r="S46905">
        <v>98.37</v>
      </c>
    </row>
    <row r="46906" spans="17:19" x14ac:dyDescent="0.3">
      <c r="Q46906" s="2">
        <v>0.70486111111111116</v>
      </c>
      <c r="R46906">
        <v>28.42</v>
      </c>
      <c r="S46906">
        <v>99.76</v>
      </c>
    </row>
    <row r="46907" spans="17:19" x14ac:dyDescent="0.3">
      <c r="Q46907" s="2">
        <v>0.71180555555555547</v>
      </c>
      <c r="R46907">
        <v>28.2</v>
      </c>
      <c r="S46907">
        <v>100</v>
      </c>
    </row>
    <row r="46908" spans="17:19" x14ac:dyDescent="0.3">
      <c r="Q46908" s="2">
        <v>0.71875</v>
      </c>
      <c r="R46908">
        <v>28.03</v>
      </c>
      <c r="S46908">
        <v>100</v>
      </c>
    </row>
    <row r="46909" spans="17:19" x14ac:dyDescent="0.3">
      <c r="Q46909" s="2">
        <v>0.72569444444444453</v>
      </c>
      <c r="R46909">
        <v>27.94</v>
      </c>
      <c r="S46909">
        <v>100</v>
      </c>
    </row>
    <row r="46910" spans="17:19" x14ac:dyDescent="0.3">
      <c r="Q46910" s="2">
        <v>0.73263888888888884</v>
      </c>
      <c r="R46910">
        <v>27.86</v>
      </c>
      <c r="S46910">
        <v>100</v>
      </c>
    </row>
    <row r="46911" spans="17:19" x14ac:dyDescent="0.3">
      <c r="Q46911" s="2">
        <v>0.73958333333333337</v>
      </c>
      <c r="R46911">
        <v>27.79</v>
      </c>
      <c r="S46911">
        <v>100</v>
      </c>
    </row>
    <row r="46912" spans="17:19" x14ac:dyDescent="0.3">
      <c r="Q46912" s="2">
        <v>0.74652777777777779</v>
      </c>
      <c r="R46912">
        <v>27.72</v>
      </c>
      <c r="S46912">
        <v>100</v>
      </c>
    </row>
    <row r="46913" spans="17:19" x14ac:dyDescent="0.3">
      <c r="Q46913" s="2">
        <v>0.75347222222222221</v>
      </c>
      <c r="R46913">
        <v>27.66</v>
      </c>
      <c r="S46913">
        <v>100</v>
      </c>
    </row>
    <row r="46914" spans="17:19" x14ac:dyDescent="0.3">
      <c r="Q46914" s="2">
        <v>0.76041666666666663</v>
      </c>
      <c r="R46914">
        <v>27.59</v>
      </c>
      <c r="S46914">
        <v>100</v>
      </c>
    </row>
    <row r="46915" spans="17:19" x14ac:dyDescent="0.3">
      <c r="Q46915" s="2">
        <v>0.76736111111111116</v>
      </c>
      <c r="R46915">
        <v>27.53</v>
      </c>
      <c r="S46915">
        <v>100</v>
      </c>
    </row>
    <row r="46916" spans="17:19" x14ac:dyDescent="0.3">
      <c r="Q46916" s="2">
        <v>0.77430555555555547</v>
      </c>
      <c r="R46916">
        <v>27.48</v>
      </c>
      <c r="S46916">
        <v>100</v>
      </c>
    </row>
    <row r="46917" spans="17:19" x14ac:dyDescent="0.3">
      <c r="Q46917" s="2">
        <v>0.78125</v>
      </c>
      <c r="R46917">
        <v>27.42</v>
      </c>
      <c r="S46917">
        <v>100</v>
      </c>
    </row>
    <row r="46918" spans="17:19" x14ac:dyDescent="0.3">
      <c r="Q46918" s="2">
        <v>0.78819444444444453</v>
      </c>
      <c r="R46918">
        <v>27.36</v>
      </c>
      <c r="S46918">
        <v>100</v>
      </c>
    </row>
    <row r="46919" spans="17:19" x14ac:dyDescent="0.3">
      <c r="Q46919" s="2">
        <v>0.79513888888888884</v>
      </c>
      <c r="R46919">
        <v>27.3</v>
      </c>
      <c r="S46919">
        <v>100</v>
      </c>
    </row>
    <row r="46920" spans="17:19" x14ac:dyDescent="0.3">
      <c r="Q46920" s="2">
        <v>0.80208333333333337</v>
      </c>
      <c r="R46920">
        <v>27.24</v>
      </c>
      <c r="S46920">
        <v>100</v>
      </c>
    </row>
    <row r="46921" spans="17:19" x14ac:dyDescent="0.3">
      <c r="Q46921" s="2">
        <v>0.80902777777777779</v>
      </c>
      <c r="R46921">
        <v>27.19</v>
      </c>
      <c r="S46921">
        <v>100</v>
      </c>
    </row>
    <row r="46922" spans="17:19" x14ac:dyDescent="0.3">
      <c r="Q46922" s="2">
        <v>0.81597222222222221</v>
      </c>
      <c r="R46922">
        <v>27.13</v>
      </c>
      <c r="S46922">
        <v>100</v>
      </c>
    </row>
    <row r="46923" spans="17:19" x14ac:dyDescent="0.3">
      <c r="Q46923" s="2">
        <v>0.82291666666666663</v>
      </c>
      <c r="R46923">
        <v>27.08</v>
      </c>
      <c r="S46923">
        <v>100</v>
      </c>
    </row>
    <row r="46924" spans="17:19" x14ac:dyDescent="0.3">
      <c r="Q46924" s="2">
        <v>0.82986111111111116</v>
      </c>
      <c r="R46924">
        <v>27.03</v>
      </c>
      <c r="S46924">
        <v>100</v>
      </c>
    </row>
    <row r="46925" spans="17:19" x14ac:dyDescent="0.3">
      <c r="Q46925" s="2">
        <v>0.83680555555555547</v>
      </c>
      <c r="R46925">
        <v>26.99</v>
      </c>
      <c r="S46925">
        <v>100</v>
      </c>
    </row>
    <row r="46926" spans="17:19" x14ac:dyDescent="0.3">
      <c r="Q46926" s="2">
        <v>0.84375</v>
      </c>
      <c r="R46926">
        <v>26.94</v>
      </c>
      <c r="S46926">
        <v>100</v>
      </c>
    </row>
    <row r="46927" spans="17:19" x14ac:dyDescent="0.3">
      <c r="Q46927" s="2">
        <v>0.85069444444444453</v>
      </c>
      <c r="R46927">
        <v>26.9</v>
      </c>
      <c r="S46927">
        <v>100</v>
      </c>
    </row>
    <row r="46928" spans="17:19" x14ac:dyDescent="0.3">
      <c r="Q46928" s="2">
        <v>0.85763888888888884</v>
      </c>
      <c r="R46928">
        <v>26.86</v>
      </c>
      <c r="S46928">
        <v>100</v>
      </c>
    </row>
    <row r="46929" spans="17:19" x14ac:dyDescent="0.3">
      <c r="Q46929" s="2">
        <v>0.86458333333333337</v>
      </c>
      <c r="R46929">
        <v>26.82</v>
      </c>
      <c r="S46929">
        <v>100</v>
      </c>
    </row>
    <row r="46930" spans="17:19" x14ac:dyDescent="0.3">
      <c r="Q46930" s="2">
        <v>0.87152777777777779</v>
      </c>
      <c r="R46930">
        <v>26.78</v>
      </c>
      <c r="S46930">
        <v>100</v>
      </c>
    </row>
    <row r="46931" spans="17:19" x14ac:dyDescent="0.3">
      <c r="Q46931" s="2">
        <v>0.87847222222222221</v>
      </c>
      <c r="R46931">
        <v>26.75</v>
      </c>
      <c r="S46931">
        <v>100</v>
      </c>
    </row>
    <row r="46932" spans="17:19" x14ac:dyDescent="0.3">
      <c r="Q46932" s="2">
        <v>0.88541666666666663</v>
      </c>
      <c r="R46932">
        <v>26.71</v>
      </c>
      <c r="S46932">
        <v>100</v>
      </c>
    </row>
    <row r="46933" spans="17:19" x14ac:dyDescent="0.3">
      <c r="Q46933" s="2">
        <v>0.89236111111111116</v>
      </c>
      <c r="R46933">
        <v>26.68</v>
      </c>
      <c r="S46933">
        <v>100</v>
      </c>
    </row>
    <row r="46934" spans="17:19" x14ac:dyDescent="0.3">
      <c r="Q46934" s="2">
        <v>0.89930555555555547</v>
      </c>
      <c r="R46934">
        <v>26.64</v>
      </c>
      <c r="S46934">
        <v>100</v>
      </c>
    </row>
    <row r="46935" spans="17:19" x14ac:dyDescent="0.3">
      <c r="Q46935" s="2">
        <v>0.90625</v>
      </c>
      <c r="R46935">
        <v>26.61</v>
      </c>
      <c r="S46935">
        <v>100</v>
      </c>
    </row>
    <row r="46936" spans="17:19" x14ac:dyDescent="0.3">
      <c r="Q46936" s="2">
        <v>0.91319444444444453</v>
      </c>
      <c r="R46936">
        <v>26.58</v>
      </c>
      <c r="S46936">
        <v>100</v>
      </c>
    </row>
    <row r="46937" spans="17:19" x14ac:dyDescent="0.3">
      <c r="Q46937" s="2">
        <v>0.92013888888888884</v>
      </c>
      <c r="R46937">
        <v>26.55</v>
      </c>
      <c r="S46937">
        <v>99.99</v>
      </c>
    </row>
    <row r="46938" spans="17:19" x14ac:dyDescent="0.3">
      <c r="Q46938" s="2">
        <v>0.92708333333333337</v>
      </c>
      <c r="R46938">
        <v>26.52</v>
      </c>
      <c r="S46938">
        <v>100</v>
      </c>
    </row>
    <row r="46939" spans="17:19" x14ac:dyDescent="0.3">
      <c r="Q46939" s="2">
        <v>0.93402777777777779</v>
      </c>
      <c r="R46939">
        <v>26.49</v>
      </c>
      <c r="S46939">
        <v>100</v>
      </c>
    </row>
    <row r="46940" spans="17:19" x14ac:dyDescent="0.3">
      <c r="Q46940" s="2">
        <v>0.94097222222222221</v>
      </c>
      <c r="R46940">
        <v>26.45</v>
      </c>
      <c r="S46940">
        <v>100</v>
      </c>
    </row>
    <row r="46941" spans="17:19" x14ac:dyDescent="0.3">
      <c r="Q46941" s="2">
        <v>0.94791666666666663</v>
      </c>
      <c r="R46941">
        <v>26.42</v>
      </c>
      <c r="S46941">
        <v>100</v>
      </c>
    </row>
    <row r="46942" spans="17:19" x14ac:dyDescent="0.3">
      <c r="Q46942" s="2">
        <v>0.95486111111111116</v>
      </c>
      <c r="R46942">
        <v>26.39</v>
      </c>
      <c r="S46942">
        <v>100</v>
      </c>
    </row>
    <row r="46943" spans="17:19" x14ac:dyDescent="0.3">
      <c r="Q46943" s="2">
        <v>0.96180555555555547</v>
      </c>
      <c r="R46943">
        <v>26.36</v>
      </c>
      <c r="S46943">
        <v>99.99</v>
      </c>
    </row>
    <row r="46944" spans="17:19" x14ac:dyDescent="0.3">
      <c r="Q46944" s="2">
        <v>0.96875</v>
      </c>
      <c r="R46944">
        <v>26.32</v>
      </c>
      <c r="S46944">
        <v>100</v>
      </c>
    </row>
    <row r="46945" spans="16:19" x14ac:dyDescent="0.3">
      <c r="Q46945" s="2">
        <v>0.97569444444444453</v>
      </c>
      <c r="R46945">
        <v>26.29</v>
      </c>
      <c r="S46945">
        <v>100</v>
      </c>
    </row>
    <row r="46946" spans="16:19" x14ac:dyDescent="0.3">
      <c r="Q46946" s="2">
        <v>0.98263888888888884</v>
      </c>
      <c r="R46946">
        <v>26.25</v>
      </c>
      <c r="S46946">
        <v>100</v>
      </c>
    </row>
    <row r="46947" spans="16:19" x14ac:dyDescent="0.3">
      <c r="Q46947" s="2">
        <v>0.98958333333333337</v>
      </c>
      <c r="R46947">
        <v>26.21</v>
      </c>
      <c r="S46947">
        <v>100</v>
      </c>
    </row>
    <row r="46948" spans="16:19" x14ac:dyDescent="0.3">
      <c r="Q46948" s="2">
        <v>0.99652777777777779</v>
      </c>
      <c r="R46948">
        <v>26.18</v>
      </c>
      <c r="S46948">
        <v>100</v>
      </c>
    </row>
    <row r="46949" spans="16:19" x14ac:dyDescent="0.3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3">
      <c r="Q46950" s="2">
        <v>1.0416666666666666E-2</v>
      </c>
      <c r="R46950">
        <v>26.1</v>
      </c>
      <c r="S46950">
        <v>100</v>
      </c>
    </row>
    <row r="46951" spans="16:19" x14ac:dyDescent="0.3">
      <c r="Q46951" s="2">
        <v>1.7361111111111112E-2</v>
      </c>
      <c r="R46951">
        <v>26.07</v>
      </c>
      <c r="S46951">
        <v>100</v>
      </c>
    </row>
    <row r="46952" spans="16:19" x14ac:dyDescent="0.3">
      <c r="Q46952" s="2">
        <v>2.4305555555555556E-2</v>
      </c>
      <c r="R46952">
        <v>26.03</v>
      </c>
      <c r="S46952">
        <v>100</v>
      </c>
    </row>
    <row r="46953" spans="16:19" x14ac:dyDescent="0.3">
      <c r="Q46953" s="2">
        <v>3.125E-2</v>
      </c>
      <c r="R46953">
        <v>25.99</v>
      </c>
      <c r="S46953">
        <v>100</v>
      </c>
    </row>
    <row r="46954" spans="16:19" x14ac:dyDescent="0.3">
      <c r="Q46954" s="2">
        <v>3.8194444444444441E-2</v>
      </c>
      <c r="R46954">
        <v>25.95</v>
      </c>
      <c r="S46954">
        <v>100</v>
      </c>
    </row>
    <row r="46955" spans="16:19" x14ac:dyDescent="0.3">
      <c r="Q46955" s="2">
        <v>4.5138888888888888E-2</v>
      </c>
      <c r="R46955">
        <v>25.92</v>
      </c>
      <c r="S46955">
        <v>99.99</v>
      </c>
    </row>
    <row r="46956" spans="16:19" x14ac:dyDescent="0.3">
      <c r="Q46956" s="2">
        <v>5.2083333333333336E-2</v>
      </c>
      <c r="R46956">
        <v>25.88</v>
      </c>
      <c r="S46956">
        <v>100</v>
      </c>
    </row>
    <row r="46957" spans="16:19" x14ac:dyDescent="0.3">
      <c r="Q46957" s="2">
        <v>5.9027777777777783E-2</v>
      </c>
      <c r="R46957">
        <v>25.84</v>
      </c>
      <c r="S46957">
        <v>100</v>
      </c>
    </row>
    <row r="46958" spans="16:19" x14ac:dyDescent="0.3">
      <c r="Q46958" s="2">
        <v>6.5972222222222224E-2</v>
      </c>
      <c r="R46958">
        <v>25.8</v>
      </c>
      <c r="S46958">
        <v>100</v>
      </c>
    </row>
    <row r="46959" spans="16:19" x14ac:dyDescent="0.3">
      <c r="Q46959" s="2">
        <v>7.2916666666666671E-2</v>
      </c>
      <c r="R46959">
        <v>25.76</v>
      </c>
      <c r="S46959">
        <v>99.99</v>
      </c>
    </row>
    <row r="46960" spans="16:19" x14ac:dyDescent="0.3">
      <c r="Q46960" s="2">
        <v>7.9861111111111105E-2</v>
      </c>
      <c r="R46960">
        <v>25.72</v>
      </c>
      <c r="S46960">
        <v>99.99</v>
      </c>
    </row>
    <row r="46961" spans="17:19" x14ac:dyDescent="0.3">
      <c r="Q46961" s="2">
        <v>8.6805555555555566E-2</v>
      </c>
      <c r="R46961">
        <v>25.69</v>
      </c>
      <c r="S46961">
        <v>99.99</v>
      </c>
    </row>
    <row r="46962" spans="17:19" x14ac:dyDescent="0.3">
      <c r="Q46962" s="2">
        <v>9.375E-2</v>
      </c>
      <c r="R46962">
        <v>25.65</v>
      </c>
      <c r="S46962">
        <v>99.99</v>
      </c>
    </row>
    <row r="46963" spans="17:19" x14ac:dyDescent="0.3">
      <c r="Q46963" s="2">
        <v>0.10069444444444443</v>
      </c>
      <c r="R46963">
        <v>25.61</v>
      </c>
      <c r="S46963">
        <v>99.99</v>
      </c>
    </row>
    <row r="46964" spans="17:19" x14ac:dyDescent="0.3">
      <c r="Q46964" s="2">
        <v>0.1076388888888889</v>
      </c>
      <c r="R46964">
        <v>25.58</v>
      </c>
      <c r="S46964">
        <v>99.99</v>
      </c>
    </row>
    <row r="46965" spans="17:19" x14ac:dyDescent="0.3">
      <c r="Q46965" s="2">
        <v>0.11458333333333333</v>
      </c>
      <c r="R46965">
        <v>25.54</v>
      </c>
      <c r="S46965">
        <v>99.99</v>
      </c>
    </row>
    <row r="46966" spans="17:19" x14ac:dyDescent="0.3">
      <c r="Q46966" s="2">
        <v>0.12152777777777778</v>
      </c>
      <c r="R46966">
        <v>25.51</v>
      </c>
      <c r="S46966">
        <v>99.99</v>
      </c>
    </row>
    <row r="46967" spans="17:19" x14ac:dyDescent="0.3">
      <c r="Q46967" s="2">
        <v>0.12847222222222224</v>
      </c>
      <c r="R46967">
        <v>25.47</v>
      </c>
      <c r="S46967">
        <v>99.99</v>
      </c>
    </row>
    <row r="46968" spans="17:19" x14ac:dyDescent="0.3">
      <c r="Q46968" s="2">
        <v>0.13541666666666666</v>
      </c>
      <c r="R46968">
        <v>25.44</v>
      </c>
      <c r="S46968">
        <v>99.99</v>
      </c>
    </row>
    <row r="46969" spans="17:19" x14ac:dyDescent="0.3">
      <c r="Q46969" s="2">
        <v>0.1423611111111111</v>
      </c>
      <c r="R46969">
        <v>25.4</v>
      </c>
      <c r="S46969">
        <v>99.99</v>
      </c>
    </row>
    <row r="46970" spans="17:19" x14ac:dyDescent="0.3">
      <c r="Q46970" s="2">
        <v>0.14930555555555555</v>
      </c>
      <c r="R46970">
        <v>25.36</v>
      </c>
      <c r="S46970">
        <v>99.99</v>
      </c>
    </row>
    <row r="46971" spans="17:19" x14ac:dyDescent="0.3">
      <c r="Q46971" s="2">
        <v>0.15625</v>
      </c>
      <c r="R46971">
        <v>25.33</v>
      </c>
      <c r="S46971">
        <v>99.99</v>
      </c>
    </row>
    <row r="46972" spans="17:19" x14ac:dyDescent="0.3">
      <c r="Q46972" s="2">
        <v>0.16319444444444445</v>
      </c>
      <c r="R46972">
        <v>25.29</v>
      </c>
      <c r="S46972">
        <v>99.99</v>
      </c>
    </row>
    <row r="46973" spans="17:19" x14ac:dyDescent="0.3">
      <c r="Q46973" s="2">
        <v>0.17013888888888887</v>
      </c>
      <c r="R46973">
        <v>25.26</v>
      </c>
      <c r="S46973">
        <v>99.99</v>
      </c>
    </row>
    <row r="46974" spans="17:19" x14ac:dyDescent="0.3">
      <c r="Q46974" s="2">
        <v>0.17708333333333334</v>
      </c>
      <c r="R46974">
        <v>25.23</v>
      </c>
      <c r="S46974">
        <v>99.99</v>
      </c>
    </row>
    <row r="46975" spans="17:19" x14ac:dyDescent="0.3">
      <c r="Q46975" s="2">
        <v>0.18402777777777779</v>
      </c>
      <c r="R46975">
        <v>25.19</v>
      </c>
      <c r="S46975">
        <v>99.99</v>
      </c>
    </row>
    <row r="46976" spans="17:19" x14ac:dyDescent="0.3">
      <c r="Q46976" s="2">
        <v>0.19097222222222221</v>
      </c>
      <c r="R46976">
        <v>25.16</v>
      </c>
      <c r="S46976">
        <v>99.99</v>
      </c>
    </row>
    <row r="46977" spans="17:19" x14ac:dyDescent="0.3">
      <c r="Q46977" s="2">
        <v>0.19791666666666666</v>
      </c>
      <c r="R46977">
        <v>25.14</v>
      </c>
      <c r="S46977">
        <v>99.99</v>
      </c>
    </row>
    <row r="46978" spans="17:19" x14ac:dyDescent="0.3">
      <c r="Q46978" s="2">
        <v>0.20486111111111113</v>
      </c>
      <c r="R46978">
        <v>25.12</v>
      </c>
      <c r="S46978">
        <v>99.99</v>
      </c>
    </row>
    <row r="46979" spans="17:19" x14ac:dyDescent="0.3">
      <c r="Q46979" s="2">
        <v>0.21180555555555555</v>
      </c>
      <c r="R46979">
        <v>25.11</v>
      </c>
      <c r="S46979">
        <v>99.99</v>
      </c>
    </row>
    <row r="46980" spans="17:19" x14ac:dyDescent="0.3">
      <c r="Q46980" s="2">
        <v>0.21875</v>
      </c>
      <c r="R46980">
        <v>25.11</v>
      </c>
      <c r="S46980">
        <v>99.99</v>
      </c>
    </row>
    <row r="46981" spans="17:19" x14ac:dyDescent="0.3">
      <c r="Q46981" s="2">
        <v>0.22569444444444445</v>
      </c>
      <c r="R46981">
        <v>25.1</v>
      </c>
      <c r="S46981">
        <v>99.98</v>
      </c>
    </row>
    <row r="46982" spans="17:19" x14ac:dyDescent="0.3">
      <c r="Q46982" s="2">
        <v>0.23263888888888887</v>
      </c>
      <c r="R46982">
        <v>25.11</v>
      </c>
      <c r="S46982">
        <v>99.95</v>
      </c>
    </row>
    <row r="46983" spans="17:19" x14ac:dyDescent="0.3">
      <c r="Q46983" s="2">
        <v>0.23958333333333334</v>
      </c>
      <c r="R46983">
        <v>25.11</v>
      </c>
      <c r="S46983">
        <v>99.91</v>
      </c>
    </row>
    <row r="46984" spans="17:19" x14ac:dyDescent="0.3">
      <c r="Q46984" s="2">
        <v>0.24652777777777779</v>
      </c>
      <c r="R46984">
        <v>25.12</v>
      </c>
      <c r="S46984">
        <v>99.84</v>
      </c>
    </row>
    <row r="46985" spans="17:19" x14ac:dyDescent="0.3">
      <c r="Q46985" s="2">
        <v>0.25347222222222221</v>
      </c>
      <c r="R46985">
        <v>25.13</v>
      </c>
      <c r="S46985">
        <v>99.81</v>
      </c>
    </row>
    <row r="46986" spans="17:19" x14ac:dyDescent="0.3">
      <c r="Q46986" s="2">
        <v>0.26041666666666669</v>
      </c>
      <c r="R46986">
        <v>25.15</v>
      </c>
      <c r="S46986">
        <v>99.72</v>
      </c>
    </row>
    <row r="46987" spans="17:19" x14ac:dyDescent="0.3">
      <c r="Q46987" s="2">
        <v>0.2673611111111111</v>
      </c>
      <c r="R46987">
        <v>25.17</v>
      </c>
      <c r="S46987">
        <v>99.6</v>
      </c>
    </row>
    <row r="46988" spans="17:19" x14ac:dyDescent="0.3">
      <c r="Q46988" s="2">
        <v>0.27430555555555552</v>
      </c>
      <c r="R46988">
        <v>25.19</v>
      </c>
      <c r="S46988">
        <v>99.48</v>
      </c>
    </row>
    <row r="46989" spans="17:19" x14ac:dyDescent="0.3">
      <c r="Q46989" s="2">
        <v>0.28125</v>
      </c>
      <c r="R46989">
        <v>25.21</v>
      </c>
      <c r="S46989">
        <v>99.34</v>
      </c>
    </row>
    <row r="46990" spans="17:19" x14ac:dyDescent="0.3">
      <c r="Q46990" s="2">
        <v>0.28819444444444448</v>
      </c>
      <c r="R46990">
        <v>25.24</v>
      </c>
      <c r="S46990">
        <v>99.19</v>
      </c>
    </row>
    <row r="46991" spans="17:19" x14ac:dyDescent="0.3">
      <c r="Q46991" s="2">
        <v>0.2951388888888889</v>
      </c>
      <c r="R46991">
        <v>25.27</v>
      </c>
      <c r="S46991">
        <v>99.03</v>
      </c>
    </row>
    <row r="46992" spans="17:19" x14ac:dyDescent="0.3">
      <c r="Q46992" s="2">
        <v>0.30208333333333331</v>
      </c>
      <c r="R46992">
        <v>25.3</v>
      </c>
      <c r="S46992">
        <v>98.85</v>
      </c>
    </row>
    <row r="46993" spans="17:19" x14ac:dyDescent="0.3">
      <c r="Q46993" s="2">
        <v>0.30902777777777779</v>
      </c>
      <c r="R46993">
        <v>25.34</v>
      </c>
      <c r="S46993">
        <v>98.65</v>
      </c>
    </row>
    <row r="46994" spans="17:19" x14ac:dyDescent="0.3">
      <c r="Q46994" s="2">
        <v>0.31597222222222221</v>
      </c>
      <c r="R46994">
        <v>25.38</v>
      </c>
      <c r="S46994">
        <v>98.43</v>
      </c>
    </row>
    <row r="46995" spans="17:19" x14ac:dyDescent="0.3">
      <c r="Q46995" s="2">
        <v>0.32291666666666669</v>
      </c>
      <c r="R46995">
        <v>25.42</v>
      </c>
      <c r="S46995">
        <v>98.18</v>
      </c>
    </row>
    <row r="46996" spans="17:19" x14ac:dyDescent="0.3">
      <c r="Q46996" s="2">
        <v>0.3298611111111111</v>
      </c>
      <c r="R46996">
        <v>25.47</v>
      </c>
      <c r="S46996">
        <v>97.91</v>
      </c>
    </row>
    <row r="46997" spans="17:19" x14ac:dyDescent="0.3">
      <c r="Q46997" s="2">
        <v>0.33680555555555558</v>
      </c>
      <c r="R46997">
        <v>25.52</v>
      </c>
      <c r="S46997">
        <v>97.62</v>
      </c>
    </row>
    <row r="46998" spans="17:19" x14ac:dyDescent="0.3">
      <c r="Q46998" s="2">
        <v>0.34375</v>
      </c>
      <c r="R46998">
        <v>25.58</v>
      </c>
      <c r="S46998">
        <v>97.3</v>
      </c>
    </row>
    <row r="46999" spans="17:19" x14ac:dyDescent="0.3">
      <c r="Q46999" s="2">
        <v>0.35069444444444442</v>
      </c>
      <c r="R46999">
        <v>25.64</v>
      </c>
      <c r="S46999">
        <v>96.97</v>
      </c>
    </row>
    <row r="47000" spans="17:19" x14ac:dyDescent="0.3">
      <c r="Q47000" s="2">
        <v>0.3576388888888889</v>
      </c>
      <c r="R47000">
        <v>25.71</v>
      </c>
      <c r="S47000">
        <v>96.62</v>
      </c>
    </row>
    <row r="47001" spans="17:19" x14ac:dyDescent="0.3">
      <c r="Q47001" s="2">
        <v>0.36458333333333331</v>
      </c>
      <c r="R47001">
        <v>25.77</v>
      </c>
      <c r="S47001">
        <v>96.25</v>
      </c>
    </row>
    <row r="47002" spans="17:19" x14ac:dyDescent="0.3">
      <c r="Q47002" s="2">
        <v>0.37152777777777773</v>
      </c>
      <c r="R47002">
        <v>25.84</v>
      </c>
      <c r="S47002">
        <v>95.86</v>
      </c>
    </row>
    <row r="47003" spans="17:19" x14ac:dyDescent="0.3">
      <c r="Q47003" s="2">
        <v>0.37847222222222227</v>
      </c>
      <c r="R47003">
        <v>25.92</v>
      </c>
      <c r="S47003">
        <v>95.46</v>
      </c>
    </row>
    <row r="47004" spans="17:19" x14ac:dyDescent="0.3">
      <c r="Q47004" s="2">
        <v>0.38541666666666669</v>
      </c>
      <c r="R47004">
        <v>25.99</v>
      </c>
      <c r="S47004">
        <v>95.05</v>
      </c>
    </row>
    <row r="47005" spans="17:19" x14ac:dyDescent="0.3">
      <c r="Q47005" s="2">
        <v>0.3923611111111111</v>
      </c>
      <c r="R47005">
        <v>26.08</v>
      </c>
      <c r="S47005">
        <v>94.62</v>
      </c>
    </row>
    <row r="47006" spans="17:19" x14ac:dyDescent="0.3">
      <c r="Q47006" s="2">
        <v>0.39930555555555558</v>
      </c>
      <c r="R47006">
        <v>26.48</v>
      </c>
      <c r="S47006">
        <v>94.11</v>
      </c>
    </row>
    <row r="47007" spans="17:19" x14ac:dyDescent="0.3">
      <c r="Q47007" s="2">
        <v>0.40625</v>
      </c>
      <c r="R47007">
        <v>26.8</v>
      </c>
      <c r="S47007">
        <v>94.9</v>
      </c>
    </row>
    <row r="47008" spans="17:19" x14ac:dyDescent="0.3">
      <c r="Q47008" s="2">
        <v>0.41319444444444442</v>
      </c>
      <c r="R47008">
        <v>27.03</v>
      </c>
      <c r="S47008">
        <v>96.1</v>
      </c>
    </row>
    <row r="47009" spans="17:19" x14ac:dyDescent="0.3">
      <c r="Q47009" s="2">
        <v>0.4201388888888889</v>
      </c>
      <c r="R47009">
        <v>26.93</v>
      </c>
      <c r="S47009">
        <v>97.49</v>
      </c>
    </row>
    <row r="47010" spans="17:19" x14ac:dyDescent="0.3">
      <c r="Q47010" s="2">
        <v>0.42708333333333331</v>
      </c>
      <c r="R47010">
        <v>26.89</v>
      </c>
      <c r="S47010">
        <v>97.73</v>
      </c>
    </row>
    <row r="47011" spans="17:19" x14ac:dyDescent="0.3">
      <c r="Q47011" s="2">
        <v>0.43402777777777773</v>
      </c>
      <c r="R47011">
        <v>26.91</v>
      </c>
      <c r="S47011">
        <v>97.57</v>
      </c>
    </row>
    <row r="47012" spans="17:19" x14ac:dyDescent="0.3">
      <c r="Q47012" s="2">
        <v>0.44097222222222227</v>
      </c>
      <c r="R47012">
        <v>26.95</v>
      </c>
      <c r="S47012">
        <v>97.32</v>
      </c>
    </row>
    <row r="47013" spans="17:19" x14ac:dyDescent="0.3">
      <c r="Q47013" s="2">
        <v>0.44791666666666669</v>
      </c>
      <c r="R47013">
        <v>27</v>
      </c>
      <c r="S47013">
        <v>97.04</v>
      </c>
    </row>
    <row r="47014" spans="17:19" x14ac:dyDescent="0.3">
      <c r="Q47014" s="2">
        <v>0.4548611111111111</v>
      </c>
      <c r="R47014">
        <v>27.04</v>
      </c>
      <c r="S47014">
        <v>96.76</v>
      </c>
    </row>
    <row r="47015" spans="17:19" x14ac:dyDescent="0.3">
      <c r="Q47015" s="2">
        <v>0.46180555555555558</v>
      </c>
      <c r="R47015">
        <v>27.09</v>
      </c>
      <c r="S47015">
        <v>96.41</v>
      </c>
    </row>
    <row r="47016" spans="17:19" x14ac:dyDescent="0.3">
      <c r="Q47016" s="2">
        <v>0.46875</v>
      </c>
      <c r="R47016">
        <v>27.13</v>
      </c>
      <c r="S47016">
        <v>96.15</v>
      </c>
    </row>
    <row r="47017" spans="17:19" x14ac:dyDescent="0.3">
      <c r="Q47017" s="2">
        <v>0.47569444444444442</v>
      </c>
      <c r="R47017">
        <v>27.17</v>
      </c>
      <c r="S47017">
        <v>95.91</v>
      </c>
    </row>
    <row r="47018" spans="17:19" x14ac:dyDescent="0.3">
      <c r="Q47018" s="2">
        <v>0.4826388888888889</v>
      </c>
      <c r="R47018">
        <v>27.21</v>
      </c>
      <c r="S47018">
        <v>95.67</v>
      </c>
    </row>
    <row r="47019" spans="17:19" x14ac:dyDescent="0.3">
      <c r="Q47019" s="2">
        <v>0.48958333333333331</v>
      </c>
      <c r="R47019">
        <v>27.25</v>
      </c>
      <c r="S47019">
        <v>95.45</v>
      </c>
    </row>
    <row r="47020" spans="17:19" x14ac:dyDescent="0.3">
      <c r="Q47020" s="2">
        <v>0.49652777777777773</v>
      </c>
      <c r="R47020">
        <v>27.29</v>
      </c>
      <c r="S47020">
        <v>95.24</v>
      </c>
    </row>
    <row r="47021" spans="17:19" x14ac:dyDescent="0.3">
      <c r="Q47021" s="2">
        <v>0.50347222222222221</v>
      </c>
      <c r="R47021">
        <v>27.33</v>
      </c>
      <c r="S47021">
        <v>94.96</v>
      </c>
    </row>
    <row r="47022" spans="17:19" x14ac:dyDescent="0.3">
      <c r="Q47022" s="2">
        <v>0.51041666666666663</v>
      </c>
      <c r="R47022">
        <v>27.36</v>
      </c>
      <c r="S47022">
        <v>94.77</v>
      </c>
    </row>
    <row r="47023" spans="17:19" x14ac:dyDescent="0.3">
      <c r="Q47023" s="2">
        <v>0.51736111111111105</v>
      </c>
      <c r="R47023">
        <v>27.41</v>
      </c>
      <c r="S47023">
        <v>94.57</v>
      </c>
    </row>
    <row r="47024" spans="17:19" x14ac:dyDescent="0.3">
      <c r="Q47024" s="2">
        <v>0.52430555555555558</v>
      </c>
      <c r="R47024">
        <v>27.76</v>
      </c>
      <c r="S47024">
        <v>94.21</v>
      </c>
    </row>
    <row r="47025" spans="17:19" x14ac:dyDescent="0.3">
      <c r="Q47025" s="2">
        <v>0.53125</v>
      </c>
      <c r="R47025">
        <v>28.03</v>
      </c>
      <c r="S47025">
        <v>95.1</v>
      </c>
    </row>
    <row r="47026" spans="17:19" x14ac:dyDescent="0.3">
      <c r="Q47026" s="2">
        <v>0.53819444444444442</v>
      </c>
      <c r="R47026">
        <v>28.22</v>
      </c>
      <c r="S47026">
        <v>96.42</v>
      </c>
    </row>
    <row r="47027" spans="17:19" x14ac:dyDescent="0.3">
      <c r="Q47027" s="2">
        <v>0.54513888888888895</v>
      </c>
      <c r="R47027">
        <v>28.06</v>
      </c>
      <c r="S47027">
        <v>98.12</v>
      </c>
    </row>
    <row r="47028" spans="17:19" x14ac:dyDescent="0.3">
      <c r="Q47028" s="2">
        <v>0.55208333333333337</v>
      </c>
      <c r="R47028">
        <v>27.96</v>
      </c>
      <c r="S47028">
        <v>98.69</v>
      </c>
    </row>
    <row r="47029" spans="17:19" x14ac:dyDescent="0.3">
      <c r="Q47029" s="2">
        <v>0.55902777777777779</v>
      </c>
      <c r="R47029">
        <v>27.92</v>
      </c>
      <c r="S47029">
        <v>98.86</v>
      </c>
    </row>
    <row r="47030" spans="17:19" x14ac:dyDescent="0.3">
      <c r="Q47030" s="2">
        <v>0.56597222222222221</v>
      </c>
      <c r="R47030">
        <v>27.9</v>
      </c>
      <c r="S47030">
        <v>98.94</v>
      </c>
    </row>
    <row r="47031" spans="17:19" x14ac:dyDescent="0.3">
      <c r="Q47031" s="2">
        <v>0.57291666666666663</v>
      </c>
      <c r="R47031">
        <v>27.89</v>
      </c>
      <c r="S47031">
        <v>98.98</v>
      </c>
    </row>
    <row r="47032" spans="17:19" x14ac:dyDescent="0.3">
      <c r="Q47032" s="2">
        <v>0.57986111111111105</v>
      </c>
      <c r="R47032">
        <v>27.88</v>
      </c>
      <c r="S47032">
        <v>99.01</v>
      </c>
    </row>
    <row r="47033" spans="17:19" x14ac:dyDescent="0.3">
      <c r="Q47033" s="2">
        <v>0.58680555555555558</v>
      </c>
      <c r="R47033">
        <v>27.87</v>
      </c>
      <c r="S47033">
        <v>99.01</v>
      </c>
    </row>
    <row r="47034" spans="17:19" x14ac:dyDescent="0.3">
      <c r="Q47034" s="2">
        <v>0.59375</v>
      </c>
      <c r="R47034">
        <v>27.86</v>
      </c>
      <c r="S47034">
        <v>99.04</v>
      </c>
    </row>
    <row r="47035" spans="17:19" x14ac:dyDescent="0.3">
      <c r="Q47035" s="2">
        <v>0.60069444444444442</v>
      </c>
      <c r="R47035">
        <v>27.85</v>
      </c>
      <c r="S47035">
        <v>99.08</v>
      </c>
    </row>
    <row r="47036" spans="17:19" x14ac:dyDescent="0.3">
      <c r="Q47036" s="2">
        <v>0.60763888888888895</v>
      </c>
      <c r="R47036">
        <v>27.83</v>
      </c>
      <c r="S47036">
        <v>99.12</v>
      </c>
    </row>
    <row r="47037" spans="17:19" x14ac:dyDescent="0.3">
      <c r="Q47037" s="2">
        <v>0.61458333333333337</v>
      </c>
      <c r="R47037">
        <v>27.82</v>
      </c>
      <c r="S47037">
        <v>99.17</v>
      </c>
    </row>
    <row r="47038" spans="17:19" x14ac:dyDescent="0.3">
      <c r="Q47038" s="2">
        <v>0.62152777777777779</v>
      </c>
      <c r="R47038">
        <v>27.8</v>
      </c>
      <c r="S47038">
        <v>99.23</v>
      </c>
    </row>
    <row r="47039" spans="17:19" x14ac:dyDescent="0.3">
      <c r="Q47039" s="2">
        <v>0.62847222222222221</v>
      </c>
      <c r="R47039">
        <v>27.78</v>
      </c>
      <c r="S47039">
        <v>99.27</v>
      </c>
    </row>
    <row r="47040" spans="17:19" x14ac:dyDescent="0.3">
      <c r="Q47040" s="2">
        <v>0.63541666666666663</v>
      </c>
      <c r="R47040">
        <v>27.76</v>
      </c>
      <c r="S47040">
        <v>99.34</v>
      </c>
    </row>
    <row r="47041" spans="17:19" x14ac:dyDescent="0.3">
      <c r="Q47041" s="2">
        <v>0.64236111111111105</v>
      </c>
      <c r="R47041">
        <v>27.74</v>
      </c>
      <c r="S47041">
        <v>99.43</v>
      </c>
    </row>
    <row r="47042" spans="17:19" x14ac:dyDescent="0.3">
      <c r="Q47042" s="2">
        <v>0.64930555555555558</v>
      </c>
      <c r="R47042">
        <v>27.72</v>
      </c>
      <c r="S47042">
        <v>99.52</v>
      </c>
    </row>
    <row r="47043" spans="17:19" x14ac:dyDescent="0.3">
      <c r="Q47043" s="2">
        <v>0.65625</v>
      </c>
      <c r="R47043">
        <v>27.69</v>
      </c>
      <c r="S47043">
        <v>99.62</v>
      </c>
    </row>
    <row r="47044" spans="17:19" x14ac:dyDescent="0.3">
      <c r="Q47044" s="2">
        <v>0.66319444444444442</v>
      </c>
      <c r="R47044">
        <v>27.67</v>
      </c>
      <c r="S47044">
        <v>99.73</v>
      </c>
    </row>
    <row r="47045" spans="17:19" x14ac:dyDescent="0.3">
      <c r="Q47045" s="2">
        <v>0.67013888888888884</v>
      </c>
      <c r="R47045">
        <v>27.64</v>
      </c>
      <c r="S47045">
        <v>99.93</v>
      </c>
    </row>
    <row r="47046" spans="17:19" x14ac:dyDescent="0.3">
      <c r="Q47046" s="2">
        <v>0.67708333333333337</v>
      </c>
      <c r="R47046">
        <v>27.61</v>
      </c>
      <c r="S47046">
        <v>100</v>
      </c>
    </row>
    <row r="47047" spans="17:19" x14ac:dyDescent="0.3">
      <c r="Q47047" s="2">
        <v>0.68402777777777779</v>
      </c>
      <c r="R47047">
        <v>27.59</v>
      </c>
      <c r="S47047">
        <v>99.98</v>
      </c>
    </row>
    <row r="47048" spans="17:19" x14ac:dyDescent="0.3">
      <c r="Q47048" s="2">
        <v>0.69097222222222221</v>
      </c>
      <c r="R47048">
        <v>27.87</v>
      </c>
      <c r="S47048">
        <v>99.75</v>
      </c>
    </row>
    <row r="47049" spans="17:19" x14ac:dyDescent="0.3">
      <c r="Q47049" s="2">
        <v>0.69791666666666663</v>
      </c>
      <c r="R47049">
        <v>28.08</v>
      </c>
      <c r="S47049">
        <v>100</v>
      </c>
    </row>
    <row r="47050" spans="17:19" x14ac:dyDescent="0.3">
      <c r="Q47050" s="2">
        <v>0.70486111111111116</v>
      </c>
      <c r="R47050">
        <v>28.2</v>
      </c>
      <c r="S47050">
        <v>100</v>
      </c>
    </row>
    <row r="47051" spans="17:19" x14ac:dyDescent="0.3">
      <c r="Q47051" s="2">
        <v>0.71180555555555547</v>
      </c>
      <c r="R47051">
        <v>27.98</v>
      </c>
      <c r="S47051">
        <v>100</v>
      </c>
    </row>
    <row r="47052" spans="17:19" x14ac:dyDescent="0.3">
      <c r="Q47052" s="2">
        <v>0.71875</v>
      </c>
      <c r="R47052">
        <v>27.81</v>
      </c>
      <c r="S47052">
        <v>100</v>
      </c>
    </row>
    <row r="47053" spans="17:19" x14ac:dyDescent="0.3">
      <c r="Q47053" s="2">
        <v>0.72569444444444453</v>
      </c>
      <c r="R47053">
        <v>27.72</v>
      </c>
      <c r="S47053">
        <v>100</v>
      </c>
    </row>
    <row r="47054" spans="17:19" x14ac:dyDescent="0.3">
      <c r="Q47054" s="2">
        <v>0.73263888888888884</v>
      </c>
      <c r="R47054">
        <v>27.64</v>
      </c>
      <c r="S47054">
        <v>100</v>
      </c>
    </row>
    <row r="47055" spans="17:19" x14ac:dyDescent="0.3">
      <c r="Q47055" s="2">
        <v>0.73958333333333337</v>
      </c>
      <c r="R47055">
        <v>27.58</v>
      </c>
      <c r="S47055">
        <v>100</v>
      </c>
    </row>
    <row r="47056" spans="17:19" x14ac:dyDescent="0.3">
      <c r="Q47056" s="2">
        <v>0.74652777777777779</v>
      </c>
      <c r="R47056">
        <v>27.52</v>
      </c>
      <c r="S47056">
        <v>100</v>
      </c>
    </row>
    <row r="47057" spans="17:19" x14ac:dyDescent="0.3">
      <c r="Q47057" s="2">
        <v>0.75347222222222221</v>
      </c>
      <c r="R47057">
        <v>27.47</v>
      </c>
      <c r="S47057">
        <v>100</v>
      </c>
    </row>
    <row r="47058" spans="17:19" x14ac:dyDescent="0.3">
      <c r="Q47058" s="2">
        <v>0.76041666666666663</v>
      </c>
      <c r="R47058">
        <v>27.42</v>
      </c>
      <c r="S47058">
        <v>100</v>
      </c>
    </row>
    <row r="47059" spans="17:19" x14ac:dyDescent="0.3">
      <c r="Q47059" s="2">
        <v>0.76736111111111116</v>
      </c>
      <c r="R47059">
        <v>27.37</v>
      </c>
      <c r="S47059">
        <v>100</v>
      </c>
    </row>
    <row r="47060" spans="17:19" x14ac:dyDescent="0.3">
      <c r="Q47060" s="2">
        <v>0.77430555555555547</v>
      </c>
      <c r="R47060">
        <v>27.32</v>
      </c>
      <c r="S47060">
        <v>100</v>
      </c>
    </row>
    <row r="47061" spans="17:19" x14ac:dyDescent="0.3">
      <c r="Q47061" s="2">
        <v>0.78125</v>
      </c>
      <c r="R47061">
        <v>27.28</v>
      </c>
      <c r="S47061">
        <v>100</v>
      </c>
    </row>
    <row r="47062" spans="17:19" x14ac:dyDescent="0.3">
      <c r="Q47062" s="2">
        <v>0.78819444444444453</v>
      </c>
      <c r="R47062">
        <v>27.24</v>
      </c>
      <c r="S47062">
        <v>100</v>
      </c>
    </row>
    <row r="47063" spans="17:19" x14ac:dyDescent="0.3">
      <c r="Q47063" s="2">
        <v>0.79513888888888884</v>
      </c>
      <c r="R47063">
        <v>27.2</v>
      </c>
      <c r="S47063">
        <v>100</v>
      </c>
    </row>
    <row r="47064" spans="17:19" x14ac:dyDescent="0.3">
      <c r="Q47064" s="2">
        <v>0.80208333333333337</v>
      </c>
      <c r="R47064">
        <v>27.16</v>
      </c>
      <c r="S47064">
        <v>100</v>
      </c>
    </row>
    <row r="47065" spans="17:19" x14ac:dyDescent="0.3">
      <c r="Q47065" s="2">
        <v>0.80902777777777779</v>
      </c>
      <c r="R47065">
        <v>27.12</v>
      </c>
      <c r="S47065">
        <v>100</v>
      </c>
    </row>
    <row r="47066" spans="17:19" x14ac:dyDescent="0.3">
      <c r="Q47066" s="2">
        <v>0.81597222222222221</v>
      </c>
      <c r="R47066">
        <v>27.08</v>
      </c>
      <c r="S47066">
        <v>100</v>
      </c>
    </row>
    <row r="47067" spans="17:19" x14ac:dyDescent="0.3">
      <c r="Q47067" s="2">
        <v>0.82291666666666663</v>
      </c>
      <c r="R47067">
        <v>27.05</v>
      </c>
      <c r="S47067">
        <v>100</v>
      </c>
    </row>
    <row r="47068" spans="17:19" x14ac:dyDescent="0.3">
      <c r="Q47068" s="2">
        <v>0.82986111111111116</v>
      </c>
      <c r="R47068">
        <v>27.01</v>
      </c>
      <c r="S47068">
        <v>100</v>
      </c>
    </row>
    <row r="47069" spans="17:19" x14ac:dyDescent="0.3">
      <c r="Q47069" s="2">
        <v>0.83680555555555547</v>
      </c>
      <c r="R47069">
        <v>26.98</v>
      </c>
      <c r="S47069">
        <v>100</v>
      </c>
    </row>
    <row r="47070" spans="17:19" x14ac:dyDescent="0.3">
      <c r="Q47070" s="2">
        <v>0.84375</v>
      </c>
      <c r="R47070">
        <v>26.95</v>
      </c>
      <c r="S47070">
        <v>100</v>
      </c>
    </row>
    <row r="47071" spans="17:19" x14ac:dyDescent="0.3">
      <c r="Q47071" s="2">
        <v>0.85069444444444453</v>
      </c>
      <c r="R47071">
        <v>26.92</v>
      </c>
      <c r="S47071">
        <v>100</v>
      </c>
    </row>
    <row r="47072" spans="17:19" x14ac:dyDescent="0.3">
      <c r="Q47072" s="2">
        <v>0.85763888888888884</v>
      </c>
      <c r="R47072">
        <v>26.89</v>
      </c>
      <c r="S47072">
        <v>100</v>
      </c>
    </row>
    <row r="47073" spans="17:19" x14ac:dyDescent="0.3">
      <c r="Q47073" s="2">
        <v>0.86458333333333337</v>
      </c>
      <c r="R47073">
        <v>26.86</v>
      </c>
      <c r="S47073">
        <v>100</v>
      </c>
    </row>
    <row r="47074" spans="17:19" x14ac:dyDescent="0.3">
      <c r="Q47074" s="2">
        <v>0.87152777777777779</v>
      </c>
      <c r="R47074">
        <v>26.83</v>
      </c>
      <c r="S47074">
        <v>100</v>
      </c>
    </row>
    <row r="47075" spans="17:19" x14ac:dyDescent="0.3">
      <c r="Q47075" s="2">
        <v>0.87847222222222221</v>
      </c>
      <c r="R47075">
        <v>26.8</v>
      </c>
      <c r="S47075">
        <v>100</v>
      </c>
    </row>
    <row r="47076" spans="17:19" x14ac:dyDescent="0.3">
      <c r="Q47076" s="2">
        <v>0.88541666666666663</v>
      </c>
      <c r="R47076">
        <v>26.77</v>
      </c>
      <c r="S47076">
        <v>100</v>
      </c>
    </row>
    <row r="47077" spans="17:19" x14ac:dyDescent="0.3">
      <c r="Q47077" s="2">
        <v>0.89236111111111116</v>
      </c>
      <c r="R47077">
        <v>26.74</v>
      </c>
      <c r="S47077">
        <v>100</v>
      </c>
    </row>
    <row r="47078" spans="17:19" x14ac:dyDescent="0.3">
      <c r="Q47078" s="2">
        <v>0.89930555555555547</v>
      </c>
      <c r="R47078">
        <v>26.71</v>
      </c>
      <c r="S47078">
        <v>100</v>
      </c>
    </row>
    <row r="47079" spans="17:19" x14ac:dyDescent="0.3">
      <c r="Q47079" s="2">
        <v>0.90625</v>
      </c>
      <c r="R47079">
        <v>26.68</v>
      </c>
      <c r="S47079">
        <v>100</v>
      </c>
    </row>
    <row r="47080" spans="17:19" x14ac:dyDescent="0.3">
      <c r="Q47080" s="2">
        <v>0.91319444444444453</v>
      </c>
      <c r="R47080">
        <v>26.66</v>
      </c>
      <c r="S47080">
        <v>100</v>
      </c>
    </row>
    <row r="47081" spans="17:19" x14ac:dyDescent="0.3">
      <c r="Q47081" s="2">
        <v>0.92013888888888884</v>
      </c>
      <c r="R47081">
        <v>26.63</v>
      </c>
      <c r="S47081">
        <v>99.99</v>
      </c>
    </row>
    <row r="47082" spans="17:19" x14ac:dyDescent="0.3">
      <c r="Q47082" s="2">
        <v>0.92708333333333337</v>
      </c>
      <c r="R47082">
        <v>26.6</v>
      </c>
      <c r="S47082">
        <v>100</v>
      </c>
    </row>
    <row r="47083" spans="17:19" x14ac:dyDescent="0.3">
      <c r="Q47083" s="2">
        <v>0.93402777777777779</v>
      </c>
      <c r="R47083">
        <v>26.57</v>
      </c>
      <c r="S47083">
        <v>100</v>
      </c>
    </row>
    <row r="47084" spans="17:19" x14ac:dyDescent="0.3">
      <c r="Q47084" s="2">
        <v>0.94097222222222221</v>
      </c>
      <c r="R47084">
        <v>26.54</v>
      </c>
      <c r="S47084">
        <v>100</v>
      </c>
    </row>
    <row r="47085" spans="17:19" x14ac:dyDescent="0.3">
      <c r="Q47085" s="2">
        <v>0.94791666666666663</v>
      </c>
      <c r="R47085">
        <v>26.52</v>
      </c>
      <c r="S47085">
        <v>100</v>
      </c>
    </row>
    <row r="47086" spans="17:19" x14ac:dyDescent="0.3">
      <c r="Q47086" s="2">
        <v>0.95486111111111116</v>
      </c>
      <c r="R47086">
        <v>26.49</v>
      </c>
      <c r="S47086">
        <v>100</v>
      </c>
    </row>
    <row r="47087" spans="17:19" x14ac:dyDescent="0.3">
      <c r="Q47087" s="2">
        <v>0.96180555555555547</v>
      </c>
      <c r="R47087">
        <v>26.46</v>
      </c>
      <c r="S47087">
        <v>99.99</v>
      </c>
    </row>
    <row r="47088" spans="17:19" x14ac:dyDescent="0.3">
      <c r="Q47088" s="2">
        <v>0.96875</v>
      </c>
      <c r="R47088">
        <v>26.43</v>
      </c>
      <c r="S47088">
        <v>100</v>
      </c>
    </row>
    <row r="47089" spans="16:19" x14ac:dyDescent="0.3">
      <c r="Q47089" s="2">
        <v>0.97569444444444453</v>
      </c>
      <c r="R47089">
        <v>26.4</v>
      </c>
      <c r="S47089">
        <v>100</v>
      </c>
    </row>
    <row r="47090" spans="16:19" x14ac:dyDescent="0.3">
      <c r="Q47090" s="2">
        <v>0.98263888888888884</v>
      </c>
      <c r="R47090">
        <v>26.38</v>
      </c>
      <c r="S47090">
        <v>100</v>
      </c>
    </row>
    <row r="47091" spans="16:19" x14ac:dyDescent="0.3">
      <c r="Q47091" s="2">
        <v>0.98958333333333337</v>
      </c>
      <c r="R47091">
        <v>26.35</v>
      </c>
      <c r="S47091">
        <v>100</v>
      </c>
    </row>
    <row r="47092" spans="16:19" x14ac:dyDescent="0.3">
      <c r="Q47092" s="2">
        <v>0.99652777777777779</v>
      </c>
      <c r="R47092">
        <v>26.32</v>
      </c>
      <c r="S47092">
        <v>100</v>
      </c>
    </row>
    <row r="47093" spans="16:19" x14ac:dyDescent="0.3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3">
      <c r="Q47094" s="2">
        <v>1.0416666666666666E-2</v>
      </c>
      <c r="R47094">
        <v>26.26</v>
      </c>
      <c r="S47094">
        <v>100</v>
      </c>
    </row>
    <row r="47095" spans="16:19" x14ac:dyDescent="0.3">
      <c r="Q47095" s="2">
        <v>1.7361111111111112E-2</v>
      </c>
      <c r="R47095">
        <v>26.23</v>
      </c>
      <c r="S47095">
        <v>100</v>
      </c>
    </row>
    <row r="47096" spans="16:19" x14ac:dyDescent="0.3">
      <c r="Q47096" s="2">
        <v>2.4305555555555556E-2</v>
      </c>
      <c r="R47096">
        <v>26.2</v>
      </c>
      <c r="S47096">
        <v>100</v>
      </c>
    </row>
    <row r="47097" spans="16:19" x14ac:dyDescent="0.3">
      <c r="Q47097" s="2">
        <v>3.125E-2</v>
      </c>
      <c r="R47097">
        <v>26.17</v>
      </c>
      <c r="S47097">
        <v>100</v>
      </c>
    </row>
    <row r="47098" spans="16:19" x14ac:dyDescent="0.3">
      <c r="Q47098" s="2">
        <v>3.8194444444444441E-2</v>
      </c>
      <c r="R47098">
        <v>26.14</v>
      </c>
      <c r="S47098">
        <v>100</v>
      </c>
    </row>
    <row r="47099" spans="16:19" x14ac:dyDescent="0.3">
      <c r="Q47099" s="2">
        <v>4.5138888888888888E-2</v>
      </c>
      <c r="R47099">
        <v>26.11</v>
      </c>
      <c r="S47099">
        <v>99.99</v>
      </c>
    </row>
    <row r="47100" spans="16:19" x14ac:dyDescent="0.3">
      <c r="Q47100" s="2">
        <v>5.2083333333333336E-2</v>
      </c>
      <c r="R47100">
        <v>26.09</v>
      </c>
      <c r="S47100">
        <v>100</v>
      </c>
    </row>
    <row r="47101" spans="16:19" x14ac:dyDescent="0.3">
      <c r="Q47101" s="2">
        <v>5.9027777777777783E-2</v>
      </c>
      <c r="R47101">
        <v>26.06</v>
      </c>
      <c r="S47101">
        <v>100</v>
      </c>
    </row>
    <row r="47102" spans="16:19" x14ac:dyDescent="0.3">
      <c r="Q47102" s="2">
        <v>6.5972222222222224E-2</v>
      </c>
      <c r="R47102">
        <v>26.03</v>
      </c>
      <c r="S47102">
        <v>100</v>
      </c>
    </row>
    <row r="47103" spans="16:19" x14ac:dyDescent="0.3">
      <c r="Q47103" s="2">
        <v>7.2916666666666671E-2</v>
      </c>
      <c r="R47103">
        <v>26</v>
      </c>
      <c r="S47103">
        <v>100</v>
      </c>
    </row>
    <row r="47104" spans="16:19" x14ac:dyDescent="0.3">
      <c r="Q47104" s="2">
        <v>7.9861111111111105E-2</v>
      </c>
      <c r="R47104">
        <v>25.97</v>
      </c>
      <c r="S47104">
        <v>100</v>
      </c>
    </row>
    <row r="47105" spans="17:19" x14ac:dyDescent="0.3">
      <c r="Q47105" s="2">
        <v>8.6805555555555566E-2</v>
      </c>
      <c r="R47105">
        <v>25.94</v>
      </c>
      <c r="S47105">
        <v>99.99</v>
      </c>
    </row>
    <row r="47106" spans="17:19" x14ac:dyDescent="0.3">
      <c r="Q47106" s="2">
        <v>9.375E-2</v>
      </c>
      <c r="R47106">
        <v>25.91</v>
      </c>
      <c r="S47106">
        <v>100</v>
      </c>
    </row>
    <row r="47107" spans="17:19" x14ac:dyDescent="0.3">
      <c r="Q47107" s="2">
        <v>0.10069444444444443</v>
      </c>
      <c r="R47107">
        <v>25.88</v>
      </c>
      <c r="S47107">
        <v>99.99</v>
      </c>
    </row>
    <row r="47108" spans="17:19" x14ac:dyDescent="0.3">
      <c r="Q47108" s="2">
        <v>0.1076388888888889</v>
      </c>
      <c r="R47108">
        <v>25.85</v>
      </c>
      <c r="S47108">
        <v>100</v>
      </c>
    </row>
    <row r="47109" spans="17:19" x14ac:dyDescent="0.3">
      <c r="Q47109" s="2">
        <v>0.11458333333333333</v>
      </c>
      <c r="R47109">
        <v>25.82</v>
      </c>
      <c r="S47109">
        <v>99.99</v>
      </c>
    </row>
    <row r="47110" spans="17:19" x14ac:dyDescent="0.3">
      <c r="Q47110" s="2">
        <v>0.12152777777777778</v>
      </c>
      <c r="R47110">
        <v>25.79</v>
      </c>
      <c r="S47110">
        <v>99.99</v>
      </c>
    </row>
    <row r="47111" spans="17:19" x14ac:dyDescent="0.3">
      <c r="Q47111" s="2">
        <v>0.12847222222222224</v>
      </c>
      <c r="R47111">
        <v>25.76</v>
      </c>
      <c r="S47111">
        <v>99.99</v>
      </c>
    </row>
    <row r="47112" spans="17:19" x14ac:dyDescent="0.3">
      <c r="Q47112" s="2">
        <v>0.13541666666666666</v>
      </c>
      <c r="R47112">
        <v>25.73</v>
      </c>
      <c r="S47112">
        <v>99.99</v>
      </c>
    </row>
    <row r="47113" spans="17:19" x14ac:dyDescent="0.3">
      <c r="Q47113" s="2">
        <v>0.1423611111111111</v>
      </c>
      <c r="R47113">
        <v>25.71</v>
      </c>
      <c r="S47113">
        <v>99.99</v>
      </c>
    </row>
    <row r="47114" spans="17:19" x14ac:dyDescent="0.3">
      <c r="Q47114" s="2">
        <v>0.14930555555555555</v>
      </c>
      <c r="R47114">
        <v>25.68</v>
      </c>
      <c r="S47114">
        <v>99.99</v>
      </c>
    </row>
    <row r="47115" spans="17:19" x14ac:dyDescent="0.3">
      <c r="Q47115" s="2">
        <v>0.15625</v>
      </c>
      <c r="R47115">
        <v>25.65</v>
      </c>
      <c r="S47115">
        <v>99.99</v>
      </c>
    </row>
    <row r="47116" spans="17:19" x14ac:dyDescent="0.3">
      <c r="Q47116" s="2">
        <v>0.16319444444444445</v>
      </c>
      <c r="R47116">
        <v>25.62</v>
      </c>
      <c r="S47116">
        <v>99.99</v>
      </c>
    </row>
    <row r="47117" spans="17:19" x14ac:dyDescent="0.3">
      <c r="Q47117" s="2">
        <v>0.17013888888888887</v>
      </c>
      <c r="R47117">
        <v>25.59</v>
      </c>
      <c r="S47117">
        <v>99.99</v>
      </c>
    </row>
    <row r="47118" spans="17:19" x14ac:dyDescent="0.3">
      <c r="Q47118" s="2">
        <v>0.17708333333333334</v>
      </c>
      <c r="R47118">
        <v>25.56</v>
      </c>
      <c r="S47118">
        <v>99.99</v>
      </c>
    </row>
    <row r="47119" spans="17:19" x14ac:dyDescent="0.3">
      <c r="Q47119" s="2">
        <v>0.18402777777777779</v>
      </c>
      <c r="R47119">
        <v>25.53</v>
      </c>
      <c r="S47119">
        <v>99.99</v>
      </c>
    </row>
    <row r="47120" spans="17:19" x14ac:dyDescent="0.3">
      <c r="Q47120" s="2">
        <v>0.19097222222222221</v>
      </c>
      <c r="R47120">
        <v>25.51</v>
      </c>
      <c r="S47120">
        <v>99.99</v>
      </c>
    </row>
    <row r="47121" spans="17:19" x14ac:dyDescent="0.3">
      <c r="Q47121" s="2">
        <v>0.19791666666666666</v>
      </c>
      <c r="R47121">
        <v>25.49</v>
      </c>
      <c r="S47121">
        <v>99.99</v>
      </c>
    </row>
    <row r="47122" spans="17:19" x14ac:dyDescent="0.3">
      <c r="Q47122" s="2">
        <v>0.20486111111111113</v>
      </c>
      <c r="R47122">
        <v>25.48</v>
      </c>
      <c r="S47122">
        <v>99.99</v>
      </c>
    </row>
    <row r="47123" spans="17:19" x14ac:dyDescent="0.3">
      <c r="Q47123" s="2">
        <v>0.21180555555555555</v>
      </c>
      <c r="R47123">
        <v>25.47</v>
      </c>
      <c r="S47123">
        <v>99.99</v>
      </c>
    </row>
    <row r="47124" spans="17:19" x14ac:dyDescent="0.3">
      <c r="Q47124" s="2">
        <v>0.21875</v>
      </c>
      <c r="R47124">
        <v>25.46</v>
      </c>
      <c r="S47124">
        <v>99.99</v>
      </c>
    </row>
    <row r="47125" spans="17:19" x14ac:dyDescent="0.3">
      <c r="Q47125" s="2">
        <v>0.22569444444444445</v>
      </c>
      <c r="R47125">
        <v>25.46</v>
      </c>
      <c r="S47125">
        <v>99.96</v>
      </c>
    </row>
    <row r="47126" spans="17:19" x14ac:dyDescent="0.3">
      <c r="Q47126" s="2">
        <v>0.23263888888888887</v>
      </c>
      <c r="R47126">
        <v>25.47</v>
      </c>
      <c r="S47126">
        <v>99.91</v>
      </c>
    </row>
    <row r="47127" spans="17:19" x14ac:dyDescent="0.3">
      <c r="Q47127" s="2">
        <v>0.23958333333333334</v>
      </c>
      <c r="R47127">
        <v>25.47</v>
      </c>
      <c r="S47127">
        <v>99.85</v>
      </c>
    </row>
    <row r="47128" spans="17:19" x14ac:dyDescent="0.3">
      <c r="Q47128" s="2">
        <v>0.24652777777777779</v>
      </c>
      <c r="R47128">
        <v>25.48</v>
      </c>
      <c r="S47128">
        <v>99.76</v>
      </c>
    </row>
    <row r="47129" spans="17:19" x14ac:dyDescent="0.3">
      <c r="Q47129" s="2">
        <v>0.25347222222222221</v>
      </c>
      <c r="R47129">
        <v>25.5</v>
      </c>
      <c r="S47129">
        <v>99.73</v>
      </c>
    </row>
    <row r="47130" spans="17:19" x14ac:dyDescent="0.3">
      <c r="Q47130" s="2">
        <v>0.26041666666666669</v>
      </c>
      <c r="R47130">
        <v>25.51</v>
      </c>
      <c r="S47130">
        <v>99.62</v>
      </c>
    </row>
    <row r="47131" spans="17:19" x14ac:dyDescent="0.3">
      <c r="Q47131" s="2">
        <v>0.2673611111111111</v>
      </c>
      <c r="R47131">
        <v>25.53</v>
      </c>
      <c r="S47131">
        <v>99.49</v>
      </c>
    </row>
    <row r="47132" spans="17:19" x14ac:dyDescent="0.3">
      <c r="Q47132" s="2">
        <v>0.27430555555555552</v>
      </c>
      <c r="R47132">
        <v>25.55</v>
      </c>
      <c r="S47132">
        <v>99.35</v>
      </c>
    </row>
    <row r="47133" spans="17:19" x14ac:dyDescent="0.3">
      <c r="Q47133" s="2">
        <v>0.28125</v>
      </c>
      <c r="R47133">
        <v>25.58</v>
      </c>
      <c r="S47133">
        <v>99.2</v>
      </c>
    </row>
    <row r="47134" spans="17:19" x14ac:dyDescent="0.3">
      <c r="Q47134" s="2">
        <v>0.28819444444444448</v>
      </c>
      <c r="R47134">
        <v>25.6</v>
      </c>
      <c r="S47134">
        <v>99.04</v>
      </c>
    </row>
    <row r="47135" spans="17:19" x14ac:dyDescent="0.3">
      <c r="Q47135" s="2">
        <v>0.2951388888888889</v>
      </c>
      <c r="R47135">
        <v>25.63</v>
      </c>
      <c r="S47135">
        <v>98.85</v>
      </c>
    </row>
    <row r="47136" spans="17:19" x14ac:dyDescent="0.3">
      <c r="Q47136" s="2">
        <v>0.30208333333333331</v>
      </c>
      <c r="R47136">
        <v>25.67</v>
      </c>
      <c r="S47136">
        <v>98.66</v>
      </c>
    </row>
    <row r="47137" spans="17:19" x14ac:dyDescent="0.3">
      <c r="Q47137" s="2">
        <v>0.30902777777777779</v>
      </c>
      <c r="R47137">
        <v>25.7</v>
      </c>
      <c r="S47137">
        <v>98.46</v>
      </c>
    </row>
    <row r="47138" spans="17:19" x14ac:dyDescent="0.3">
      <c r="Q47138" s="2">
        <v>0.31597222222222221</v>
      </c>
      <c r="R47138">
        <v>25.74</v>
      </c>
      <c r="S47138">
        <v>98.23</v>
      </c>
    </row>
    <row r="47139" spans="17:19" x14ac:dyDescent="0.3">
      <c r="Q47139" s="2">
        <v>0.32291666666666669</v>
      </c>
      <c r="R47139">
        <v>25.79</v>
      </c>
      <c r="S47139">
        <v>97.97</v>
      </c>
    </row>
    <row r="47140" spans="17:19" x14ac:dyDescent="0.3">
      <c r="Q47140" s="2">
        <v>0.3298611111111111</v>
      </c>
      <c r="R47140">
        <v>25.84</v>
      </c>
      <c r="S47140">
        <v>97.68</v>
      </c>
    </row>
    <row r="47141" spans="17:19" x14ac:dyDescent="0.3">
      <c r="Q47141" s="2">
        <v>0.33680555555555558</v>
      </c>
      <c r="R47141">
        <v>25.9</v>
      </c>
      <c r="S47141">
        <v>97.35</v>
      </c>
    </row>
    <row r="47142" spans="17:19" x14ac:dyDescent="0.3">
      <c r="Q47142" s="2">
        <v>0.34375</v>
      </c>
      <c r="R47142">
        <v>25.96</v>
      </c>
      <c r="S47142">
        <v>97.01</v>
      </c>
    </row>
    <row r="47143" spans="17:19" x14ac:dyDescent="0.3">
      <c r="Q47143" s="2">
        <v>0.35069444444444442</v>
      </c>
      <c r="R47143">
        <v>26.03</v>
      </c>
      <c r="S47143">
        <v>96.65</v>
      </c>
    </row>
    <row r="47144" spans="17:19" x14ac:dyDescent="0.3">
      <c r="Q47144" s="2">
        <v>0.3576388888888889</v>
      </c>
      <c r="R47144">
        <v>26.1</v>
      </c>
      <c r="S47144">
        <v>96.26</v>
      </c>
    </row>
    <row r="47145" spans="17:19" x14ac:dyDescent="0.3">
      <c r="Q47145" s="2">
        <v>0.36458333333333331</v>
      </c>
      <c r="R47145">
        <v>26.18</v>
      </c>
      <c r="S47145">
        <v>95.86</v>
      </c>
    </row>
    <row r="47146" spans="17:19" x14ac:dyDescent="0.3">
      <c r="Q47146" s="2">
        <v>0.37152777777777773</v>
      </c>
      <c r="R47146">
        <v>26.26</v>
      </c>
      <c r="S47146">
        <v>95.43</v>
      </c>
    </row>
    <row r="47147" spans="17:19" x14ac:dyDescent="0.3">
      <c r="Q47147" s="2">
        <v>0.37847222222222227</v>
      </c>
      <c r="R47147">
        <v>26.34</v>
      </c>
      <c r="S47147">
        <v>94.99</v>
      </c>
    </row>
    <row r="47148" spans="17:19" x14ac:dyDescent="0.3">
      <c r="Q47148" s="2">
        <v>0.38541666666666669</v>
      </c>
      <c r="R47148">
        <v>26.43</v>
      </c>
      <c r="S47148">
        <v>94.53</v>
      </c>
    </row>
    <row r="47149" spans="17:19" x14ac:dyDescent="0.3">
      <c r="Q47149" s="2">
        <v>0.3923611111111111</v>
      </c>
      <c r="R47149">
        <v>26.53</v>
      </c>
      <c r="S47149">
        <v>94.05</v>
      </c>
    </row>
    <row r="47150" spans="17:19" x14ac:dyDescent="0.3">
      <c r="Q47150" s="2">
        <v>0.39930555555555558</v>
      </c>
      <c r="R47150">
        <v>26.94</v>
      </c>
      <c r="S47150">
        <v>93.46</v>
      </c>
    </row>
    <row r="47151" spans="17:19" x14ac:dyDescent="0.3">
      <c r="Q47151" s="2">
        <v>0.40625</v>
      </c>
      <c r="R47151">
        <v>27.28</v>
      </c>
      <c r="S47151">
        <v>94.15</v>
      </c>
    </row>
    <row r="47152" spans="17:19" x14ac:dyDescent="0.3">
      <c r="Q47152" s="2">
        <v>0.41319444444444442</v>
      </c>
      <c r="R47152">
        <v>27.54</v>
      </c>
      <c r="S47152">
        <v>95.22</v>
      </c>
    </row>
    <row r="47153" spans="17:19" x14ac:dyDescent="0.3">
      <c r="Q47153" s="2">
        <v>0.4201388888888889</v>
      </c>
      <c r="R47153">
        <v>27.45</v>
      </c>
      <c r="S47153">
        <v>96.52</v>
      </c>
    </row>
    <row r="47154" spans="17:19" x14ac:dyDescent="0.3">
      <c r="Q47154" s="2">
        <v>0.42708333333333331</v>
      </c>
      <c r="R47154">
        <v>27.43</v>
      </c>
      <c r="S47154">
        <v>96.67</v>
      </c>
    </row>
    <row r="47155" spans="17:19" x14ac:dyDescent="0.3">
      <c r="Q47155" s="2">
        <v>0.43402777777777773</v>
      </c>
      <c r="R47155">
        <v>27.47</v>
      </c>
      <c r="S47155">
        <v>96.43</v>
      </c>
    </row>
    <row r="47156" spans="17:19" x14ac:dyDescent="0.3">
      <c r="Q47156" s="2">
        <v>0.44097222222222227</v>
      </c>
      <c r="R47156">
        <v>27.53</v>
      </c>
      <c r="S47156">
        <v>96.08</v>
      </c>
    </row>
    <row r="47157" spans="17:19" x14ac:dyDescent="0.3">
      <c r="Q47157" s="2">
        <v>0.44791666666666669</v>
      </c>
      <c r="R47157">
        <v>27.59</v>
      </c>
      <c r="S47157">
        <v>95.7</v>
      </c>
    </row>
    <row r="47158" spans="17:19" x14ac:dyDescent="0.3">
      <c r="Q47158" s="2">
        <v>0.4548611111111111</v>
      </c>
      <c r="R47158">
        <v>27.66</v>
      </c>
      <c r="S47158">
        <v>95.31</v>
      </c>
    </row>
    <row r="47159" spans="17:19" x14ac:dyDescent="0.3">
      <c r="Q47159" s="2">
        <v>0.46180555555555558</v>
      </c>
      <c r="R47159">
        <v>27.73</v>
      </c>
      <c r="S47159">
        <v>94.84</v>
      </c>
    </row>
    <row r="47160" spans="17:19" x14ac:dyDescent="0.3">
      <c r="Q47160" s="2">
        <v>0.46875</v>
      </c>
      <c r="R47160">
        <v>27.79</v>
      </c>
      <c r="S47160">
        <v>94.46</v>
      </c>
    </row>
    <row r="47161" spans="17:19" x14ac:dyDescent="0.3">
      <c r="Q47161" s="2">
        <v>0.47569444444444442</v>
      </c>
      <c r="R47161">
        <v>27.85</v>
      </c>
      <c r="S47161">
        <v>94.07</v>
      </c>
    </row>
    <row r="47162" spans="17:19" x14ac:dyDescent="0.3">
      <c r="Q47162" s="2">
        <v>0.4826388888888889</v>
      </c>
      <c r="R47162">
        <v>27.91</v>
      </c>
      <c r="S47162">
        <v>93.69</v>
      </c>
    </row>
    <row r="47163" spans="17:19" x14ac:dyDescent="0.3">
      <c r="Q47163" s="2">
        <v>0.48958333333333331</v>
      </c>
      <c r="R47163">
        <v>27.97</v>
      </c>
      <c r="S47163">
        <v>93.32</v>
      </c>
    </row>
    <row r="47164" spans="17:19" x14ac:dyDescent="0.3">
      <c r="Q47164" s="2">
        <v>0.49652777777777773</v>
      </c>
      <c r="R47164">
        <v>28.03</v>
      </c>
      <c r="S47164">
        <v>92.95</v>
      </c>
    </row>
    <row r="47165" spans="17:19" x14ac:dyDescent="0.3">
      <c r="Q47165" s="2">
        <v>0.50347222222222221</v>
      </c>
      <c r="R47165">
        <v>28.09</v>
      </c>
      <c r="S47165">
        <v>92.51</v>
      </c>
    </row>
    <row r="47166" spans="17:19" x14ac:dyDescent="0.3">
      <c r="Q47166" s="2">
        <v>0.51041666666666663</v>
      </c>
      <c r="R47166">
        <v>28.15</v>
      </c>
      <c r="S47166">
        <v>92.14</v>
      </c>
    </row>
    <row r="47167" spans="17:19" x14ac:dyDescent="0.3">
      <c r="Q47167" s="2">
        <v>0.51736111111111105</v>
      </c>
      <c r="R47167">
        <v>28.21</v>
      </c>
      <c r="S47167">
        <v>91.76</v>
      </c>
    </row>
    <row r="47168" spans="17:19" x14ac:dyDescent="0.3">
      <c r="Q47168" s="2">
        <v>0.52430555555555558</v>
      </c>
      <c r="R47168">
        <v>28.58</v>
      </c>
      <c r="S47168">
        <v>91.21</v>
      </c>
    </row>
    <row r="47169" spans="17:19" x14ac:dyDescent="0.3">
      <c r="Q47169" s="2">
        <v>0.53125</v>
      </c>
      <c r="R47169">
        <v>28.88</v>
      </c>
      <c r="S47169">
        <v>91.86</v>
      </c>
    </row>
    <row r="47170" spans="17:19" x14ac:dyDescent="0.3">
      <c r="Q47170" s="2">
        <v>0.53819444444444442</v>
      </c>
      <c r="R47170">
        <v>29.08</v>
      </c>
      <c r="S47170">
        <v>92.92</v>
      </c>
    </row>
    <row r="47171" spans="17:19" x14ac:dyDescent="0.3">
      <c r="Q47171" s="2">
        <v>0.54513888888888895</v>
      </c>
      <c r="R47171">
        <v>28.94</v>
      </c>
      <c r="S47171">
        <v>94.35</v>
      </c>
    </row>
    <row r="47172" spans="17:19" x14ac:dyDescent="0.3">
      <c r="Q47172" s="2">
        <v>0.55208333333333337</v>
      </c>
      <c r="R47172">
        <v>28.86</v>
      </c>
      <c r="S47172">
        <v>94.67</v>
      </c>
    </row>
    <row r="47173" spans="17:19" x14ac:dyDescent="0.3">
      <c r="Q47173" s="2">
        <v>0.55902777777777779</v>
      </c>
      <c r="R47173">
        <v>28.84</v>
      </c>
      <c r="S47173">
        <v>94.63</v>
      </c>
    </row>
    <row r="47174" spans="17:19" x14ac:dyDescent="0.3">
      <c r="Q47174" s="2">
        <v>0.56597222222222221</v>
      </c>
      <c r="R47174">
        <v>28.85</v>
      </c>
      <c r="S47174">
        <v>94.49</v>
      </c>
    </row>
    <row r="47175" spans="17:19" x14ac:dyDescent="0.3">
      <c r="Q47175" s="2">
        <v>0.57291666666666663</v>
      </c>
      <c r="R47175">
        <v>28.85</v>
      </c>
      <c r="S47175">
        <v>94.32</v>
      </c>
    </row>
    <row r="47176" spans="17:19" x14ac:dyDescent="0.3">
      <c r="Q47176" s="2">
        <v>0.57986111111111105</v>
      </c>
      <c r="R47176">
        <v>28.86</v>
      </c>
      <c r="S47176">
        <v>94.15</v>
      </c>
    </row>
    <row r="47177" spans="17:19" x14ac:dyDescent="0.3">
      <c r="Q47177" s="2">
        <v>0.58680555555555558</v>
      </c>
      <c r="R47177">
        <v>28.87</v>
      </c>
      <c r="S47177">
        <v>93.96</v>
      </c>
    </row>
    <row r="47178" spans="17:19" x14ac:dyDescent="0.3">
      <c r="Q47178" s="2">
        <v>0.59375</v>
      </c>
      <c r="R47178">
        <v>28.88</v>
      </c>
      <c r="S47178">
        <v>93.8</v>
      </c>
    </row>
    <row r="47179" spans="17:19" x14ac:dyDescent="0.3">
      <c r="Q47179" s="2">
        <v>0.60069444444444442</v>
      </c>
      <c r="R47179">
        <v>28.89</v>
      </c>
      <c r="S47179">
        <v>93.64</v>
      </c>
    </row>
    <row r="47180" spans="17:19" x14ac:dyDescent="0.3">
      <c r="Q47180" s="2">
        <v>0.60763888888888895</v>
      </c>
      <c r="R47180">
        <v>28.89</v>
      </c>
      <c r="S47180">
        <v>93.51</v>
      </c>
    </row>
    <row r="47181" spans="17:19" x14ac:dyDescent="0.3">
      <c r="Q47181" s="2">
        <v>0.61458333333333337</v>
      </c>
      <c r="R47181">
        <v>28.89</v>
      </c>
      <c r="S47181">
        <v>93.38</v>
      </c>
    </row>
    <row r="47182" spans="17:19" x14ac:dyDescent="0.3">
      <c r="Q47182" s="2">
        <v>0.62152777777777779</v>
      </c>
      <c r="R47182">
        <v>28.89</v>
      </c>
      <c r="S47182">
        <v>93.27</v>
      </c>
    </row>
    <row r="47183" spans="17:19" x14ac:dyDescent="0.3">
      <c r="Q47183" s="2">
        <v>0.62847222222222221</v>
      </c>
      <c r="R47183">
        <v>28.88</v>
      </c>
      <c r="S47183">
        <v>93.15</v>
      </c>
    </row>
    <row r="47184" spans="17:19" x14ac:dyDescent="0.3">
      <c r="Q47184" s="2">
        <v>0.63541666666666663</v>
      </c>
      <c r="R47184">
        <v>28.88</v>
      </c>
      <c r="S47184">
        <v>93.06</v>
      </c>
    </row>
    <row r="47185" spans="17:19" x14ac:dyDescent="0.3">
      <c r="Q47185" s="2">
        <v>0.64236111111111105</v>
      </c>
      <c r="R47185">
        <v>28.87</v>
      </c>
      <c r="S47185">
        <v>92.99</v>
      </c>
    </row>
    <row r="47186" spans="17:19" x14ac:dyDescent="0.3">
      <c r="Q47186" s="2">
        <v>0.64930555555555558</v>
      </c>
      <c r="R47186">
        <v>28.86</v>
      </c>
      <c r="S47186">
        <v>92.93</v>
      </c>
    </row>
    <row r="47187" spans="17:19" x14ac:dyDescent="0.3">
      <c r="Q47187" s="2">
        <v>0.65625</v>
      </c>
      <c r="R47187">
        <v>28.85</v>
      </c>
      <c r="S47187">
        <v>92.88</v>
      </c>
    </row>
    <row r="47188" spans="17:19" x14ac:dyDescent="0.3">
      <c r="Q47188" s="2">
        <v>0.66319444444444442</v>
      </c>
      <c r="R47188">
        <v>28.84</v>
      </c>
      <c r="S47188">
        <v>92.83</v>
      </c>
    </row>
    <row r="47189" spans="17:19" x14ac:dyDescent="0.3">
      <c r="Q47189" s="2">
        <v>0.67013888888888884</v>
      </c>
      <c r="R47189">
        <v>28.82</v>
      </c>
      <c r="S47189">
        <v>92.86</v>
      </c>
    </row>
    <row r="47190" spans="17:19" x14ac:dyDescent="0.3">
      <c r="Q47190" s="2">
        <v>0.67708333333333337</v>
      </c>
      <c r="R47190">
        <v>28.81</v>
      </c>
      <c r="S47190">
        <v>92.83</v>
      </c>
    </row>
    <row r="47191" spans="17:19" x14ac:dyDescent="0.3">
      <c r="Q47191" s="2">
        <v>0.68402777777777779</v>
      </c>
      <c r="R47191">
        <v>28.8</v>
      </c>
      <c r="S47191">
        <v>92.79</v>
      </c>
    </row>
    <row r="47192" spans="17:19" x14ac:dyDescent="0.3">
      <c r="Q47192" s="2">
        <v>0.69097222222222221</v>
      </c>
      <c r="R47192">
        <v>29.1</v>
      </c>
      <c r="S47192">
        <v>92.53</v>
      </c>
    </row>
    <row r="47193" spans="17:19" x14ac:dyDescent="0.3">
      <c r="Q47193" s="2">
        <v>0.69791666666666663</v>
      </c>
      <c r="R47193">
        <v>29.32</v>
      </c>
      <c r="S47193">
        <v>93.47</v>
      </c>
    </row>
    <row r="47194" spans="17:19" x14ac:dyDescent="0.3">
      <c r="Q47194" s="2">
        <v>0.70486111111111116</v>
      </c>
      <c r="R47194">
        <v>29.44</v>
      </c>
      <c r="S47194">
        <v>94.85</v>
      </c>
    </row>
    <row r="47195" spans="17:19" x14ac:dyDescent="0.3">
      <c r="Q47195" s="2">
        <v>0.71180555555555547</v>
      </c>
      <c r="R47195">
        <v>29.23</v>
      </c>
      <c r="S47195">
        <v>96.79</v>
      </c>
    </row>
    <row r="47196" spans="17:19" x14ac:dyDescent="0.3">
      <c r="Q47196" s="2">
        <v>0.71875</v>
      </c>
      <c r="R47196">
        <v>29.07</v>
      </c>
      <c r="S47196">
        <v>97.55</v>
      </c>
    </row>
    <row r="47197" spans="17:19" x14ac:dyDescent="0.3">
      <c r="Q47197" s="2">
        <v>0.72569444444444453</v>
      </c>
      <c r="R47197">
        <v>28.97</v>
      </c>
      <c r="S47197">
        <v>97.93</v>
      </c>
    </row>
    <row r="47198" spans="17:19" x14ac:dyDescent="0.3">
      <c r="Q47198" s="2">
        <v>0.73263888888888884</v>
      </c>
      <c r="R47198">
        <v>28.9</v>
      </c>
      <c r="S47198">
        <v>98.22</v>
      </c>
    </row>
    <row r="47199" spans="17:19" x14ac:dyDescent="0.3">
      <c r="Q47199" s="2">
        <v>0.73958333333333337</v>
      </c>
      <c r="R47199">
        <v>28.83</v>
      </c>
      <c r="S47199">
        <v>98.47</v>
      </c>
    </row>
    <row r="47200" spans="17:19" x14ac:dyDescent="0.3">
      <c r="Q47200" s="2">
        <v>0.74652777777777779</v>
      </c>
      <c r="R47200">
        <v>28.77</v>
      </c>
      <c r="S47200">
        <v>98.69</v>
      </c>
    </row>
    <row r="47201" spans="17:19" x14ac:dyDescent="0.3">
      <c r="Q47201" s="2">
        <v>0.75347222222222221</v>
      </c>
      <c r="R47201">
        <v>28.71</v>
      </c>
      <c r="S47201">
        <v>98.97</v>
      </c>
    </row>
    <row r="47202" spans="17:19" x14ac:dyDescent="0.3">
      <c r="Q47202" s="2">
        <v>0.76041666666666663</v>
      </c>
      <c r="R47202">
        <v>28.66</v>
      </c>
      <c r="S47202">
        <v>99.18</v>
      </c>
    </row>
    <row r="47203" spans="17:19" x14ac:dyDescent="0.3">
      <c r="Q47203" s="2">
        <v>0.76736111111111116</v>
      </c>
      <c r="R47203">
        <v>28.6</v>
      </c>
      <c r="S47203">
        <v>99.38</v>
      </c>
    </row>
    <row r="47204" spans="17:19" x14ac:dyDescent="0.3">
      <c r="Q47204" s="2">
        <v>0.77430555555555547</v>
      </c>
      <c r="R47204">
        <v>28.54</v>
      </c>
      <c r="S47204">
        <v>99.57</v>
      </c>
    </row>
    <row r="47205" spans="17:19" x14ac:dyDescent="0.3">
      <c r="Q47205" s="2">
        <v>0.78125</v>
      </c>
      <c r="R47205">
        <v>28.49</v>
      </c>
      <c r="S47205">
        <v>99.76</v>
      </c>
    </row>
    <row r="47206" spans="17:19" x14ac:dyDescent="0.3">
      <c r="Q47206" s="2">
        <v>0.78819444444444453</v>
      </c>
      <c r="R47206">
        <v>28.43</v>
      </c>
      <c r="S47206">
        <v>99.95</v>
      </c>
    </row>
    <row r="47207" spans="17:19" x14ac:dyDescent="0.3">
      <c r="Q47207" s="2">
        <v>0.79513888888888884</v>
      </c>
      <c r="R47207">
        <v>28.38</v>
      </c>
      <c r="S47207">
        <v>100</v>
      </c>
    </row>
    <row r="47208" spans="17:19" x14ac:dyDescent="0.3">
      <c r="Q47208" s="2">
        <v>0.80208333333333337</v>
      </c>
      <c r="R47208">
        <v>28.33</v>
      </c>
      <c r="S47208">
        <v>100</v>
      </c>
    </row>
    <row r="47209" spans="17:19" x14ac:dyDescent="0.3">
      <c r="Q47209" s="2">
        <v>0.80902777777777779</v>
      </c>
      <c r="R47209">
        <v>28.28</v>
      </c>
      <c r="S47209">
        <v>100</v>
      </c>
    </row>
    <row r="47210" spans="17:19" x14ac:dyDescent="0.3">
      <c r="Q47210" s="2">
        <v>0.81597222222222221</v>
      </c>
      <c r="R47210">
        <v>28.23</v>
      </c>
      <c r="S47210">
        <v>100</v>
      </c>
    </row>
    <row r="47211" spans="17:19" x14ac:dyDescent="0.3">
      <c r="Q47211" s="2">
        <v>0.82291666666666663</v>
      </c>
      <c r="R47211">
        <v>28.18</v>
      </c>
      <c r="S47211">
        <v>100</v>
      </c>
    </row>
    <row r="47212" spans="17:19" x14ac:dyDescent="0.3">
      <c r="Q47212" s="2">
        <v>0.82986111111111116</v>
      </c>
      <c r="R47212">
        <v>28.13</v>
      </c>
      <c r="S47212">
        <v>100</v>
      </c>
    </row>
    <row r="47213" spans="17:19" x14ac:dyDescent="0.3">
      <c r="Q47213" s="2">
        <v>0.83680555555555547</v>
      </c>
      <c r="R47213">
        <v>28.09</v>
      </c>
      <c r="S47213">
        <v>100</v>
      </c>
    </row>
    <row r="47214" spans="17:19" x14ac:dyDescent="0.3">
      <c r="Q47214" s="2">
        <v>0.84375</v>
      </c>
      <c r="R47214">
        <v>28.05</v>
      </c>
      <c r="S47214">
        <v>100</v>
      </c>
    </row>
    <row r="47215" spans="17:19" x14ac:dyDescent="0.3">
      <c r="Q47215" s="2">
        <v>0.85069444444444453</v>
      </c>
      <c r="R47215">
        <v>28.01</v>
      </c>
      <c r="S47215">
        <v>100</v>
      </c>
    </row>
    <row r="47216" spans="17:19" x14ac:dyDescent="0.3">
      <c r="Q47216" s="2">
        <v>0.85763888888888884</v>
      </c>
      <c r="R47216">
        <v>27.97</v>
      </c>
      <c r="S47216">
        <v>100</v>
      </c>
    </row>
    <row r="47217" spans="17:19" x14ac:dyDescent="0.3">
      <c r="Q47217" s="2">
        <v>0.86458333333333337</v>
      </c>
      <c r="R47217">
        <v>27.93</v>
      </c>
      <c r="S47217">
        <v>100</v>
      </c>
    </row>
    <row r="47218" spans="17:19" x14ac:dyDescent="0.3">
      <c r="Q47218" s="2">
        <v>0.87152777777777779</v>
      </c>
      <c r="R47218">
        <v>27.89</v>
      </c>
      <c r="S47218">
        <v>100</v>
      </c>
    </row>
    <row r="47219" spans="17:19" x14ac:dyDescent="0.3">
      <c r="Q47219" s="2">
        <v>0.87847222222222221</v>
      </c>
      <c r="R47219">
        <v>27.85</v>
      </c>
      <c r="S47219">
        <v>100</v>
      </c>
    </row>
    <row r="47220" spans="17:19" x14ac:dyDescent="0.3">
      <c r="Q47220" s="2">
        <v>0.88541666666666663</v>
      </c>
      <c r="R47220">
        <v>27.82</v>
      </c>
      <c r="S47220">
        <v>100</v>
      </c>
    </row>
    <row r="47221" spans="17:19" x14ac:dyDescent="0.3">
      <c r="Q47221" s="2">
        <v>0.89236111111111116</v>
      </c>
      <c r="R47221">
        <v>27.78</v>
      </c>
      <c r="S47221">
        <v>100</v>
      </c>
    </row>
    <row r="47222" spans="17:19" x14ac:dyDescent="0.3">
      <c r="Q47222" s="2">
        <v>0.89930555555555547</v>
      </c>
      <c r="R47222">
        <v>27.75</v>
      </c>
      <c r="S47222">
        <v>100</v>
      </c>
    </row>
    <row r="47223" spans="17:19" x14ac:dyDescent="0.3">
      <c r="Q47223" s="2">
        <v>0.90625</v>
      </c>
      <c r="R47223">
        <v>27.71</v>
      </c>
      <c r="S47223">
        <v>100</v>
      </c>
    </row>
    <row r="47224" spans="17:19" x14ac:dyDescent="0.3">
      <c r="Q47224" s="2">
        <v>0.91319444444444453</v>
      </c>
      <c r="R47224">
        <v>27.68</v>
      </c>
      <c r="S47224">
        <v>100</v>
      </c>
    </row>
    <row r="47225" spans="17:19" x14ac:dyDescent="0.3">
      <c r="Q47225" s="2">
        <v>0.92013888888888884</v>
      </c>
      <c r="R47225">
        <v>27.65</v>
      </c>
      <c r="S47225">
        <v>100</v>
      </c>
    </row>
    <row r="47226" spans="17:19" x14ac:dyDescent="0.3">
      <c r="Q47226" s="2">
        <v>0.92708333333333337</v>
      </c>
      <c r="R47226">
        <v>27.61</v>
      </c>
      <c r="S47226">
        <v>100</v>
      </c>
    </row>
    <row r="47227" spans="17:19" x14ac:dyDescent="0.3">
      <c r="Q47227" s="2">
        <v>0.93402777777777779</v>
      </c>
      <c r="R47227">
        <v>27.58</v>
      </c>
      <c r="S47227">
        <v>100</v>
      </c>
    </row>
    <row r="47228" spans="17:19" x14ac:dyDescent="0.3">
      <c r="Q47228" s="2">
        <v>0.94097222222222221</v>
      </c>
      <c r="R47228">
        <v>27.55</v>
      </c>
      <c r="S47228">
        <v>100</v>
      </c>
    </row>
    <row r="47229" spans="17:19" x14ac:dyDescent="0.3">
      <c r="Q47229" s="2">
        <v>0.94791666666666663</v>
      </c>
      <c r="R47229">
        <v>27.51</v>
      </c>
      <c r="S47229">
        <v>100</v>
      </c>
    </row>
    <row r="47230" spans="17:19" x14ac:dyDescent="0.3">
      <c r="Q47230" s="2">
        <v>0.95486111111111116</v>
      </c>
      <c r="R47230">
        <v>27.48</v>
      </c>
      <c r="S47230">
        <v>100</v>
      </c>
    </row>
    <row r="47231" spans="17:19" x14ac:dyDescent="0.3">
      <c r="Q47231" s="2">
        <v>0.96180555555555547</v>
      </c>
      <c r="R47231">
        <v>27.45</v>
      </c>
      <c r="S47231">
        <v>100</v>
      </c>
    </row>
    <row r="47232" spans="17:19" x14ac:dyDescent="0.3">
      <c r="Q47232" s="2">
        <v>0.96875</v>
      </c>
      <c r="R47232">
        <v>27.41</v>
      </c>
      <c r="S47232">
        <v>100</v>
      </c>
    </row>
    <row r="47233" spans="16:19" x14ac:dyDescent="0.3">
      <c r="Q47233" s="2">
        <v>0.97569444444444453</v>
      </c>
      <c r="R47233">
        <v>27.38</v>
      </c>
      <c r="S47233">
        <v>100</v>
      </c>
    </row>
    <row r="47234" spans="16:19" x14ac:dyDescent="0.3">
      <c r="Q47234" s="2">
        <v>0.98263888888888884</v>
      </c>
      <c r="R47234">
        <v>27.35</v>
      </c>
      <c r="S47234">
        <v>100</v>
      </c>
    </row>
    <row r="47235" spans="16:19" x14ac:dyDescent="0.3">
      <c r="Q47235" s="2">
        <v>0.98958333333333337</v>
      </c>
      <c r="R47235">
        <v>27.32</v>
      </c>
      <c r="S47235">
        <v>100</v>
      </c>
    </row>
    <row r="47236" spans="16:19" x14ac:dyDescent="0.3">
      <c r="Q47236" s="2">
        <v>0.99652777777777779</v>
      </c>
      <c r="R47236">
        <v>27.28</v>
      </c>
      <c r="S47236">
        <v>100</v>
      </c>
    </row>
    <row r="47237" spans="16:19" x14ac:dyDescent="0.3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3">
      <c r="Q47238" s="2">
        <v>1.0416666666666666E-2</v>
      </c>
      <c r="R47238">
        <v>27.22</v>
      </c>
      <c r="S47238">
        <v>100</v>
      </c>
    </row>
    <row r="47239" spans="16:19" x14ac:dyDescent="0.3">
      <c r="Q47239" s="2">
        <v>1.7361111111111112E-2</v>
      </c>
      <c r="R47239">
        <v>27.19</v>
      </c>
      <c r="S47239">
        <v>100</v>
      </c>
    </row>
    <row r="47240" spans="16:19" x14ac:dyDescent="0.3">
      <c r="Q47240" s="2">
        <v>2.4305555555555556E-2</v>
      </c>
      <c r="R47240">
        <v>27.15</v>
      </c>
      <c r="S47240">
        <v>100</v>
      </c>
    </row>
    <row r="47241" spans="16:19" x14ac:dyDescent="0.3">
      <c r="Q47241" s="2">
        <v>3.125E-2</v>
      </c>
      <c r="R47241">
        <v>27.12</v>
      </c>
      <c r="S47241">
        <v>100</v>
      </c>
    </row>
    <row r="47242" spans="16:19" x14ac:dyDescent="0.3">
      <c r="Q47242" s="2">
        <v>3.8194444444444441E-2</v>
      </c>
      <c r="R47242">
        <v>27.09</v>
      </c>
      <c r="S47242">
        <v>100</v>
      </c>
    </row>
    <row r="47243" spans="16:19" x14ac:dyDescent="0.3">
      <c r="Q47243" s="2">
        <v>4.5138888888888888E-2</v>
      </c>
      <c r="R47243">
        <v>27.06</v>
      </c>
      <c r="S47243">
        <v>99.99</v>
      </c>
    </row>
    <row r="47244" spans="16:19" x14ac:dyDescent="0.3">
      <c r="Q47244" s="2">
        <v>5.2083333333333336E-2</v>
      </c>
      <c r="R47244">
        <v>27.02</v>
      </c>
      <c r="S47244">
        <v>100</v>
      </c>
    </row>
    <row r="47245" spans="16:19" x14ac:dyDescent="0.3">
      <c r="Q47245" s="2">
        <v>5.9027777777777783E-2</v>
      </c>
      <c r="R47245">
        <v>26.99</v>
      </c>
      <c r="S47245">
        <v>100</v>
      </c>
    </row>
    <row r="47246" spans="16:19" x14ac:dyDescent="0.3">
      <c r="Q47246" s="2">
        <v>6.5972222222222224E-2</v>
      </c>
      <c r="R47246">
        <v>26.96</v>
      </c>
      <c r="S47246">
        <v>100</v>
      </c>
    </row>
    <row r="47247" spans="16:19" x14ac:dyDescent="0.3">
      <c r="Q47247" s="2">
        <v>7.2916666666666671E-2</v>
      </c>
      <c r="R47247">
        <v>26.93</v>
      </c>
      <c r="S47247">
        <v>100</v>
      </c>
    </row>
    <row r="47248" spans="16:19" x14ac:dyDescent="0.3">
      <c r="Q47248" s="2">
        <v>7.9861111111111105E-2</v>
      </c>
      <c r="R47248">
        <v>26.9</v>
      </c>
      <c r="S47248">
        <v>100</v>
      </c>
    </row>
    <row r="47249" spans="17:19" x14ac:dyDescent="0.3">
      <c r="Q47249" s="2">
        <v>8.6805555555555566E-2</v>
      </c>
      <c r="R47249">
        <v>26.87</v>
      </c>
      <c r="S47249">
        <v>99.99</v>
      </c>
    </row>
    <row r="47250" spans="17:19" x14ac:dyDescent="0.3">
      <c r="Q47250" s="2">
        <v>9.375E-2</v>
      </c>
      <c r="R47250">
        <v>26.84</v>
      </c>
      <c r="S47250">
        <v>100</v>
      </c>
    </row>
    <row r="47251" spans="17:19" x14ac:dyDescent="0.3">
      <c r="Q47251" s="2">
        <v>0.10069444444444443</v>
      </c>
      <c r="R47251">
        <v>26.81</v>
      </c>
      <c r="S47251">
        <v>100</v>
      </c>
    </row>
    <row r="47252" spans="17:19" x14ac:dyDescent="0.3">
      <c r="Q47252" s="2">
        <v>0.1076388888888889</v>
      </c>
      <c r="R47252">
        <v>26.78</v>
      </c>
      <c r="S47252">
        <v>100</v>
      </c>
    </row>
    <row r="47253" spans="17:19" x14ac:dyDescent="0.3">
      <c r="Q47253" s="2">
        <v>0.11458333333333333</v>
      </c>
      <c r="R47253">
        <v>26.75</v>
      </c>
      <c r="S47253">
        <v>100</v>
      </c>
    </row>
    <row r="47254" spans="17:19" x14ac:dyDescent="0.3">
      <c r="Q47254" s="2">
        <v>0.12152777777777778</v>
      </c>
      <c r="R47254">
        <v>26.72</v>
      </c>
      <c r="S47254">
        <v>100</v>
      </c>
    </row>
    <row r="47255" spans="17:19" x14ac:dyDescent="0.3">
      <c r="Q47255" s="2">
        <v>0.12847222222222224</v>
      </c>
      <c r="R47255">
        <v>26.7</v>
      </c>
      <c r="S47255">
        <v>99.99</v>
      </c>
    </row>
    <row r="47256" spans="17:19" x14ac:dyDescent="0.3">
      <c r="Q47256" s="2">
        <v>0.13541666666666666</v>
      </c>
      <c r="R47256">
        <v>26.67</v>
      </c>
      <c r="S47256">
        <v>100</v>
      </c>
    </row>
    <row r="47257" spans="17:19" x14ac:dyDescent="0.3">
      <c r="Q47257" s="2">
        <v>0.1423611111111111</v>
      </c>
      <c r="R47257">
        <v>26.64</v>
      </c>
      <c r="S47257">
        <v>100</v>
      </c>
    </row>
    <row r="47258" spans="17:19" x14ac:dyDescent="0.3">
      <c r="Q47258" s="2">
        <v>0.14930555555555555</v>
      </c>
      <c r="R47258">
        <v>26.61</v>
      </c>
      <c r="S47258">
        <v>100</v>
      </c>
    </row>
    <row r="47259" spans="17:19" x14ac:dyDescent="0.3">
      <c r="Q47259" s="2">
        <v>0.15625</v>
      </c>
      <c r="R47259">
        <v>26.59</v>
      </c>
      <c r="S47259">
        <v>100</v>
      </c>
    </row>
    <row r="47260" spans="17:19" x14ac:dyDescent="0.3">
      <c r="Q47260" s="2">
        <v>0.16319444444444445</v>
      </c>
      <c r="R47260">
        <v>26.56</v>
      </c>
      <c r="S47260">
        <v>100</v>
      </c>
    </row>
    <row r="47261" spans="17:19" x14ac:dyDescent="0.3">
      <c r="Q47261" s="2">
        <v>0.17013888888888887</v>
      </c>
      <c r="R47261">
        <v>26.53</v>
      </c>
      <c r="S47261">
        <v>100</v>
      </c>
    </row>
    <row r="47262" spans="17:19" x14ac:dyDescent="0.3">
      <c r="Q47262" s="2">
        <v>0.17708333333333334</v>
      </c>
      <c r="R47262">
        <v>26.51</v>
      </c>
      <c r="S47262">
        <v>100</v>
      </c>
    </row>
    <row r="47263" spans="17:19" x14ac:dyDescent="0.3">
      <c r="Q47263" s="2">
        <v>0.18402777777777779</v>
      </c>
      <c r="R47263">
        <v>26.48</v>
      </c>
      <c r="S47263">
        <v>100</v>
      </c>
    </row>
    <row r="47264" spans="17:19" x14ac:dyDescent="0.3">
      <c r="Q47264" s="2">
        <v>0.19097222222222221</v>
      </c>
      <c r="R47264">
        <v>26.46</v>
      </c>
      <c r="S47264">
        <v>100</v>
      </c>
    </row>
    <row r="47265" spans="17:19" x14ac:dyDescent="0.3">
      <c r="Q47265" s="2">
        <v>0.19791666666666666</v>
      </c>
      <c r="R47265">
        <v>26.44</v>
      </c>
      <c r="S47265">
        <v>100</v>
      </c>
    </row>
    <row r="47266" spans="17:19" x14ac:dyDescent="0.3">
      <c r="Q47266" s="2">
        <v>0.20486111111111113</v>
      </c>
      <c r="R47266">
        <v>26.43</v>
      </c>
      <c r="S47266">
        <v>100</v>
      </c>
    </row>
    <row r="47267" spans="17:19" x14ac:dyDescent="0.3">
      <c r="Q47267" s="2">
        <v>0.21180555555555555</v>
      </c>
      <c r="R47267">
        <v>26.42</v>
      </c>
      <c r="S47267">
        <v>99.99</v>
      </c>
    </row>
    <row r="47268" spans="17:19" x14ac:dyDescent="0.3">
      <c r="Q47268" s="2">
        <v>0.21875</v>
      </c>
      <c r="R47268">
        <v>26.42</v>
      </c>
      <c r="S47268">
        <v>99.98</v>
      </c>
    </row>
    <row r="47269" spans="17:19" x14ac:dyDescent="0.3">
      <c r="Q47269" s="2">
        <v>0.22569444444444445</v>
      </c>
      <c r="R47269">
        <v>26.42</v>
      </c>
      <c r="S47269">
        <v>99.94</v>
      </c>
    </row>
    <row r="47270" spans="17:19" x14ac:dyDescent="0.3">
      <c r="Q47270" s="2">
        <v>0.23263888888888887</v>
      </c>
      <c r="R47270">
        <v>26.43</v>
      </c>
      <c r="S47270">
        <v>99.88</v>
      </c>
    </row>
    <row r="47271" spans="17:19" x14ac:dyDescent="0.3">
      <c r="Q47271" s="2">
        <v>0.23958333333333334</v>
      </c>
      <c r="R47271">
        <v>26.43</v>
      </c>
      <c r="S47271">
        <v>99.81</v>
      </c>
    </row>
    <row r="47272" spans="17:19" x14ac:dyDescent="0.3">
      <c r="Q47272" s="2">
        <v>0.24652777777777779</v>
      </c>
      <c r="R47272">
        <v>26.44</v>
      </c>
      <c r="S47272">
        <v>99.72</v>
      </c>
    </row>
    <row r="47273" spans="17:19" x14ac:dyDescent="0.3">
      <c r="Q47273" s="2">
        <v>0.25347222222222221</v>
      </c>
      <c r="R47273">
        <v>26.46</v>
      </c>
      <c r="S47273">
        <v>99.67</v>
      </c>
    </row>
    <row r="47274" spans="17:19" x14ac:dyDescent="0.3">
      <c r="Q47274" s="2">
        <v>0.26041666666666669</v>
      </c>
      <c r="R47274">
        <v>26.47</v>
      </c>
      <c r="S47274">
        <v>99.56</v>
      </c>
    </row>
    <row r="47275" spans="17:19" x14ac:dyDescent="0.3">
      <c r="Q47275" s="2">
        <v>0.2673611111111111</v>
      </c>
      <c r="R47275">
        <v>26.49</v>
      </c>
      <c r="S47275">
        <v>99.44</v>
      </c>
    </row>
    <row r="47276" spans="17:19" x14ac:dyDescent="0.3">
      <c r="Q47276" s="2">
        <v>0.27430555555555552</v>
      </c>
      <c r="R47276">
        <v>26.51</v>
      </c>
      <c r="S47276">
        <v>99.3</v>
      </c>
    </row>
    <row r="47277" spans="17:19" x14ac:dyDescent="0.3">
      <c r="Q47277" s="2">
        <v>0.28125</v>
      </c>
      <c r="R47277">
        <v>26.53</v>
      </c>
      <c r="S47277">
        <v>99.16</v>
      </c>
    </row>
    <row r="47278" spans="17:19" x14ac:dyDescent="0.3">
      <c r="Q47278" s="2">
        <v>0.28819444444444448</v>
      </c>
      <c r="R47278">
        <v>26.55</v>
      </c>
      <c r="S47278">
        <v>99.01</v>
      </c>
    </row>
    <row r="47279" spans="17:19" x14ac:dyDescent="0.3">
      <c r="Q47279" s="2">
        <v>0.2951388888888889</v>
      </c>
      <c r="R47279">
        <v>26.58</v>
      </c>
      <c r="S47279">
        <v>98.83</v>
      </c>
    </row>
    <row r="47280" spans="17:19" x14ac:dyDescent="0.3">
      <c r="Q47280" s="2">
        <v>0.30208333333333331</v>
      </c>
      <c r="R47280">
        <v>26.61</v>
      </c>
      <c r="S47280">
        <v>98.64</v>
      </c>
    </row>
    <row r="47281" spans="17:19" x14ac:dyDescent="0.3">
      <c r="Q47281" s="2">
        <v>0.30902777777777779</v>
      </c>
      <c r="R47281">
        <v>26.64</v>
      </c>
      <c r="S47281">
        <v>98.42</v>
      </c>
    </row>
    <row r="47282" spans="17:19" x14ac:dyDescent="0.3">
      <c r="Q47282" s="2">
        <v>0.31597222222222221</v>
      </c>
      <c r="R47282">
        <v>26.68</v>
      </c>
      <c r="S47282">
        <v>98.18</v>
      </c>
    </row>
    <row r="47283" spans="17:19" x14ac:dyDescent="0.3">
      <c r="Q47283" s="2">
        <v>0.32291666666666669</v>
      </c>
      <c r="R47283">
        <v>26.72</v>
      </c>
      <c r="S47283">
        <v>97.91</v>
      </c>
    </row>
    <row r="47284" spans="17:19" x14ac:dyDescent="0.3">
      <c r="Q47284" s="2">
        <v>0.3298611111111111</v>
      </c>
      <c r="R47284">
        <v>26.77</v>
      </c>
      <c r="S47284">
        <v>97.61</v>
      </c>
    </row>
    <row r="47285" spans="17:19" x14ac:dyDescent="0.3">
      <c r="Q47285" s="2">
        <v>0.33680555555555558</v>
      </c>
      <c r="R47285">
        <v>26.83</v>
      </c>
      <c r="S47285">
        <v>97.26</v>
      </c>
    </row>
    <row r="47286" spans="17:19" x14ac:dyDescent="0.3">
      <c r="Q47286" s="2">
        <v>0.34375</v>
      </c>
      <c r="R47286">
        <v>26.88</v>
      </c>
      <c r="S47286">
        <v>96.9</v>
      </c>
    </row>
    <row r="47287" spans="17:19" x14ac:dyDescent="0.3">
      <c r="Q47287" s="2">
        <v>0.35069444444444442</v>
      </c>
      <c r="R47287">
        <v>26.94</v>
      </c>
      <c r="S47287">
        <v>96.52</v>
      </c>
    </row>
    <row r="47288" spans="17:19" x14ac:dyDescent="0.3">
      <c r="Q47288" s="2">
        <v>0.3576388888888889</v>
      </c>
      <c r="R47288">
        <v>27.01</v>
      </c>
      <c r="S47288">
        <v>96.11</v>
      </c>
    </row>
    <row r="47289" spans="17:19" x14ac:dyDescent="0.3">
      <c r="Q47289" s="2">
        <v>0.36458333333333331</v>
      </c>
      <c r="R47289">
        <v>27.08</v>
      </c>
      <c r="S47289">
        <v>95.67</v>
      </c>
    </row>
    <row r="47290" spans="17:19" x14ac:dyDescent="0.3">
      <c r="Q47290" s="2">
        <v>0.37152777777777773</v>
      </c>
      <c r="R47290">
        <v>27.15</v>
      </c>
      <c r="S47290">
        <v>95.22</v>
      </c>
    </row>
    <row r="47291" spans="17:19" x14ac:dyDescent="0.3">
      <c r="Q47291" s="2">
        <v>0.37847222222222227</v>
      </c>
      <c r="R47291">
        <v>27.22</v>
      </c>
      <c r="S47291">
        <v>94.74</v>
      </c>
    </row>
    <row r="47292" spans="17:19" x14ac:dyDescent="0.3">
      <c r="Q47292" s="2">
        <v>0.38541666666666669</v>
      </c>
      <c r="R47292">
        <v>27.3</v>
      </c>
      <c r="S47292">
        <v>94.25</v>
      </c>
    </row>
    <row r="47293" spans="17:19" x14ac:dyDescent="0.3">
      <c r="Q47293" s="2">
        <v>0.3923611111111111</v>
      </c>
      <c r="R47293">
        <v>27.39</v>
      </c>
      <c r="S47293">
        <v>93.73</v>
      </c>
    </row>
    <row r="47294" spans="17:19" x14ac:dyDescent="0.3">
      <c r="Q47294" s="2">
        <v>0.39930555555555558</v>
      </c>
      <c r="R47294">
        <v>27.79</v>
      </c>
      <c r="S47294">
        <v>93.05</v>
      </c>
    </row>
    <row r="47295" spans="17:19" x14ac:dyDescent="0.3">
      <c r="Q47295" s="2">
        <v>0.40625</v>
      </c>
      <c r="R47295">
        <v>28.12</v>
      </c>
      <c r="S47295">
        <v>93.59</v>
      </c>
    </row>
    <row r="47296" spans="17:19" x14ac:dyDescent="0.3">
      <c r="Q47296" s="2">
        <v>0.41319444444444442</v>
      </c>
      <c r="R47296">
        <v>28.36</v>
      </c>
      <c r="S47296">
        <v>94.53</v>
      </c>
    </row>
    <row r="47297" spans="17:19" x14ac:dyDescent="0.3">
      <c r="Q47297" s="2">
        <v>0.4201388888888889</v>
      </c>
      <c r="R47297">
        <v>28.26</v>
      </c>
      <c r="S47297">
        <v>95.75</v>
      </c>
    </row>
    <row r="47298" spans="17:19" x14ac:dyDescent="0.3">
      <c r="Q47298" s="2">
        <v>0.42708333333333331</v>
      </c>
      <c r="R47298">
        <v>28.21</v>
      </c>
      <c r="S47298">
        <v>95.86</v>
      </c>
    </row>
    <row r="47299" spans="17:19" x14ac:dyDescent="0.3">
      <c r="Q47299" s="2">
        <v>0.43402777777777773</v>
      </c>
      <c r="R47299">
        <v>28.24</v>
      </c>
      <c r="S47299">
        <v>95.59</v>
      </c>
    </row>
    <row r="47300" spans="17:19" x14ac:dyDescent="0.3">
      <c r="Q47300" s="2">
        <v>0.44097222222222227</v>
      </c>
      <c r="R47300">
        <v>28.29</v>
      </c>
      <c r="S47300">
        <v>95.23</v>
      </c>
    </row>
    <row r="47301" spans="17:19" x14ac:dyDescent="0.3">
      <c r="Q47301" s="2">
        <v>0.44791666666666669</v>
      </c>
      <c r="R47301">
        <v>28.34</v>
      </c>
      <c r="S47301">
        <v>94.83</v>
      </c>
    </row>
    <row r="47302" spans="17:19" x14ac:dyDescent="0.3">
      <c r="Q47302" s="2">
        <v>0.4548611111111111</v>
      </c>
      <c r="R47302">
        <v>28.39</v>
      </c>
      <c r="S47302">
        <v>94.42</v>
      </c>
    </row>
    <row r="47303" spans="17:19" x14ac:dyDescent="0.3">
      <c r="Q47303" s="2">
        <v>0.46180555555555558</v>
      </c>
      <c r="R47303">
        <v>28.44</v>
      </c>
      <c r="S47303">
        <v>93.94</v>
      </c>
    </row>
    <row r="47304" spans="17:19" x14ac:dyDescent="0.3">
      <c r="Q47304" s="2">
        <v>0.46875</v>
      </c>
      <c r="R47304">
        <v>28.49</v>
      </c>
      <c r="S47304">
        <v>93.54</v>
      </c>
    </row>
    <row r="47305" spans="17:19" x14ac:dyDescent="0.3">
      <c r="Q47305" s="2">
        <v>0.47569444444444442</v>
      </c>
      <c r="R47305">
        <v>28.54</v>
      </c>
      <c r="S47305">
        <v>93.14</v>
      </c>
    </row>
    <row r="47306" spans="17:19" x14ac:dyDescent="0.3">
      <c r="Q47306" s="2">
        <v>0.4826388888888889</v>
      </c>
      <c r="R47306">
        <v>28.59</v>
      </c>
      <c r="S47306">
        <v>92.76</v>
      </c>
    </row>
    <row r="47307" spans="17:19" x14ac:dyDescent="0.3">
      <c r="Q47307" s="2">
        <v>0.48958333333333331</v>
      </c>
      <c r="R47307">
        <v>28.63</v>
      </c>
      <c r="S47307">
        <v>92.37</v>
      </c>
    </row>
    <row r="47308" spans="17:19" x14ac:dyDescent="0.3">
      <c r="Q47308" s="2">
        <v>0.49652777777777773</v>
      </c>
      <c r="R47308">
        <v>28.68</v>
      </c>
      <c r="S47308">
        <v>92</v>
      </c>
    </row>
    <row r="47309" spans="17:19" x14ac:dyDescent="0.3">
      <c r="Q47309" s="2">
        <v>0.50347222222222221</v>
      </c>
      <c r="R47309">
        <v>28.72</v>
      </c>
      <c r="S47309">
        <v>91.55</v>
      </c>
    </row>
    <row r="47310" spans="17:19" x14ac:dyDescent="0.3">
      <c r="Q47310" s="2">
        <v>0.51041666666666663</v>
      </c>
      <c r="R47310">
        <v>28.77</v>
      </c>
      <c r="S47310">
        <v>91.19</v>
      </c>
    </row>
    <row r="47311" spans="17:19" x14ac:dyDescent="0.3">
      <c r="Q47311" s="2">
        <v>0.51736111111111105</v>
      </c>
      <c r="R47311">
        <v>28.82</v>
      </c>
      <c r="S47311">
        <v>90.81</v>
      </c>
    </row>
    <row r="47312" spans="17:19" x14ac:dyDescent="0.3">
      <c r="Q47312" s="2">
        <v>0.52430555555555558</v>
      </c>
      <c r="R47312">
        <v>29.18</v>
      </c>
      <c r="S47312">
        <v>90.24</v>
      </c>
    </row>
    <row r="47313" spans="17:19" x14ac:dyDescent="0.3">
      <c r="Q47313" s="2">
        <v>0.53125</v>
      </c>
      <c r="R47313">
        <v>29.46</v>
      </c>
      <c r="S47313">
        <v>90.84</v>
      </c>
    </row>
    <row r="47314" spans="17:19" x14ac:dyDescent="0.3">
      <c r="Q47314" s="2">
        <v>0.53819444444444442</v>
      </c>
      <c r="R47314">
        <v>29.65</v>
      </c>
      <c r="S47314">
        <v>91.85</v>
      </c>
    </row>
    <row r="47315" spans="17:19" x14ac:dyDescent="0.3">
      <c r="Q47315" s="2">
        <v>0.54513888888888895</v>
      </c>
      <c r="R47315">
        <v>29.5</v>
      </c>
      <c r="S47315">
        <v>93.25</v>
      </c>
    </row>
    <row r="47316" spans="17:19" x14ac:dyDescent="0.3">
      <c r="Q47316" s="2">
        <v>0.55208333333333337</v>
      </c>
      <c r="R47316">
        <v>29.41</v>
      </c>
      <c r="S47316">
        <v>93.59</v>
      </c>
    </row>
    <row r="47317" spans="17:19" x14ac:dyDescent="0.3">
      <c r="Q47317" s="2">
        <v>0.55902777777777779</v>
      </c>
      <c r="R47317">
        <v>29.38</v>
      </c>
      <c r="S47317">
        <v>93.56</v>
      </c>
    </row>
    <row r="47318" spans="17:19" x14ac:dyDescent="0.3">
      <c r="Q47318" s="2">
        <v>0.56597222222222221</v>
      </c>
      <c r="R47318">
        <v>29.37</v>
      </c>
      <c r="S47318">
        <v>93.44</v>
      </c>
    </row>
    <row r="47319" spans="17:19" x14ac:dyDescent="0.3">
      <c r="Q47319" s="2">
        <v>0.57291666666666663</v>
      </c>
      <c r="R47319">
        <v>29.37</v>
      </c>
      <c r="S47319">
        <v>93.29</v>
      </c>
    </row>
    <row r="47320" spans="17:19" x14ac:dyDescent="0.3">
      <c r="Q47320" s="2">
        <v>0.57986111111111105</v>
      </c>
      <c r="R47320">
        <v>29.36</v>
      </c>
      <c r="S47320">
        <v>93.12</v>
      </c>
    </row>
    <row r="47321" spans="17:19" x14ac:dyDescent="0.3">
      <c r="Q47321" s="2">
        <v>0.58680555555555558</v>
      </c>
      <c r="R47321">
        <v>29.36</v>
      </c>
      <c r="S47321">
        <v>92.93</v>
      </c>
    </row>
    <row r="47322" spans="17:19" x14ac:dyDescent="0.3">
      <c r="Q47322" s="2">
        <v>0.59375</v>
      </c>
      <c r="R47322">
        <v>29.36</v>
      </c>
      <c r="S47322">
        <v>92.78</v>
      </c>
    </row>
    <row r="47323" spans="17:19" x14ac:dyDescent="0.3">
      <c r="Q47323" s="2">
        <v>0.60069444444444442</v>
      </c>
      <c r="R47323">
        <v>29.35</v>
      </c>
      <c r="S47323">
        <v>92.64</v>
      </c>
    </row>
    <row r="47324" spans="17:19" x14ac:dyDescent="0.3">
      <c r="Q47324" s="2">
        <v>0.60763888888888895</v>
      </c>
      <c r="R47324">
        <v>29.35</v>
      </c>
      <c r="S47324">
        <v>92.5</v>
      </c>
    </row>
    <row r="47325" spans="17:19" x14ac:dyDescent="0.3">
      <c r="Q47325" s="2">
        <v>0.61458333333333337</v>
      </c>
      <c r="R47325">
        <v>29.34</v>
      </c>
      <c r="S47325">
        <v>92.37</v>
      </c>
    </row>
    <row r="47326" spans="17:19" x14ac:dyDescent="0.3">
      <c r="Q47326" s="2">
        <v>0.62152777777777779</v>
      </c>
      <c r="R47326">
        <v>29.33</v>
      </c>
      <c r="S47326">
        <v>92.25</v>
      </c>
    </row>
    <row r="47327" spans="17:19" x14ac:dyDescent="0.3">
      <c r="Q47327" s="2">
        <v>0.62847222222222221</v>
      </c>
      <c r="R47327">
        <v>29.31</v>
      </c>
      <c r="S47327">
        <v>92.12</v>
      </c>
    </row>
    <row r="47328" spans="17:19" x14ac:dyDescent="0.3">
      <c r="Q47328" s="2">
        <v>0.63541666666666663</v>
      </c>
      <c r="R47328">
        <v>29.3</v>
      </c>
      <c r="S47328">
        <v>92.02</v>
      </c>
    </row>
    <row r="47329" spans="17:19" x14ac:dyDescent="0.3">
      <c r="Q47329" s="2">
        <v>0.64236111111111105</v>
      </c>
      <c r="R47329">
        <v>29.28</v>
      </c>
      <c r="S47329">
        <v>91.93</v>
      </c>
    </row>
    <row r="47330" spans="17:19" x14ac:dyDescent="0.3">
      <c r="Q47330" s="2">
        <v>0.64930555555555558</v>
      </c>
      <c r="R47330">
        <v>29.27</v>
      </c>
      <c r="S47330">
        <v>91.85</v>
      </c>
    </row>
    <row r="47331" spans="17:19" x14ac:dyDescent="0.3">
      <c r="Q47331" s="2">
        <v>0.65625</v>
      </c>
      <c r="R47331">
        <v>29.25</v>
      </c>
      <c r="S47331">
        <v>91.78</v>
      </c>
    </row>
    <row r="47332" spans="17:19" x14ac:dyDescent="0.3">
      <c r="Q47332" s="2">
        <v>0.66319444444444442</v>
      </c>
      <c r="R47332">
        <v>29.23</v>
      </c>
      <c r="S47332">
        <v>91.72</v>
      </c>
    </row>
    <row r="47333" spans="17:19" x14ac:dyDescent="0.3">
      <c r="Q47333" s="2">
        <v>0.67013888888888884</v>
      </c>
      <c r="R47333">
        <v>29.2</v>
      </c>
      <c r="S47333">
        <v>91.72</v>
      </c>
    </row>
    <row r="47334" spans="17:19" x14ac:dyDescent="0.3">
      <c r="Q47334" s="2">
        <v>0.67708333333333337</v>
      </c>
      <c r="R47334">
        <v>29.18</v>
      </c>
      <c r="S47334">
        <v>91.67</v>
      </c>
    </row>
    <row r="47335" spans="17:19" x14ac:dyDescent="0.3">
      <c r="Q47335" s="2">
        <v>0.68402777777777779</v>
      </c>
      <c r="R47335">
        <v>29.17</v>
      </c>
      <c r="S47335">
        <v>91.62</v>
      </c>
    </row>
    <row r="47336" spans="17:19" x14ac:dyDescent="0.3">
      <c r="Q47336" s="2">
        <v>0.69097222222222221</v>
      </c>
      <c r="R47336">
        <v>29.46</v>
      </c>
      <c r="S47336">
        <v>91.34</v>
      </c>
    </row>
    <row r="47337" spans="17:19" x14ac:dyDescent="0.3">
      <c r="Q47337" s="2">
        <v>0.69791666666666663</v>
      </c>
      <c r="R47337">
        <v>29.67</v>
      </c>
      <c r="S47337">
        <v>92.24</v>
      </c>
    </row>
    <row r="47338" spans="17:19" x14ac:dyDescent="0.3">
      <c r="Q47338" s="2">
        <v>0.70486111111111116</v>
      </c>
      <c r="R47338">
        <v>29.8</v>
      </c>
      <c r="S47338">
        <v>93.57</v>
      </c>
    </row>
    <row r="47339" spans="17:19" x14ac:dyDescent="0.3">
      <c r="Q47339" s="2">
        <v>0.71180555555555547</v>
      </c>
      <c r="R47339">
        <v>29.57</v>
      </c>
      <c r="S47339">
        <v>95.45</v>
      </c>
    </row>
    <row r="47340" spans="17:19" x14ac:dyDescent="0.3">
      <c r="Q47340" s="2">
        <v>0.71875</v>
      </c>
      <c r="R47340">
        <v>29.41</v>
      </c>
      <c r="S47340">
        <v>96.19</v>
      </c>
    </row>
    <row r="47341" spans="17:19" x14ac:dyDescent="0.3">
      <c r="Q47341" s="2">
        <v>0.72569444444444453</v>
      </c>
      <c r="R47341">
        <v>29.31</v>
      </c>
      <c r="S47341">
        <v>96.55</v>
      </c>
    </row>
    <row r="47342" spans="17:19" x14ac:dyDescent="0.3">
      <c r="Q47342" s="2">
        <v>0.73263888888888884</v>
      </c>
      <c r="R47342">
        <v>29.23</v>
      </c>
      <c r="S47342">
        <v>96.82</v>
      </c>
    </row>
    <row r="47343" spans="17:19" x14ac:dyDescent="0.3">
      <c r="Q47343" s="2">
        <v>0.73958333333333337</v>
      </c>
      <c r="R47343">
        <v>29.16</v>
      </c>
      <c r="S47343">
        <v>97.05</v>
      </c>
    </row>
    <row r="47344" spans="17:19" x14ac:dyDescent="0.3">
      <c r="Q47344" s="2">
        <v>0.74652777777777779</v>
      </c>
      <c r="R47344">
        <v>29.1</v>
      </c>
      <c r="S47344">
        <v>97.26</v>
      </c>
    </row>
    <row r="47345" spans="17:19" x14ac:dyDescent="0.3">
      <c r="Q47345" s="2">
        <v>0.75347222222222221</v>
      </c>
      <c r="R47345">
        <v>29.04</v>
      </c>
      <c r="S47345">
        <v>97.52</v>
      </c>
    </row>
    <row r="47346" spans="17:19" x14ac:dyDescent="0.3">
      <c r="Q47346" s="2">
        <v>0.76041666666666663</v>
      </c>
      <c r="R47346">
        <v>28.98</v>
      </c>
      <c r="S47346">
        <v>97.71</v>
      </c>
    </row>
    <row r="47347" spans="17:19" x14ac:dyDescent="0.3">
      <c r="Q47347" s="2">
        <v>0.76736111111111116</v>
      </c>
      <c r="R47347">
        <v>28.92</v>
      </c>
      <c r="S47347">
        <v>97.9</v>
      </c>
    </row>
    <row r="47348" spans="17:19" x14ac:dyDescent="0.3">
      <c r="Q47348" s="2">
        <v>0.77430555555555547</v>
      </c>
      <c r="R47348">
        <v>28.86</v>
      </c>
      <c r="S47348">
        <v>98.09</v>
      </c>
    </row>
    <row r="47349" spans="17:19" x14ac:dyDescent="0.3">
      <c r="Q47349" s="2">
        <v>0.78125</v>
      </c>
      <c r="R47349">
        <v>28.8</v>
      </c>
      <c r="S47349">
        <v>98.28</v>
      </c>
    </row>
    <row r="47350" spans="17:19" x14ac:dyDescent="0.3">
      <c r="Q47350" s="2">
        <v>0.78819444444444453</v>
      </c>
      <c r="R47350">
        <v>28.74</v>
      </c>
      <c r="S47350">
        <v>98.47</v>
      </c>
    </row>
    <row r="47351" spans="17:19" x14ac:dyDescent="0.3">
      <c r="Q47351" s="2">
        <v>0.79513888888888884</v>
      </c>
      <c r="R47351">
        <v>28.69</v>
      </c>
      <c r="S47351">
        <v>98.71</v>
      </c>
    </row>
    <row r="47352" spans="17:19" x14ac:dyDescent="0.3">
      <c r="Q47352" s="2">
        <v>0.80208333333333337</v>
      </c>
      <c r="R47352">
        <v>28.63</v>
      </c>
      <c r="S47352">
        <v>98.9</v>
      </c>
    </row>
    <row r="47353" spans="17:19" x14ac:dyDescent="0.3">
      <c r="Q47353" s="2">
        <v>0.80902777777777779</v>
      </c>
      <c r="R47353">
        <v>28.58</v>
      </c>
      <c r="S47353">
        <v>99.08</v>
      </c>
    </row>
    <row r="47354" spans="17:19" x14ac:dyDescent="0.3">
      <c r="Q47354" s="2">
        <v>0.81597222222222221</v>
      </c>
      <c r="R47354">
        <v>28.52</v>
      </c>
      <c r="S47354">
        <v>99.26</v>
      </c>
    </row>
    <row r="47355" spans="17:19" x14ac:dyDescent="0.3">
      <c r="Q47355" s="2">
        <v>0.82291666666666663</v>
      </c>
      <c r="R47355">
        <v>28.47</v>
      </c>
      <c r="S47355">
        <v>99.42</v>
      </c>
    </row>
    <row r="47356" spans="17:19" x14ac:dyDescent="0.3">
      <c r="Q47356" s="2">
        <v>0.82986111111111116</v>
      </c>
      <c r="R47356">
        <v>28.42</v>
      </c>
      <c r="S47356">
        <v>99.58</v>
      </c>
    </row>
    <row r="47357" spans="17:19" x14ac:dyDescent="0.3">
      <c r="Q47357" s="2">
        <v>0.83680555555555547</v>
      </c>
      <c r="R47357">
        <v>28.38</v>
      </c>
      <c r="S47357">
        <v>99.78</v>
      </c>
    </row>
    <row r="47358" spans="17:19" x14ac:dyDescent="0.3">
      <c r="Q47358" s="2">
        <v>0.84375</v>
      </c>
      <c r="R47358">
        <v>28.33</v>
      </c>
      <c r="S47358">
        <v>99.91</v>
      </c>
    </row>
    <row r="47359" spans="17:19" x14ac:dyDescent="0.3">
      <c r="Q47359" s="2">
        <v>0.85069444444444453</v>
      </c>
      <c r="R47359">
        <v>28.29</v>
      </c>
      <c r="S47359">
        <v>100</v>
      </c>
    </row>
    <row r="47360" spans="17:19" x14ac:dyDescent="0.3">
      <c r="Q47360" s="2">
        <v>0.85763888888888884</v>
      </c>
      <c r="R47360">
        <v>28.25</v>
      </c>
      <c r="S47360">
        <v>100</v>
      </c>
    </row>
    <row r="47361" spans="17:19" x14ac:dyDescent="0.3">
      <c r="Q47361" s="2">
        <v>0.86458333333333337</v>
      </c>
      <c r="R47361">
        <v>28.21</v>
      </c>
      <c r="S47361">
        <v>100</v>
      </c>
    </row>
    <row r="47362" spans="17:19" x14ac:dyDescent="0.3">
      <c r="Q47362" s="2">
        <v>0.87152777777777779</v>
      </c>
      <c r="R47362">
        <v>28.17</v>
      </c>
      <c r="S47362">
        <v>100</v>
      </c>
    </row>
    <row r="47363" spans="17:19" x14ac:dyDescent="0.3">
      <c r="Q47363" s="2">
        <v>0.87847222222222221</v>
      </c>
      <c r="R47363">
        <v>28.13</v>
      </c>
      <c r="S47363">
        <v>100</v>
      </c>
    </row>
    <row r="47364" spans="17:19" x14ac:dyDescent="0.3">
      <c r="Q47364" s="2">
        <v>0.88541666666666663</v>
      </c>
      <c r="R47364">
        <v>28.09</v>
      </c>
      <c r="S47364">
        <v>100</v>
      </c>
    </row>
    <row r="47365" spans="17:19" x14ac:dyDescent="0.3">
      <c r="Q47365" s="2">
        <v>0.89236111111111116</v>
      </c>
      <c r="R47365">
        <v>28.05</v>
      </c>
      <c r="S47365">
        <v>100</v>
      </c>
    </row>
    <row r="47366" spans="17:19" x14ac:dyDescent="0.3">
      <c r="Q47366" s="2">
        <v>0.89930555555555547</v>
      </c>
      <c r="R47366">
        <v>28.01</v>
      </c>
      <c r="S47366">
        <v>100</v>
      </c>
    </row>
    <row r="47367" spans="17:19" x14ac:dyDescent="0.3">
      <c r="Q47367" s="2">
        <v>0.90625</v>
      </c>
      <c r="R47367">
        <v>27.98</v>
      </c>
      <c r="S47367">
        <v>100</v>
      </c>
    </row>
    <row r="47368" spans="17:19" x14ac:dyDescent="0.3">
      <c r="Q47368" s="2">
        <v>0.91319444444444453</v>
      </c>
      <c r="R47368">
        <v>27.94</v>
      </c>
      <c r="S47368">
        <v>100</v>
      </c>
    </row>
    <row r="47369" spans="17:19" x14ac:dyDescent="0.3">
      <c r="Q47369" s="2">
        <v>0.92013888888888884</v>
      </c>
      <c r="R47369">
        <v>27.9</v>
      </c>
      <c r="S47369">
        <v>100</v>
      </c>
    </row>
    <row r="47370" spans="17:19" x14ac:dyDescent="0.3">
      <c r="Q47370" s="2">
        <v>0.92708333333333337</v>
      </c>
      <c r="R47370">
        <v>27.87</v>
      </c>
      <c r="S47370">
        <v>100</v>
      </c>
    </row>
    <row r="47371" spans="17:19" x14ac:dyDescent="0.3">
      <c r="Q47371" s="2">
        <v>0.93402777777777779</v>
      </c>
      <c r="R47371">
        <v>27.83</v>
      </c>
      <c r="S47371">
        <v>100</v>
      </c>
    </row>
    <row r="47372" spans="17:19" x14ac:dyDescent="0.3">
      <c r="Q47372" s="2">
        <v>0.94097222222222221</v>
      </c>
      <c r="R47372">
        <v>27.8</v>
      </c>
      <c r="S47372">
        <v>100</v>
      </c>
    </row>
    <row r="47373" spans="17:19" x14ac:dyDescent="0.3">
      <c r="Q47373" s="2">
        <v>0.94791666666666663</v>
      </c>
      <c r="R47373">
        <v>27.76</v>
      </c>
      <c r="S47373">
        <v>100</v>
      </c>
    </row>
    <row r="47374" spans="17:19" x14ac:dyDescent="0.3">
      <c r="Q47374" s="2">
        <v>0.95486111111111116</v>
      </c>
      <c r="R47374">
        <v>27.73</v>
      </c>
      <c r="S47374">
        <v>100</v>
      </c>
    </row>
    <row r="47375" spans="17:19" x14ac:dyDescent="0.3">
      <c r="Q47375" s="2">
        <v>0.96180555555555547</v>
      </c>
      <c r="R47375">
        <v>27.69</v>
      </c>
      <c r="S47375">
        <v>100</v>
      </c>
    </row>
    <row r="47376" spans="17:19" x14ac:dyDescent="0.3">
      <c r="Q47376" s="2">
        <v>0.96875</v>
      </c>
      <c r="R47376">
        <v>27.65</v>
      </c>
      <c r="S47376">
        <v>100</v>
      </c>
    </row>
    <row r="47377" spans="16:19" x14ac:dyDescent="0.3">
      <c r="Q47377" s="2">
        <v>0.97569444444444453</v>
      </c>
      <c r="R47377">
        <v>27.62</v>
      </c>
      <c r="S47377">
        <v>100</v>
      </c>
    </row>
    <row r="47378" spans="16:19" x14ac:dyDescent="0.3">
      <c r="Q47378" s="2">
        <v>0.98263888888888884</v>
      </c>
      <c r="R47378">
        <v>27.58</v>
      </c>
      <c r="S47378">
        <v>100</v>
      </c>
    </row>
    <row r="47379" spans="16:19" x14ac:dyDescent="0.3">
      <c r="Q47379" s="2">
        <v>0.98958333333333337</v>
      </c>
      <c r="R47379">
        <v>27.54</v>
      </c>
      <c r="S47379">
        <v>100</v>
      </c>
    </row>
    <row r="47380" spans="16:19" x14ac:dyDescent="0.3">
      <c r="Q47380" s="2">
        <v>0.99652777777777779</v>
      </c>
      <c r="R47380">
        <v>27.5</v>
      </c>
      <c r="S47380">
        <v>100</v>
      </c>
    </row>
    <row r="47381" spans="16:19" x14ac:dyDescent="0.3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3">
      <c r="Q47382" s="2">
        <v>1.0416666666666666E-2</v>
      </c>
      <c r="R47382">
        <v>27.43</v>
      </c>
      <c r="S47382">
        <v>100</v>
      </c>
    </row>
    <row r="47383" spans="16:19" x14ac:dyDescent="0.3">
      <c r="Q47383" s="2">
        <v>1.7361111111111112E-2</v>
      </c>
      <c r="R47383">
        <v>27.39</v>
      </c>
      <c r="S47383">
        <v>100</v>
      </c>
    </row>
    <row r="47384" spans="16:19" x14ac:dyDescent="0.3">
      <c r="Q47384" s="2">
        <v>2.4305555555555556E-2</v>
      </c>
      <c r="R47384">
        <v>27.35</v>
      </c>
      <c r="S47384">
        <v>100</v>
      </c>
    </row>
    <row r="47385" spans="16:19" x14ac:dyDescent="0.3">
      <c r="Q47385" s="2">
        <v>3.125E-2</v>
      </c>
      <c r="R47385">
        <v>27.31</v>
      </c>
      <c r="S47385">
        <v>100</v>
      </c>
    </row>
    <row r="47386" spans="16:19" x14ac:dyDescent="0.3">
      <c r="Q47386" s="2">
        <v>3.8194444444444441E-2</v>
      </c>
      <c r="R47386">
        <v>27.28</v>
      </c>
      <c r="S47386">
        <v>100</v>
      </c>
    </row>
    <row r="47387" spans="16:19" x14ac:dyDescent="0.3">
      <c r="Q47387" s="2">
        <v>4.5138888888888888E-2</v>
      </c>
      <c r="R47387">
        <v>27.24</v>
      </c>
      <c r="S47387">
        <v>100</v>
      </c>
    </row>
    <row r="47388" spans="16:19" x14ac:dyDescent="0.3">
      <c r="Q47388" s="2">
        <v>5.2083333333333336E-2</v>
      </c>
      <c r="R47388">
        <v>27.2</v>
      </c>
      <c r="S47388">
        <v>100</v>
      </c>
    </row>
    <row r="47389" spans="16:19" x14ac:dyDescent="0.3">
      <c r="Q47389" s="2">
        <v>5.9027777777777783E-2</v>
      </c>
      <c r="R47389">
        <v>27.16</v>
      </c>
      <c r="S47389">
        <v>100</v>
      </c>
    </row>
    <row r="47390" spans="16:19" x14ac:dyDescent="0.3">
      <c r="Q47390" s="2">
        <v>6.5972222222222224E-2</v>
      </c>
      <c r="R47390">
        <v>27.12</v>
      </c>
      <c r="S47390">
        <v>100</v>
      </c>
    </row>
    <row r="47391" spans="16:19" x14ac:dyDescent="0.3">
      <c r="Q47391" s="2">
        <v>7.2916666666666671E-2</v>
      </c>
      <c r="R47391">
        <v>27.09</v>
      </c>
      <c r="S47391">
        <v>100</v>
      </c>
    </row>
    <row r="47392" spans="16:19" x14ac:dyDescent="0.3">
      <c r="Q47392" s="2">
        <v>7.9861111111111105E-2</v>
      </c>
      <c r="R47392">
        <v>27.05</v>
      </c>
      <c r="S47392">
        <v>100</v>
      </c>
    </row>
    <row r="47393" spans="17:19" x14ac:dyDescent="0.3">
      <c r="Q47393" s="2">
        <v>8.6805555555555566E-2</v>
      </c>
      <c r="R47393">
        <v>27.02</v>
      </c>
      <c r="S47393">
        <v>100</v>
      </c>
    </row>
    <row r="47394" spans="17:19" x14ac:dyDescent="0.3">
      <c r="Q47394" s="2">
        <v>9.375E-2</v>
      </c>
      <c r="R47394">
        <v>26.99</v>
      </c>
      <c r="S47394">
        <v>100</v>
      </c>
    </row>
    <row r="47395" spans="17:19" x14ac:dyDescent="0.3">
      <c r="Q47395" s="2">
        <v>0.10069444444444443</v>
      </c>
      <c r="R47395">
        <v>26.95</v>
      </c>
      <c r="S47395">
        <v>100</v>
      </c>
    </row>
    <row r="47396" spans="17:19" x14ac:dyDescent="0.3">
      <c r="Q47396" s="2">
        <v>0.1076388888888889</v>
      </c>
      <c r="R47396">
        <v>26.92</v>
      </c>
      <c r="S47396">
        <v>100</v>
      </c>
    </row>
    <row r="47397" spans="17:19" x14ac:dyDescent="0.3">
      <c r="Q47397" s="2">
        <v>0.11458333333333333</v>
      </c>
      <c r="R47397">
        <v>26.89</v>
      </c>
      <c r="S47397">
        <v>100</v>
      </c>
    </row>
    <row r="47398" spans="17:19" x14ac:dyDescent="0.3">
      <c r="Q47398" s="2">
        <v>0.12152777777777778</v>
      </c>
      <c r="R47398">
        <v>26.86</v>
      </c>
      <c r="S47398">
        <v>100</v>
      </c>
    </row>
    <row r="47399" spans="17:19" x14ac:dyDescent="0.3">
      <c r="Q47399" s="2">
        <v>0.12847222222222224</v>
      </c>
      <c r="R47399">
        <v>26.83</v>
      </c>
      <c r="S47399">
        <v>100</v>
      </c>
    </row>
    <row r="47400" spans="17:19" x14ac:dyDescent="0.3">
      <c r="Q47400" s="2">
        <v>0.13541666666666666</v>
      </c>
      <c r="R47400">
        <v>26.8</v>
      </c>
      <c r="S47400">
        <v>100</v>
      </c>
    </row>
    <row r="47401" spans="17:19" x14ac:dyDescent="0.3">
      <c r="Q47401" s="2">
        <v>0.1423611111111111</v>
      </c>
      <c r="R47401">
        <v>26.77</v>
      </c>
      <c r="S47401">
        <v>100</v>
      </c>
    </row>
    <row r="47402" spans="17:19" x14ac:dyDescent="0.3">
      <c r="Q47402" s="2">
        <v>0.14930555555555555</v>
      </c>
      <c r="R47402">
        <v>26.75</v>
      </c>
      <c r="S47402">
        <v>100</v>
      </c>
    </row>
    <row r="47403" spans="17:19" x14ac:dyDescent="0.3">
      <c r="Q47403" s="2">
        <v>0.15625</v>
      </c>
      <c r="R47403">
        <v>26.72</v>
      </c>
      <c r="S47403">
        <v>100</v>
      </c>
    </row>
    <row r="47404" spans="17:19" x14ac:dyDescent="0.3">
      <c r="Q47404" s="2">
        <v>0.16319444444444445</v>
      </c>
      <c r="R47404">
        <v>26.69</v>
      </c>
      <c r="S47404">
        <v>100</v>
      </c>
    </row>
    <row r="47405" spans="17:19" x14ac:dyDescent="0.3">
      <c r="Q47405" s="2">
        <v>0.17013888888888887</v>
      </c>
      <c r="R47405">
        <v>26.66</v>
      </c>
      <c r="S47405">
        <v>100</v>
      </c>
    </row>
    <row r="47406" spans="17:19" x14ac:dyDescent="0.3">
      <c r="Q47406" s="2">
        <v>0.17708333333333334</v>
      </c>
      <c r="R47406">
        <v>26.64</v>
      </c>
      <c r="S47406">
        <v>100</v>
      </c>
    </row>
    <row r="47407" spans="17:19" x14ac:dyDescent="0.3">
      <c r="Q47407" s="2">
        <v>0.18402777777777779</v>
      </c>
      <c r="R47407">
        <v>26.61</v>
      </c>
      <c r="S47407">
        <v>100</v>
      </c>
    </row>
    <row r="47408" spans="17:19" x14ac:dyDescent="0.3">
      <c r="Q47408" s="2">
        <v>0.19097222222222221</v>
      </c>
      <c r="R47408">
        <v>26.59</v>
      </c>
      <c r="S47408">
        <v>100</v>
      </c>
    </row>
    <row r="47409" spans="17:19" x14ac:dyDescent="0.3">
      <c r="Q47409" s="2">
        <v>0.19791666666666666</v>
      </c>
      <c r="R47409">
        <v>26.58</v>
      </c>
      <c r="S47409">
        <v>100</v>
      </c>
    </row>
    <row r="47410" spans="17:19" x14ac:dyDescent="0.3">
      <c r="Q47410" s="2">
        <v>0.20486111111111113</v>
      </c>
      <c r="R47410">
        <v>26.57</v>
      </c>
      <c r="S47410">
        <v>99.99</v>
      </c>
    </row>
    <row r="47411" spans="17:19" x14ac:dyDescent="0.3">
      <c r="Q47411" s="2">
        <v>0.21180555555555555</v>
      </c>
      <c r="R47411">
        <v>26.56</v>
      </c>
      <c r="S47411">
        <v>99.98</v>
      </c>
    </row>
    <row r="47412" spans="17:19" x14ac:dyDescent="0.3">
      <c r="Q47412" s="2">
        <v>0.21875</v>
      </c>
      <c r="R47412">
        <v>26.56</v>
      </c>
      <c r="S47412">
        <v>99.93</v>
      </c>
    </row>
    <row r="47413" spans="17:19" x14ac:dyDescent="0.3">
      <c r="Q47413" s="2">
        <v>0.22569444444444445</v>
      </c>
      <c r="R47413">
        <v>26.56</v>
      </c>
      <c r="S47413">
        <v>99.87</v>
      </c>
    </row>
    <row r="47414" spans="17:19" x14ac:dyDescent="0.3">
      <c r="Q47414" s="2">
        <v>0.23263888888888887</v>
      </c>
      <c r="R47414">
        <v>26.57</v>
      </c>
      <c r="S47414">
        <v>99.78</v>
      </c>
    </row>
    <row r="47415" spans="17:19" x14ac:dyDescent="0.3">
      <c r="Q47415" s="2">
        <v>0.23958333333333334</v>
      </c>
      <c r="R47415">
        <v>26.58</v>
      </c>
      <c r="S47415">
        <v>99.67</v>
      </c>
    </row>
    <row r="47416" spans="17:19" x14ac:dyDescent="0.3">
      <c r="Q47416" s="2">
        <v>0.24652777777777779</v>
      </c>
      <c r="R47416">
        <v>26.59</v>
      </c>
      <c r="S47416">
        <v>99.54</v>
      </c>
    </row>
    <row r="47417" spans="17:19" x14ac:dyDescent="0.3">
      <c r="Q47417" s="2">
        <v>0.25347222222222221</v>
      </c>
      <c r="R47417">
        <v>26.6</v>
      </c>
      <c r="S47417">
        <v>99.45</v>
      </c>
    </row>
    <row r="47418" spans="17:19" x14ac:dyDescent="0.3">
      <c r="Q47418" s="2">
        <v>0.26041666666666669</v>
      </c>
      <c r="R47418">
        <v>26.62</v>
      </c>
      <c r="S47418">
        <v>99.29</v>
      </c>
    </row>
    <row r="47419" spans="17:19" x14ac:dyDescent="0.3">
      <c r="Q47419" s="2">
        <v>0.2673611111111111</v>
      </c>
      <c r="R47419">
        <v>26.64</v>
      </c>
      <c r="S47419">
        <v>99.12</v>
      </c>
    </row>
    <row r="47420" spans="17:19" x14ac:dyDescent="0.3">
      <c r="Q47420" s="2">
        <v>0.27430555555555552</v>
      </c>
      <c r="R47420">
        <v>26.66</v>
      </c>
      <c r="S47420">
        <v>98.94</v>
      </c>
    </row>
    <row r="47421" spans="17:19" x14ac:dyDescent="0.3">
      <c r="Q47421" s="2">
        <v>0.28125</v>
      </c>
      <c r="R47421">
        <v>26.69</v>
      </c>
      <c r="S47421">
        <v>98.75</v>
      </c>
    </row>
    <row r="47422" spans="17:19" x14ac:dyDescent="0.3">
      <c r="Q47422" s="2">
        <v>0.28819444444444448</v>
      </c>
      <c r="R47422">
        <v>26.72</v>
      </c>
      <c r="S47422">
        <v>98.54</v>
      </c>
    </row>
    <row r="47423" spans="17:19" x14ac:dyDescent="0.3">
      <c r="Q47423" s="2">
        <v>0.2951388888888889</v>
      </c>
      <c r="R47423">
        <v>26.75</v>
      </c>
      <c r="S47423">
        <v>98.32</v>
      </c>
    </row>
    <row r="47424" spans="17:19" x14ac:dyDescent="0.3">
      <c r="Q47424" s="2">
        <v>0.30208333333333331</v>
      </c>
      <c r="R47424">
        <v>26.78</v>
      </c>
      <c r="S47424">
        <v>98.07</v>
      </c>
    </row>
    <row r="47425" spans="17:19" x14ac:dyDescent="0.3">
      <c r="Q47425" s="2">
        <v>0.30902777777777779</v>
      </c>
      <c r="R47425">
        <v>26.82</v>
      </c>
      <c r="S47425">
        <v>97.8</v>
      </c>
    </row>
    <row r="47426" spans="17:19" x14ac:dyDescent="0.3">
      <c r="Q47426" s="2">
        <v>0.31597222222222221</v>
      </c>
      <c r="R47426">
        <v>26.86</v>
      </c>
      <c r="S47426">
        <v>97.5</v>
      </c>
    </row>
    <row r="47427" spans="17:19" x14ac:dyDescent="0.3">
      <c r="Q47427" s="2">
        <v>0.32291666666666669</v>
      </c>
      <c r="R47427">
        <v>26.91</v>
      </c>
      <c r="S47427">
        <v>97.18</v>
      </c>
    </row>
    <row r="47428" spans="17:19" x14ac:dyDescent="0.3">
      <c r="Q47428" s="2">
        <v>0.3298611111111111</v>
      </c>
      <c r="R47428">
        <v>26.96</v>
      </c>
      <c r="S47428">
        <v>96.83</v>
      </c>
    </row>
    <row r="47429" spans="17:19" x14ac:dyDescent="0.3">
      <c r="Q47429" s="2">
        <v>0.33680555555555558</v>
      </c>
      <c r="R47429">
        <v>27.02</v>
      </c>
      <c r="S47429">
        <v>96.47</v>
      </c>
    </row>
    <row r="47430" spans="17:19" x14ac:dyDescent="0.3">
      <c r="Q47430" s="2">
        <v>0.34375</v>
      </c>
      <c r="R47430">
        <v>27.08</v>
      </c>
      <c r="S47430">
        <v>96.08</v>
      </c>
    </row>
    <row r="47431" spans="17:19" x14ac:dyDescent="0.3">
      <c r="Q47431" s="2">
        <v>0.35069444444444442</v>
      </c>
      <c r="R47431">
        <v>27.14</v>
      </c>
      <c r="S47431">
        <v>95.67</v>
      </c>
    </row>
    <row r="47432" spans="17:19" x14ac:dyDescent="0.3">
      <c r="Q47432" s="2">
        <v>0.3576388888888889</v>
      </c>
      <c r="R47432">
        <v>27.21</v>
      </c>
      <c r="S47432">
        <v>95.25</v>
      </c>
    </row>
    <row r="47433" spans="17:19" x14ac:dyDescent="0.3">
      <c r="Q47433" s="2">
        <v>0.36458333333333331</v>
      </c>
      <c r="R47433">
        <v>27.28</v>
      </c>
      <c r="S47433">
        <v>94.82</v>
      </c>
    </row>
    <row r="47434" spans="17:19" x14ac:dyDescent="0.3">
      <c r="Q47434" s="2">
        <v>0.37152777777777773</v>
      </c>
      <c r="R47434">
        <v>27.35</v>
      </c>
      <c r="S47434">
        <v>94.37</v>
      </c>
    </row>
    <row r="47435" spans="17:19" x14ac:dyDescent="0.3">
      <c r="Q47435" s="2">
        <v>0.37847222222222227</v>
      </c>
      <c r="R47435">
        <v>27.42</v>
      </c>
      <c r="S47435">
        <v>93.91</v>
      </c>
    </row>
    <row r="47436" spans="17:19" x14ac:dyDescent="0.3">
      <c r="Q47436" s="2">
        <v>0.38541666666666669</v>
      </c>
      <c r="R47436">
        <v>27.5</v>
      </c>
      <c r="S47436">
        <v>93.44</v>
      </c>
    </row>
    <row r="47437" spans="17:19" x14ac:dyDescent="0.3">
      <c r="Q47437" s="2">
        <v>0.3923611111111111</v>
      </c>
      <c r="R47437">
        <v>27.58</v>
      </c>
      <c r="S47437">
        <v>92.93</v>
      </c>
    </row>
    <row r="47438" spans="17:19" x14ac:dyDescent="0.3">
      <c r="Q47438" s="2">
        <v>0.39930555555555558</v>
      </c>
      <c r="R47438">
        <v>27.98</v>
      </c>
      <c r="S47438">
        <v>92.27</v>
      </c>
    </row>
    <row r="47439" spans="17:19" x14ac:dyDescent="0.3">
      <c r="Q47439" s="2">
        <v>0.40625</v>
      </c>
      <c r="R47439">
        <v>28.31</v>
      </c>
      <c r="S47439">
        <v>92.82</v>
      </c>
    </row>
    <row r="47440" spans="17:19" x14ac:dyDescent="0.3">
      <c r="Q47440" s="2">
        <v>0.41319444444444442</v>
      </c>
      <c r="R47440">
        <v>28.55</v>
      </c>
      <c r="S47440">
        <v>93.78</v>
      </c>
    </row>
    <row r="47441" spans="17:19" x14ac:dyDescent="0.3">
      <c r="Q47441" s="2">
        <v>0.4201388888888889</v>
      </c>
      <c r="R47441">
        <v>28.44</v>
      </c>
      <c r="S47441">
        <v>95.02</v>
      </c>
    </row>
    <row r="47442" spans="17:19" x14ac:dyDescent="0.3">
      <c r="Q47442" s="2">
        <v>0.42708333333333331</v>
      </c>
      <c r="R47442">
        <v>28.4</v>
      </c>
      <c r="S47442">
        <v>95.17</v>
      </c>
    </row>
    <row r="47443" spans="17:19" x14ac:dyDescent="0.3">
      <c r="Q47443" s="2">
        <v>0.43402777777777773</v>
      </c>
      <c r="R47443">
        <v>28.42</v>
      </c>
      <c r="S47443">
        <v>94.93</v>
      </c>
    </row>
    <row r="47444" spans="17:19" x14ac:dyDescent="0.3">
      <c r="Q47444" s="2">
        <v>0.44097222222222227</v>
      </c>
      <c r="R47444">
        <v>28.47</v>
      </c>
      <c r="S47444">
        <v>94.61</v>
      </c>
    </row>
    <row r="47445" spans="17:19" x14ac:dyDescent="0.3">
      <c r="Q47445" s="2">
        <v>0.44791666666666669</v>
      </c>
      <c r="R47445">
        <v>28.51</v>
      </c>
      <c r="S47445">
        <v>94.25</v>
      </c>
    </row>
    <row r="47446" spans="17:19" x14ac:dyDescent="0.3">
      <c r="Q47446" s="2">
        <v>0.4548611111111111</v>
      </c>
      <c r="R47446">
        <v>28.56</v>
      </c>
      <c r="S47446">
        <v>93.9</v>
      </c>
    </row>
    <row r="47447" spans="17:19" x14ac:dyDescent="0.3">
      <c r="Q47447" s="2">
        <v>0.46180555555555558</v>
      </c>
      <c r="R47447">
        <v>28.61</v>
      </c>
      <c r="S47447">
        <v>93.5</v>
      </c>
    </row>
    <row r="47448" spans="17:19" x14ac:dyDescent="0.3">
      <c r="Q47448" s="2">
        <v>0.46875</v>
      </c>
      <c r="R47448">
        <v>28.65</v>
      </c>
      <c r="S47448">
        <v>93.17</v>
      </c>
    </row>
    <row r="47449" spans="17:19" x14ac:dyDescent="0.3">
      <c r="Q47449" s="2">
        <v>0.47569444444444442</v>
      </c>
      <c r="R47449">
        <v>28.69</v>
      </c>
      <c r="S47449">
        <v>92.85</v>
      </c>
    </row>
    <row r="47450" spans="17:19" x14ac:dyDescent="0.3">
      <c r="Q47450" s="2">
        <v>0.4826388888888889</v>
      </c>
      <c r="R47450">
        <v>28.74</v>
      </c>
      <c r="S47450">
        <v>92.54</v>
      </c>
    </row>
    <row r="47451" spans="17:19" x14ac:dyDescent="0.3">
      <c r="Q47451" s="2">
        <v>0.48958333333333331</v>
      </c>
      <c r="R47451">
        <v>28.78</v>
      </c>
      <c r="S47451">
        <v>92.24</v>
      </c>
    </row>
    <row r="47452" spans="17:19" x14ac:dyDescent="0.3">
      <c r="Q47452" s="2">
        <v>0.49652777777777773</v>
      </c>
      <c r="R47452">
        <v>28.81</v>
      </c>
      <c r="S47452">
        <v>91.96</v>
      </c>
    </row>
    <row r="47453" spans="17:19" x14ac:dyDescent="0.3">
      <c r="Q47453" s="2">
        <v>0.50347222222222221</v>
      </c>
      <c r="R47453">
        <v>28.85</v>
      </c>
      <c r="S47453">
        <v>91.62</v>
      </c>
    </row>
    <row r="47454" spans="17:19" x14ac:dyDescent="0.3">
      <c r="Q47454" s="2">
        <v>0.51041666666666663</v>
      </c>
      <c r="R47454">
        <v>28.89</v>
      </c>
      <c r="S47454">
        <v>91.36</v>
      </c>
    </row>
    <row r="47455" spans="17:19" x14ac:dyDescent="0.3">
      <c r="Q47455" s="2">
        <v>0.51736111111111105</v>
      </c>
      <c r="R47455">
        <v>28.93</v>
      </c>
      <c r="S47455">
        <v>91.08</v>
      </c>
    </row>
    <row r="47456" spans="17:19" x14ac:dyDescent="0.3">
      <c r="Q47456" s="2">
        <v>0.52430555555555558</v>
      </c>
      <c r="R47456">
        <v>29.28</v>
      </c>
      <c r="S47456">
        <v>90.6</v>
      </c>
    </row>
    <row r="47457" spans="17:19" x14ac:dyDescent="0.3">
      <c r="Q47457" s="2">
        <v>0.53125</v>
      </c>
      <c r="R47457">
        <v>29.56</v>
      </c>
      <c r="S47457">
        <v>91.3</v>
      </c>
    </row>
    <row r="47458" spans="17:19" x14ac:dyDescent="0.3">
      <c r="Q47458" s="2">
        <v>0.53819444444444442</v>
      </c>
      <c r="R47458">
        <v>29.74</v>
      </c>
      <c r="S47458">
        <v>92.41</v>
      </c>
    </row>
    <row r="47459" spans="17:19" x14ac:dyDescent="0.3">
      <c r="Q47459" s="2">
        <v>0.54513888888888895</v>
      </c>
      <c r="R47459">
        <v>29.58</v>
      </c>
      <c r="S47459">
        <v>93.95</v>
      </c>
    </row>
    <row r="47460" spans="17:19" x14ac:dyDescent="0.3">
      <c r="Q47460" s="2">
        <v>0.55208333333333337</v>
      </c>
      <c r="R47460">
        <v>29.47</v>
      </c>
      <c r="S47460">
        <v>94.41</v>
      </c>
    </row>
    <row r="47461" spans="17:19" x14ac:dyDescent="0.3">
      <c r="Q47461" s="2">
        <v>0.55902777777777779</v>
      </c>
      <c r="R47461">
        <v>29.44</v>
      </c>
      <c r="S47461">
        <v>94.5</v>
      </c>
    </row>
    <row r="47462" spans="17:19" x14ac:dyDescent="0.3">
      <c r="Q47462" s="2">
        <v>0.56597222222222221</v>
      </c>
      <c r="R47462">
        <v>29.42</v>
      </c>
      <c r="S47462">
        <v>94.51</v>
      </c>
    </row>
    <row r="47463" spans="17:19" x14ac:dyDescent="0.3">
      <c r="Q47463" s="2">
        <v>0.57291666666666663</v>
      </c>
      <c r="R47463">
        <v>29.4</v>
      </c>
      <c r="S47463">
        <v>94.49</v>
      </c>
    </row>
    <row r="47464" spans="17:19" x14ac:dyDescent="0.3">
      <c r="Q47464" s="2">
        <v>0.57986111111111105</v>
      </c>
      <c r="R47464">
        <v>29.39</v>
      </c>
      <c r="S47464">
        <v>94.46</v>
      </c>
    </row>
    <row r="47465" spans="17:19" x14ac:dyDescent="0.3">
      <c r="Q47465" s="2">
        <v>0.58680555555555558</v>
      </c>
      <c r="R47465">
        <v>29.38</v>
      </c>
      <c r="S47465">
        <v>94.43</v>
      </c>
    </row>
    <row r="47466" spans="17:19" x14ac:dyDescent="0.3">
      <c r="Q47466" s="2">
        <v>0.59375</v>
      </c>
      <c r="R47466">
        <v>29.37</v>
      </c>
      <c r="S47466">
        <v>94.41</v>
      </c>
    </row>
    <row r="47467" spans="17:19" x14ac:dyDescent="0.3">
      <c r="Q47467" s="2">
        <v>0.60069444444444442</v>
      </c>
      <c r="R47467">
        <v>29.35</v>
      </c>
      <c r="S47467">
        <v>94.41</v>
      </c>
    </row>
    <row r="47468" spans="17:19" x14ac:dyDescent="0.3">
      <c r="Q47468" s="2">
        <v>0.60763888888888895</v>
      </c>
      <c r="R47468">
        <v>29.34</v>
      </c>
      <c r="S47468">
        <v>94.43</v>
      </c>
    </row>
    <row r="47469" spans="17:19" x14ac:dyDescent="0.3">
      <c r="Q47469" s="2">
        <v>0.61458333333333337</v>
      </c>
      <c r="R47469">
        <v>29.32</v>
      </c>
      <c r="S47469">
        <v>94.45</v>
      </c>
    </row>
    <row r="47470" spans="17:19" x14ac:dyDescent="0.3">
      <c r="Q47470" s="2">
        <v>0.62152777777777779</v>
      </c>
      <c r="R47470">
        <v>29.29</v>
      </c>
      <c r="S47470">
        <v>94.5</v>
      </c>
    </row>
    <row r="47471" spans="17:19" x14ac:dyDescent="0.3">
      <c r="Q47471" s="2">
        <v>0.62847222222222221</v>
      </c>
      <c r="R47471">
        <v>29.27</v>
      </c>
      <c r="S47471">
        <v>94.54</v>
      </c>
    </row>
    <row r="47472" spans="17:19" x14ac:dyDescent="0.3">
      <c r="Q47472" s="2">
        <v>0.63541666666666663</v>
      </c>
      <c r="R47472">
        <v>29.25</v>
      </c>
      <c r="S47472">
        <v>94.61</v>
      </c>
    </row>
    <row r="47473" spans="17:19" x14ac:dyDescent="0.3">
      <c r="Q47473" s="2">
        <v>0.64236111111111105</v>
      </c>
      <c r="R47473">
        <v>29.22</v>
      </c>
      <c r="S47473">
        <v>94.7</v>
      </c>
    </row>
    <row r="47474" spans="17:19" x14ac:dyDescent="0.3">
      <c r="Q47474" s="2">
        <v>0.64930555555555558</v>
      </c>
      <c r="R47474">
        <v>29.19</v>
      </c>
      <c r="S47474">
        <v>94.8</v>
      </c>
    </row>
    <row r="47475" spans="17:19" x14ac:dyDescent="0.3">
      <c r="Q47475" s="2">
        <v>0.65625</v>
      </c>
      <c r="R47475">
        <v>29.16</v>
      </c>
      <c r="S47475">
        <v>94.91</v>
      </c>
    </row>
    <row r="47476" spans="17:19" x14ac:dyDescent="0.3">
      <c r="Q47476" s="2">
        <v>0.66319444444444442</v>
      </c>
      <c r="R47476">
        <v>29.12</v>
      </c>
      <c r="S47476">
        <v>95.03</v>
      </c>
    </row>
    <row r="47477" spans="17:19" x14ac:dyDescent="0.3">
      <c r="Q47477" s="2">
        <v>0.67013888888888884</v>
      </c>
      <c r="R47477">
        <v>29.09</v>
      </c>
      <c r="S47477">
        <v>95.21</v>
      </c>
    </row>
    <row r="47478" spans="17:19" x14ac:dyDescent="0.3">
      <c r="Q47478" s="2">
        <v>0.67708333333333337</v>
      </c>
      <c r="R47478">
        <v>29.05</v>
      </c>
      <c r="S47478">
        <v>95.36</v>
      </c>
    </row>
    <row r="47479" spans="17:19" x14ac:dyDescent="0.3">
      <c r="Q47479" s="2">
        <v>0.68402777777777779</v>
      </c>
      <c r="R47479">
        <v>29.02</v>
      </c>
      <c r="S47479">
        <v>95.48</v>
      </c>
    </row>
    <row r="47480" spans="17:19" x14ac:dyDescent="0.3">
      <c r="Q47480" s="2">
        <v>0.69097222222222221</v>
      </c>
      <c r="R47480">
        <v>29.3</v>
      </c>
      <c r="S47480">
        <v>95.32</v>
      </c>
    </row>
    <row r="47481" spans="17:19" x14ac:dyDescent="0.3">
      <c r="Q47481" s="2">
        <v>0.69791666666666663</v>
      </c>
      <c r="R47481">
        <v>29.51</v>
      </c>
      <c r="S47481">
        <v>96.34</v>
      </c>
    </row>
    <row r="47482" spans="17:19" x14ac:dyDescent="0.3">
      <c r="Q47482" s="2">
        <v>0.70486111111111116</v>
      </c>
      <c r="R47482">
        <v>29.62</v>
      </c>
      <c r="S47482">
        <v>97.82</v>
      </c>
    </row>
    <row r="47483" spans="17:19" x14ac:dyDescent="0.3">
      <c r="Q47483" s="2">
        <v>0.71180555555555547</v>
      </c>
      <c r="R47483">
        <v>29.38</v>
      </c>
      <c r="S47483">
        <v>99.78</v>
      </c>
    </row>
    <row r="47484" spans="17:19" x14ac:dyDescent="0.3">
      <c r="Q47484" s="2">
        <v>0.71875</v>
      </c>
      <c r="R47484">
        <v>29.2</v>
      </c>
      <c r="S47484">
        <v>100</v>
      </c>
    </row>
    <row r="47485" spans="17:19" x14ac:dyDescent="0.3">
      <c r="Q47485" s="2">
        <v>0.72569444444444453</v>
      </c>
      <c r="R47485">
        <v>29.1</v>
      </c>
      <c r="S47485">
        <v>100</v>
      </c>
    </row>
    <row r="47486" spans="17:19" x14ac:dyDescent="0.3">
      <c r="Q47486" s="2">
        <v>0.73263888888888884</v>
      </c>
      <c r="R47486">
        <v>29.01</v>
      </c>
      <c r="S47486">
        <v>100</v>
      </c>
    </row>
    <row r="47487" spans="17:19" x14ac:dyDescent="0.3">
      <c r="Q47487" s="2">
        <v>0.73958333333333337</v>
      </c>
      <c r="R47487">
        <v>28.93</v>
      </c>
      <c r="S47487">
        <v>100</v>
      </c>
    </row>
    <row r="47488" spans="17:19" x14ac:dyDescent="0.3">
      <c r="Q47488" s="2">
        <v>0.74652777777777779</v>
      </c>
      <c r="R47488">
        <v>28.85</v>
      </c>
      <c r="S47488">
        <v>100</v>
      </c>
    </row>
    <row r="47489" spans="17:19" x14ac:dyDescent="0.3">
      <c r="Q47489" s="2">
        <v>0.75347222222222221</v>
      </c>
      <c r="R47489">
        <v>28.78</v>
      </c>
      <c r="S47489">
        <v>100</v>
      </c>
    </row>
    <row r="47490" spans="17:19" x14ac:dyDescent="0.3">
      <c r="Q47490" s="2">
        <v>0.76041666666666663</v>
      </c>
      <c r="R47490">
        <v>28.71</v>
      </c>
      <c r="S47490">
        <v>100</v>
      </c>
    </row>
    <row r="47491" spans="17:19" x14ac:dyDescent="0.3">
      <c r="Q47491" s="2">
        <v>0.76736111111111116</v>
      </c>
      <c r="R47491">
        <v>28.64</v>
      </c>
      <c r="S47491">
        <v>100</v>
      </c>
    </row>
    <row r="47492" spans="17:19" x14ac:dyDescent="0.3">
      <c r="Q47492" s="2">
        <v>0.77430555555555547</v>
      </c>
      <c r="R47492">
        <v>28.58</v>
      </c>
      <c r="S47492">
        <v>100</v>
      </c>
    </row>
    <row r="47493" spans="17:19" x14ac:dyDescent="0.3">
      <c r="Q47493" s="2">
        <v>0.78125</v>
      </c>
      <c r="R47493">
        <v>28.51</v>
      </c>
      <c r="S47493">
        <v>100</v>
      </c>
    </row>
    <row r="47494" spans="17:19" x14ac:dyDescent="0.3">
      <c r="Q47494" s="2">
        <v>0.78819444444444453</v>
      </c>
      <c r="R47494">
        <v>28.45</v>
      </c>
      <c r="S47494">
        <v>100</v>
      </c>
    </row>
    <row r="47495" spans="17:19" x14ac:dyDescent="0.3">
      <c r="Q47495" s="2">
        <v>0.79513888888888884</v>
      </c>
      <c r="R47495">
        <v>28.38</v>
      </c>
      <c r="S47495">
        <v>100</v>
      </c>
    </row>
    <row r="47496" spans="17:19" x14ac:dyDescent="0.3">
      <c r="Q47496" s="2">
        <v>0.80208333333333337</v>
      </c>
      <c r="R47496">
        <v>28.32</v>
      </c>
      <c r="S47496">
        <v>100</v>
      </c>
    </row>
    <row r="47497" spans="17:19" x14ac:dyDescent="0.3">
      <c r="Q47497" s="2">
        <v>0.80902777777777779</v>
      </c>
      <c r="R47497">
        <v>28.26</v>
      </c>
      <c r="S47497">
        <v>100</v>
      </c>
    </row>
    <row r="47498" spans="17:19" x14ac:dyDescent="0.3">
      <c r="Q47498" s="2">
        <v>0.81597222222222221</v>
      </c>
      <c r="R47498">
        <v>28.2</v>
      </c>
      <c r="S47498">
        <v>100</v>
      </c>
    </row>
    <row r="47499" spans="17:19" x14ac:dyDescent="0.3">
      <c r="Q47499" s="2">
        <v>0.82291666666666663</v>
      </c>
      <c r="R47499">
        <v>28.14</v>
      </c>
      <c r="S47499">
        <v>100</v>
      </c>
    </row>
    <row r="47500" spans="17:19" x14ac:dyDescent="0.3">
      <c r="Q47500" s="2">
        <v>0.82986111111111116</v>
      </c>
      <c r="R47500">
        <v>28.08</v>
      </c>
      <c r="S47500">
        <v>100</v>
      </c>
    </row>
    <row r="47501" spans="17:19" x14ac:dyDescent="0.3">
      <c r="Q47501" s="2">
        <v>0.83680555555555547</v>
      </c>
      <c r="R47501">
        <v>28.02</v>
      </c>
      <c r="S47501">
        <v>100</v>
      </c>
    </row>
    <row r="47502" spans="17:19" x14ac:dyDescent="0.3">
      <c r="Q47502" s="2">
        <v>0.84375</v>
      </c>
      <c r="R47502">
        <v>27.96</v>
      </c>
      <c r="S47502">
        <v>100</v>
      </c>
    </row>
    <row r="47503" spans="17:19" x14ac:dyDescent="0.3">
      <c r="Q47503" s="2">
        <v>0.85069444444444453</v>
      </c>
      <c r="R47503">
        <v>27.9</v>
      </c>
      <c r="S47503">
        <v>100</v>
      </c>
    </row>
    <row r="47504" spans="17:19" x14ac:dyDescent="0.3">
      <c r="Q47504" s="2">
        <v>0.85763888888888884</v>
      </c>
      <c r="R47504">
        <v>27.84</v>
      </c>
      <c r="S47504">
        <v>100</v>
      </c>
    </row>
    <row r="47505" spans="17:19" x14ac:dyDescent="0.3">
      <c r="Q47505" s="2">
        <v>0.86458333333333337</v>
      </c>
      <c r="R47505">
        <v>27.79</v>
      </c>
      <c r="S47505">
        <v>100</v>
      </c>
    </row>
    <row r="47506" spans="17:19" x14ac:dyDescent="0.3">
      <c r="Q47506" s="2">
        <v>0.87152777777777779</v>
      </c>
      <c r="R47506">
        <v>27.73</v>
      </c>
      <c r="S47506">
        <v>100</v>
      </c>
    </row>
    <row r="47507" spans="17:19" x14ac:dyDescent="0.3">
      <c r="Q47507" s="2">
        <v>0.87847222222222221</v>
      </c>
      <c r="R47507">
        <v>27.67</v>
      </c>
      <c r="S47507">
        <v>100</v>
      </c>
    </row>
    <row r="47508" spans="17:19" x14ac:dyDescent="0.3">
      <c r="Q47508" s="2">
        <v>0.88541666666666663</v>
      </c>
      <c r="R47508">
        <v>27.61</v>
      </c>
      <c r="S47508">
        <v>100</v>
      </c>
    </row>
    <row r="47509" spans="17:19" x14ac:dyDescent="0.3">
      <c r="Q47509" s="2">
        <v>0.89236111111111116</v>
      </c>
      <c r="R47509">
        <v>27.55</v>
      </c>
      <c r="S47509">
        <v>100</v>
      </c>
    </row>
    <row r="47510" spans="17:19" x14ac:dyDescent="0.3">
      <c r="Q47510" s="2">
        <v>0.89930555555555547</v>
      </c>
      <c r="R47510">
        <v>27.49</v>
      </c>
      <c r="S47510">
        <v>100</v>
      </c>
    </row>
    <row r="47511" spans="17:19" x14ac:dyDescent="0.3">
      <c r="Q47511" s="2">
        <v>0.90625</v>
      </c>
      <c r="R47511">
        <v>27.44</v>
      </c>
      <c r="S47511">
        <v>100</v>
      </c>
    </row>
    <row r="47512" spans="17:19" x14ac:dyDescent="0.3">
      <c r="Q47512" s="2">
        <v>0.91319444444444453</v>
      </c>
      <c r="R47512">
        <v>27.38</v>
      </c>
      <c r="S47512">
        <v>100</v>
      </c>
    </row>
    <row r="47513" spans="17:19" x14ac:dyDescent="0.3">
      <c r="Q47513" s="2">
        <v>0.92013888888888884</v>
      </c>
      <c r="R47513">
        <v>27.32</v>
      </c>
      <c r="S47513">
        <v>100</v>
      </c>
    </row>
    <row r="47514" spans="17:19" x14ac:dyDescent="0.3">
      <c r="Q47514" s="2">
        <v>0.92708333333333337</v>
      </c>
      <c r="R47514">
        <v>27.26</v>
      </c>
      <c r="S47514">
        <v>100</v>
      </c>
    </row>
    <row r="47515" spans="17:19" x14ac:dyDescent="0.3">
      <c r="Q47515" s="2">
        <v>0.93402777777777779</v>
      </c>
      <c r="R47515">
        <v>27.2</v>
      </c>
      <c r="S47515">
        <v>100</v>
      </c>
    </row>
    <row r="47516" spans="17:19" x14ac:dyDescent="0.3">
      <c r="Q47516" s="2">
        <v>0.94097222222222221</v>
      </c>
      <c r="R47516">
        <v>27.14</v>
      </c>
      <c r="S47516">
        <v>100</v>
      </c>
    </row>
    <row r="47517" spans="17:19" x14ac:dyDescent="0.3">
      <c r="Q47517" s="2">
        <v>0.94791666666666663</v>
      </c>
      <c r="R47517">
        <v>27.09</v>
      </c>
      <c r="S47517">
        <v>100</v>
      </c>
    </row>
    <row r="47518" spans="17:19" x14ac:dyDescent="0.3">
      <c r="Q47518" s="2">
        <v>0.95486111111111116</v>
      </c>
      <c r="R47518">
        <v>27.03</v>
      </c>
      <c r="S47518">
        <v>100</v>
      </c>
    </row>
    <row r="47519" spans="17:19" x14ac:dyDescent="0.3">
      <c r="Q47519" s="2">
        <v>0.96180555555555547</v>
      </c>
      <c r="R47519">
        <v>26.98</v>
      </c>
      <c r="S47519">
        <v>100</v>
      </c>
    </row>
    <row r="47520" spans="17:19" x14ac:dyDescent="0.3">
      <c r="Q47520" s="2">
        <v>0.96875</v>
      </c>
      <c r="R47520">
        <v>26.93</v>
      </c>
      <c r="S47520">
        <v>100</v>
      </c>
    </row>
    <row r="47521" spans="16:19" x14ac:dyDescent="0.3">
      <c r="Q47521" s="2">
        <v>0.97569444444444453</v>
      </c>
      <c r="R47521">
        <v>26.88</v>
      </c>
      <c r="S47521">
        <v>100</v>
      </c>
    </row>
    <row r="47522" spans="16:19" x14ac:dyDescent="0.3">
      <c r="Q47522" s="2">
        <v>0.98263888888888884</v>
      </c>
      <c r="R47522">
        <v>26.83</v>
      </c>
      <c r="S47522">
        <v>100</v>
      </c>
    </row>
    <row r="47523" spans="16:19" x14ac:dyDescent="0.3">
      <c r="Q47523" s="2">
        <v>0.98958333333333337</v>
      </c>
      <c r="R47523">
        <v>26.78</v>
      </c>
      <c r="S47523">
        <v>100</v>
      </c>
    </row>
    <row r="47524" spans="16:19" x14ac:dyDescent="0.3">
      <c r="Q47524" s="2">
        <v>0.99652777777777779</v>
      </c>
      <c r="R47524">
        <v>26.74</v>
      </c>
      <c r="S47524">
        <v>100</v>
      </c>
    </row>
    <row r="47525" spans="16:19" x14ac:dyDescent="0.3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3">
      <c r="Q47526" s="2">
        <v>1.0416666666666666E-2</v>
      </c>
      <c r="R47526">
        <v>26.65</v>
      </c>
      <c r="S47526">
        <v>100</v>
      </c>
    </row>
    <row r="47527" spans="16:19" x14ac:dyDescent="0.3">
      <c r="Q47527" s="2">
        <v>1.7361111111111112E-2</v>
      </c>
      <c r="R47527">
        <v>26.6</v>
      </c>
      <c r="S47527">
        <v>100</v>
      </c>
    </row>
    <row r="47528" spans="16:19" x14ac:dyDescent="0.3">
      <c r="Q47528" s="2">
        <v>2.4305555555555556E-2</v>
      </c>
      <c r="R47528">
        <v>26.56</v>
      </c>
      <c r="S47528">
        <v>100</v>
      </c>
    </row>
    <row r="47529" spans="16:19" x14ac:dyDescent="0.3">
      <c r="Q47529" s="2">
        <v>3.125E-2</v>
      </c>
      <c r="R47529">
        <v>26.52</v>
      </c>
      <c r="S47529">
        <v>100</v>
      </c>
    </row>
    <row r="47530" spans="16:19" x14ac:dyDescent="0.3">
      <c r="Q47530" s="2">
        <v>3.8194444444444441E-2</v>
      </c>
      <c r="R47530">
        <v>26.48</v>
      </c>
      <c r="S47530">
        <v>100</v>
      </c>
    </row>
    <row r="47531" spans="16:19" x14ac:dyDescent="0.3">
      <c r="Q47531" s="2">
        <v>4.5138888888888888E-2</v>
      </c>
      <c r="R47531">
        <v>26.44</v>
      </c>
      <c r="S47531">
        <v>100</v>
      </c>
    </row>
    <row r="47532" spans="16:19" x14ac:dyDescent="0.3">
      <c r="Q47532" s="2">
        <v>5.2083333333333336E-2</v>
      </c>
      <c r="R47532">
        <v>26.4</v>
      </c>
      <c r="S47532">
        <v>100</v>
      </c>
    </row>
    <row r="47533" spans="16:19" x14ac:dyDescent="0.3">
      <c r="Q47533" s="2">
        <v>5.9027777777777783E-2</v>
      </c>
      <c r="R47533">
        <v>26.36</v>
      </c>
      <c r="S47533">
        <v>100</v>
      </c>
    </row>
    <row r="47534" spans="16:19" x14ac:dyDescent="0.3">
      <c r="Q47534" s="2">
        <v>6.5972222222222224E-2</v>
      </c>
      <c r="R47534">
        <v>26.32</v>
      </c>
      <c r="S47534">
        <v>100</v>
      </c>
    </row>
    <row r="47535" spans="16:19" x14ac:dyDescent="0.3">
      <c r="Q47535" s="2">
        <v>7.2916666666666671E-2</v>
      </c>
      <c r="R47535">
        <v>26.28</v>
      </c>
      <c r="S47535">
        <v>100</v>
      </c>
    </row>
    <row r="47536" spans="16:19" x14ac:dyDescent="0.3">
      <c r="Q47536" s="2">
        <v>7.9861111111111105E-2</v>
      </c>
      <c r="R47536">
        <v>26.24</v>
      </c>
      <c r="S47536">
        <v>100</v>
      </c>
    </row>
    <row r="47537" spans="17:19" x14ac:dyDescent="0.3">
      <c r="Q47537" s="2">
        <v>8.6805555555555566E-2</v>
      </c>
      <c r="R47537">
        <v>26.2</v>
      </c>
      <c r="S47537">
        <v>99.99</v>
      </c>
    </row>
    <row r="47538" spans="17:19" x14ac:dyDescent="0.3">
      <c r="Q47538" s="2">
        <v>9.375E-2</v>
      </c>
      <c r="R47538">
        <v>26.16</v>
      </c>
      <c r="S47538">
        <v>100</v>
      </c>
    </row>
    <row r="47539" spans="17:19" x14ac:dyDescent="0.3">
      <c r="Q47539" s="2">
        <v>0.10069444444444443</v>
      </c>
      <c r="R47539">
        <v>26.12</v>
      </c>
      <c r="S47539">
        <v>100</v>
      </c>
    </row>
    <row r="47540" spans="17:19" x14ac:dyDescent="0.3">
      <c r="Q47540" s="2">
        <v>0.1076388888888889</v>
      </c>
      <c r="R47540">
        <v>26.08</v>
      </c>
      <c r="S47540">
        <v>100</v>
      </c>
    </row>
    <row r="47541" spans="17:19" x14ac:dyDescent="0.3">
      <c r="Q47541" s="2">
        <v>0.11458333333333333</v>
      </c>
      <c r="R47541">
        <v>26.05</v>
      </c>
      <c r="S47541">
        <v>100</v>
      </c>
    </row>
    <row r="47542" spans="17:19" x14ac:dyDescent="0.3">
      <c r="Q47542" s="2">
        <v>0.12152777777777778</v>
      </c>
      <c r="R47542">
        <v>26.01</v>
      </c>
      <c r="S47542">
        <v>100</v>
      </c>
    </row>
    <row r="47543" spans="17:19" x14ac:dyDescent="0.3">
      <c r="Q47543" s="2">
        <v>0.12847222222222224</v>
      </c>
      <c r="R47543">
        <v>25.97</v>
      </c>
      <c r="S47543">
        <v>99.99</v>
      </c>
    </row>
    <row r="47544" spans="17:19" x14ac:dyDescent="0.3">
      <c r="Q47544" s="2">
        <v>0.13541666666666666</v>
      </c>
      <c r="R47544">
        <v>25.94</v>
      </c>
      <c r="S47544">
        <v>99.99</v>
      </c>
    </row>
    <row r="47545" spans="17:19" x14ac:dyDescent="0.3">
      <c r="Q47545" s="2">
        <v>0.1423611111111111</v>
      </c>
      <c r="R47545">
        <v>25.9</v>
      </c>
      <c r="S47545">
        <v>100</v>
      </c>
    </row>
    <row r="47546" spans="17:19" x14ac:dyDescent="0.3">
      <c r="Q47546" s="2">
        <v>0.14930555555555555</v>
      </c>
      <c r="R47546">
        <v>25.86</v>
      </c>
      <c r="S47546">
        <v>100</v>
      </c>
    </row>
    <row r="47547" spans="17:19" x14ac:dyDescent="0.3">
      <c r="Q47547" s="2">
        <v>0.15625</v>
      </c>
      <c r="R47547">
        <v>25.83</v>
      </c>
      <c r="S47547">
        <v>100</v>
      </c>
    </row>
    <row r="47548" spans="17:19" x14ac:dyDescent="0.3">
      <c r="Q47548" s="2">
        <v>0.16319444444444445</v>
      </c>
      <c r="R47548">
        <v>25.79</v>
      </c>
      <c r="S47548">
        <v>99.99</v>
      </c>
    </row>
    <row r="47549" spans="17:19" x14ac:dyDescent="0.3">
      <c r="Q47549" s="2">
        <v>0.17013888888888887</v>
      </c>
      <c r="R47549">
        <v>25.76</v>
      </c>
      <c r="S47549">
        <v>99.99</v>
      </c>
    </row>
    <row r="47550" spans="17:19" x14ac:dyDescent="0.3">
      <c r="Q47550" s="2">
        <v>0.17708333333333334</v>
      </c>
      <c r="R47550">
        <v>25.72</v>
      </c>
      <c r="S47550">
        <v>100</v>
      </c>
    </row>
    <row r="47551" spans="17:19" x14ac:dyDescent="0.3">
      <c r="Q47551" s="2">
        <v>0.18402777777777779</v>
      </c>
      <c r="R47551">
        <v>25.69</v>
      </c>
      <c r="S47551">
        <v>100</v>
      </c>
    </row>
    <row r="47552" spans="17:19" x14ac:dyDescent="0.3">
      <c r="Q47552" s="2">
        <v>0.19097222222222221</v>
      </c>
      <c r="R47552">
        <v>25.66</v>
      </c>
      <c r="S47552">
        <v>99.99</v>
      </c>
    </row>
    <row r="47553" spans="17:19" x14ac:dyDescent="0.3">
      <c r="Q47553" s="2">
        <v>0.19791666666666666</v>
      </c>
      <c r="R47553">
        <v>25.63</v>
      </c>
      <c r="S47553">
        <v>99.99</v>
      </c>
    </row>
    <row r="47554" spans="17:19" x14ac:dyDescent="0.3">
      <c r="Q47554" s="2">
        <v>0.20486111111111113</v>
      </c>
      <c r="R47554">
        <v>25.61</v>
      </c>
      <c r="S47554">
        <v>99.99</v>
      </c>
    </row>
    <row r="47555" spans="17:19" x14ac:dyDescent="0.3">
      <c r="Q47555" s="2">
        <v>0.21180555555555555</v>
      </c>
      <c r="R47555">
        <v>25.59</v>
      </c>
      <c r="S47555">
        <v>99.99</v>
      </c>
    </row>
    <row r="47556" spans="17:19" x14ac:dyDescent="0.3">
      <c r="Q47556" s="2">
        <v>0.21875</v>
      </c>
      <c r="R47556">
        <v>25.57</v>
      </c>
      <c r="S47556">
        <v>99.99</v>
      </c>
    </row>
    <row r="47557" spans="17:19" x14ac:dyDescent="0.3">
      <c r="Q47557" s="2">
        <v>0.22569444444444445</v>
      </c>
      <c r="R47557">
        <v>25.56</v>
      </c>
      <c r="S47557">
        <v>99.99</v>
      </c>
    </row>
    <row r="47558" spans="17:19" x14ac:dyDescent="0.3">
      <c r="Q47558" s="2">
        <v>0.23263888888888887</v>
      </c>
      <c r="R47558">
        <v>25.55</v>
      </c>
      <c r="S47558">
        <v>99.99</v>
      </c>
    </row>
    <row r="47559" spans="17:19" x14ac:dyDescent="0.3">
      <c r="Q47559" s="2">
        <v>0.23958333333333334</v>
      </c>
      <c r="R47559">
        <v>25.55</v>
      </c>
      <c r="S47559">
        <v>99.97</v>
      </c>
    </row>
    <row r="47560" spans="17:19" x14ac:dyDescent="0.3">
      <c r="Q47560" s="2">
        <v>0.24652777777777779</v>
      </c>
      <c r="R47560">
        <v>25.54</v>
      </c>
      <c r="S47560">
        <v>99.94</v>
      </c>
    </row>
    <row r="47561" spans="17:19" x14ac:dyDescent="0.3">
      <c r="Q47561" s="2">
        <v>0.25347222222222221</v>
      </c>
      <c r="R47561">
        <v>25.54</v>
      </c>
      <c r="S47561">
        <v>99.95</v>
      </c>
    </row>
    <row r="47562" spans="17:19" x14ac:dyDescent="0.3">
      <c r="Q47562" s="2">
        <v>0.26041666666666669</v>
      </c>
      <c r="R47562">
        <v>25.54</v>
      </c>
      <c r="S47562">
        <v>99.9</v>
      </c>
    </row>
    <row r="47563" spans="17:19" x14ac:dyDescent="0.3">
      <c r="Q47563" s="2">
        <v>0.2673611111111111</v>
      </c>
      <c r="R47563">
        <v>25.54</v>
      </c>
      <c r="S47563">
        <v>99.84</v>
      </c>
    </row>
    <row r="47564" spans="17:19" x14ac:dyDescent="0.3">
      <c r="Q47564" s="2">
        <v>0.27430555555555552</v>
      </c>
      <c r="R47564">
        <v>25.55</v>
      </c>
      <c r="S47564">
        <v>99.77</v>
      </c>
    </row>
    <row r="47565" spans="17:19" x14ac:dyDescent="0.3">
      <c r="Q47565" s="2">
        <v>0.28125</v>
      </c>
      <c r="R47565">
        <v>25.55</v>
      </c>
      <c r="S47565">
        <v>99.69</v>
      </c>
    </row>
    <row r="47566" spans="17:19" x14ac:dyDescent="0.3">
      <c r="Q47566" s="2">
        <v>0.28819444444444448</v>
      </c>
      <c r="R47566">
        <v>25.56</v>
      </c>
      <c r="S47566">
        <v>99.6</v>
      </c>
    </row>
    <row r="47567" spans="17:19" x14ac:dyDescent="0.3">
      <c r="Q47567" s="2">
        <v>0.2951388888888889</v>
      </c>
      <c r="R47567">
        <v>25.57</v>
      </c>
      <c r="S47567">
        <v>99.51</v>
      </c>
    </row>
    <row r="47568" spans="17:19" x14ac:dyDescent="0.3">
      <c r="Q47568" s="2">
        <v>0.30208333333333331</v>
      </c>
      <c r="R47568">
        <v>25.58</v>
      </c>
      <c r="S47568">
        <v>99.4</v>
      </c>
    </row>
    <row r="47569" spans="17:19" x14ac:dyDescent="0.3">
      <c r="Q47569" s="2">
        <v>0.30902777777777779</v>
      </c>
      <c r="R47569">
        <v>25.6</v>
      </c>
      <c r="S47569">
        <v>99.29</v>
      </c>
    </row>
    <row r="47570" spans="17:19" x14ac:dyDescent="0.3">
      <c r="Q47570" s="2">
        <v>0.31597222222222221</v>
      </c>
      <c r="R47570">
        <v>25.62</v>
      </c>
      <c r="S47570">
        <v>99.15</v>
      </c>
    </row>
    <row r="47571" spans="17:19" x14ac:dyDescent="0.3">
      <c r="Q47571" s="2">
        <v>0.32291666666666669</v>
      </c>
      <c r="R47571">
        <v>25.64</v>
      </c>
      <c r="S47571">
        <v>98.99</v>
      </c>
    </row>
    <row r="47572" spans="17:19" x14ac:dyDescent="0.3">
      <c r="Q47572" s="2">
        <v>0.3298611111111111</v>
      </c>
      <c r="R47572">
        <v>25.67</v>
      </c>
      <c r="S47572">
        <v>98.79</v>
      </c>
    </row>
    <row r="47573" spans="17:19" x14ac:dyDescent="0.3">
      <c r="Q47573" s="2">
        <v>0.33680555555555558</v>
      </c>
      <c r="R47573">
        <v>25.71</v>
      </c>
      <c r="S47573">
        <v>98.57</v>
      </c>
    </row>
    <row r="47574" spans="17:19" x14ac:dyDescent="0.3">
      <c r="Q47574" s="2">
        <v>0.34375</v>
      </c>
      <c r="R47574">
        <v>25.75</v>
      </c>
      <c r="S47574">
        <v>98.32</v>
      </c>
    </row>
    <row r="47575" spans="17:19" x14ac:dyDescent="0.3">
      <c r="Q47575" s="2">
        <v>0.35069444444444442</v>
      </c>
      <c r="R47575">
        <v>25.8</v>
      </c>
      <c r="S47575">
        <v>98.03</v>
      </c>
    </row>
    <row r="47576" spans="17:19" x14ac:dyDescent="0.3">
      <c r="Q47576" s="2">
        <v>0.3576388888888889</v>
      </c>
      <c r="R47576">
        <v>25.85</v>
      </c>
      <c r="S47576">
        <v>97.72</v>
      </c>
    </row>
    <row r="47577" spans="17:19" x14ac:dyDescent="0.3">
      <c r="Q47577" s="2">
        <v>0.36458333333333331</v>
      </c>
      <c r="R47577">
        <v>25.91</v>
      </c>
      <c r="S47577">
        <v>97.38</v>
      </c>
    </row>
    <row r="47578" spans="17:19" x14ac:dyDescent="0.3">
      <c r="Q47578" s="2">
        <v>0.37152777777777773</v>
      </c>
      <c r="R47578">
        <v>25.97</v>
      </c>
      <c r="S47578">
        <v>97.03</v>
      </c>
    </row>
    <row r="47579" spans="17:19" x14ac:dyDescent="0.3">
      <c r="Q47579" s="2">
        <v>0.37847222222222227</v>
      </c>
      <c r="R47579">
        <v>26.04</v>
      </c>
      <c r="S47579">
        <v>96.65</v>
      </c>
    </row>
    <row r="47580" spans="17:19" x14ac:dyDescent="0.3">
      <c r="Q47580" s="2">
        <v>0.38541666666666669</v>
      </c>
      <c r="R47580">
        <v>26.11</v>
      </c>
      <c r="S47580">
        <v>96.27</v>
      </c>
    </row>
    <row r="47581" spans="17:19" x14ac:dyDescent="0.3">
      <c r="Q47581" s="2">
        <v>0.3923611111111111</v>
      </c>
      <c r="R47581">
        <v>26.19</v>
      </c>
      <c r="S47581">
        <v>95.85</v>
      </c>
    </row>
    <row r="47582" spans="17:19" x14ac:dyDescent="0.3">
      <c r="Q47582" s="2">
        <v>0.39930555555555558</v>
      </c>
      <c r="R47582">
        <v>26.59</v>
      </c>
      <c r="S47582">
        <v>95.34</v>
      </c>
    </row>
    <row r="47583" spans="17:19" x14ac:dyDescent="0.3">
      <c r="Q47583" s="2">
        <v>0.40625</v>
      </c>
      <c r="R47583">
        <v>26.91</v>
      </c>
      <c r="S47583">
        <v>96.12</v>
      </c>
    </row>
    <row r="47584" spans="17:19" x14ac:dyDescent="0.3">
      <c r="Q47584" s="2">
        <v>0.41319444444444442</v>
      </c>
      <c r="R47584">
        <v>27.14</v>
      </c>
      <c r="S47584">
        <v>97.31</v>
      </c>
    </row>
    <row r="47585" spans="17:19" x14ac:dyDescent="0.3">
      <c r="Q47585" s="2">
        <v>0.4201388888888889</v>
      </c>
      <c r="R47585">
        <v>27.04</v>
      </c>
      <c r="S47585">
        <v>98.78</v>
      </c>
    </row>
    <row r="47586" spans="17:19" x14ac:dyDescent="0.3">
      <c r="Q47586" s="2">
        <v>0.42708333333333331</v>
      </c>
      <c r="R47586">
        <v>26.99</v>
      </c>
      <c r="S47586">
        <v>99.05</v>
      </c>
    </row>
    <row r="47587" spans="17:19" x14ac:dyDescent="0.3">
      <c r="Q47587" s="2">
        <v>0.43402777777777773</v>
      </c>
      <c r="R47587">
        <v>27.01</v>
      </c>
      <c r="S47587">
        <v>98.91</v>
      </c>
    </row>
    <row r="47588" spans="17:19" x14ac:dyDescent="0.3">
      <c r="Q47588" s="2">
        <v>0.44097222222222227</v>
      </c>
      <c r="R47588">
        <v>27.05</v>
      </c>
      <c r="S47588">
        <v>98.68</v>
      </c>
    </row>
    <row r="47589" spans="17:19" x14ac:dyDescent="0.3">
      <c r="Q47589" s="2">
        <v>0.44791666666666669</v>
      </c>
      <c r="R47589">
        <v>27.09</v>
      </c>
      <c r="S47589">
        <v>98.43</v>
      </c>
    </row>
    <row r="47590" spans="17:19" x14ac:dyDescent="0.3">
      <c r="Q47590" s="2">
        <v>0.4548611111111111</v>
      </c>
      <c r="R47590">
        <v>27.14</v>
      </c>
      <c r="S47590">
        <v>98.17</v>
      </c>
    </row>
    <row r="47591" spans="17:19" x14ac:dyDescent="0.3">
      <c r="Q47591" s="2">
        <v>0.46180555555555558</v>
      </c>
      <c r="R47591">
        <v>27.18</v>
      </c>
      <c r="S47591">
        <v>97.87</v>
      </c>
    </row>
    <row r="47592" spans="17:19" x14ac:dyDescent="0.3">
      <c r="Q47592" s="2">
        <v>0.46875</v>
      </c>
      <c r="R47592">
        <v>27.23</v>
      </c>
      <c r="S47592">
        <v>97.62</v>
      </c>
    </row>
    <row r="47593" spans="17:19" x14ac:dyDescent="0.3">
      <c r="Q47593" s="2">
        <v>0.47569444444444442</v>
      </c>
      <c r="R47593">
        <v>27.27</v>
      </c>
      <c r="S47593">
        <v>97.39</v>
      </c>
    </row>
    <row r="47594" spans="17:19" x14ac:dyDescent="0.3">
      <c r="Q47594" s="2">
        <v>0.4826388888888889</v>
      </c>
      <c r="R47594">
        <v>27.31</v>
      </c>
      <c r="S47594">
        <v>97.17</v>
      </c>
    </row>
    <row r="47595" spans="17:19" x14ac:dyDescent="0.3">
      <c r="Q47595" s="2">
        <v>0.48958333333333331</v>
      </c>
      <c r="R47595">
        <v>27.35</v>
      </c>
      <c r="S47595">
        <v>96.96</v>
      </c>
    </row>
    <row r="47596" spans="17:19" x14ac:dyDescent="0.3">
      <c r="Q47596" s="2">
        <v>0.49652777777777773</v>
      </c>
      <c r="R47596">
        <v>27.38</v>
      </c>
      <c r="S47596">
        <v>96.77</v>
      </c>
    </row>
    <row r="47597" spans="17:19" x14ac:dyDescent="0.3">
      <c r="Q47597" s="2">
        <v>0.50347222222222221</v>
      </c>
      <c r="R47597">
        <v>27.42</v>
      </c>
      <c r="S47597">
        <v>96.53</v>
      </c>
    </row>
    <row r="47598" spans="17:19" x14ac:dyDescent="0.3">
      <c r="Q47598" s="2">
        <v>0.51041666666666663</v>
      </c>
      <c r="R47598">
        <v>27.45</v>
      </c>
      <c r="S47598">
        <v>96.36</v>
      </c>
    </row>
    <row r="47599" spans="17:19" x14ac:dyDescent="0.3">
      <c r="Q47599" s="2">
        <v>0.51736111111111105</v>
      </c>
      <c r="R47599">
        <v>27.49</v>
      </c>
      <c r="S47599">
        <v>96.18</v>
      </c>
    </row>
    <row r="47600" spans="17:19" x14ac:dyDescent="0.3">
      <c r="Q47600" s="2">
        <v>0.52430555555555558</v>
      </c>
      <c r="R47600">
        <v>27.84</v>
      </c>
      <c r="S47600">
        <v>95.81</v>
      </c>
    </row>
    <row r="47601" spans="17:19" x14ac:dyDescent="0.3">
      <c r="Q47601" s="2">
        <v>0.53125</v>
      </c>
      <c r="R47601">
        <v>28.11</v>
      </c>
      <c r="S47601">
        <v>96.7</v>
      </c>
    </row>
    <row r="47602" spans="17:19" x14ac:dyDescent="0.3">
      <c r="Q47602" s="2">
        <v>0.53819444444444442</v>
      </c>
      <c r="R47602">
        <v>28.29</v>
      </c>
      <c r="S47602">
        <v>98.03</v>
      </c>
    </row>
    <row r="47603" spans="17:19" x14ac:dyDescent="0.3">
      <c r="Q47603" s="2">
        <v>0.54513888888888895</v>
      </c>
      <c r="R47603">
        <v>28.12</v>
      </c>
      <c r="S47603">
        <v>99.75</v>
      </c>
    </row>
    <row r="47604" spans="17:19" x14ac:dyDescent="0.3">
      <c r="Q47604" s="2">
        <v>0.55208333333333337</v>
      </c>
      <c r="R47604">
        <v>28.01</v>
      </c>
      <c r="S47604">
        <v>100</v>
      </c>
    </row>
    <row r="47605" spans="17:19" x14ac:dyDescent="0.3">
      <c r="Q47605" s="2">
        <v>0.55902777777777779</v>
      </c>
      <c r="R47605">
        <v>27.97</v>
      </c>
      <c r="S47605">
        <v>100</v>
      </c>
    </row>
    <row r="47606" spans="17:19" x14ac:dyDescent="0.3">
      <c r="Q47606" s="2">
        <v>0.56597222222222221</v>
      </c>
      <c r="R47606">
        <v>27.95</v>
      </c>
      <c r="S47606">
        <v>100</v>
      </c>
    </row>
    <row r="47607" spans="17:19" x14ac:dyDescent="0.3">
      <c r="Q47607" s="2">
        <v>0.57291666666666663</v>
      </c>
      <c r="R47607">
        <v>27.93</v>
      </c>
      <c r="S47607">
        <v>100</v>
      </c>
    </row>
    <row r="47608" spans="17:19" x14ac:dyDescent="0.3">
      <c r="Q47608" s="2">
        <v>0.57986111111111105</v>
      </c>
      <c r="R47608">
        <v>27.91</v>
      </c>
      <c r="S47608">
        <v>100</v>
      </c>
    </row>
    <row r="47609" spans="17:19" x14ac:dyDescent="0.3">
      <c r="Q47609" s="2">
        <v>0.58680555555555558</v>
      </c>
      <c r="R47609">
        <v>27.9</v>
      </c>
      <c r="S47609">
        <v>100</v>
      </c>
    </row>
    <row r="47610" spans="17:19" x14ac:dyDescent="0.3">
      <c r="Q47610" s="2">
        <v>0.59375</v>
      </c>
      <c r="R47610">
        <v>27.88</v>
      </c>
      <c r="S47610">
        <v>100</v>
      </c>
    </row>
    <row r="47611" spans="17:19" x14ac:dyDescent="0.3">
      <c r="Q47611" s="2">
        <v>0.60069444444444442</v>
      </c>
      <c r="R47611">
        <v>27.87</v>
      </c>
      <c r="S47611">
        <v>100</v>
      </c>
    </row>
    <row r="47612" spans="17:19" x14ac:dyDescent="0.3">
      <c r="Q47612" s="2">
        <v>0.60763888888888895</v>
      </c>
      <c r="R47612">
        <v>27.85</v>
      </c>
      <c r="S47612">
        <v>100</v>
      </c>
    </row>
    <row r="47613" spans="17:19" x14ac:dyDescent="0.3">
      <c r="Q47613" s="2">
        <v>0.61458333333333337</v>
      </c>
      <c r="R47613">
        <v>27.83</v>
      </c>
      <c r="S47613">
        <v>100</v>
      </c>
    </row>
    <row r="47614" spans="17:19" x14ac:dyDescent="0.3">
      <c r="Q47614" s="2">
        <v>0.62152777777777779</v>
      </c>
      <c r="R47614">
        <v>27.8</v>
      </c>
      <c r="S47614">
        <v>100</v>
      </c>
    </row>
    <row r="47615" spans="17:19" x14ac:dyDescent="0.3">
      <c r="Q47615" s="2">
        <v>0.62847222222222221</v>
      </c>
      <c r="R47615">
        <v>27.78</v>
      </c>
      <c r="S47615">
        <v>100</v>
      </c>
    </row>
    <row r="47616" spans="17:19" x14ac:dyDescent="0.3">
      <c r="Q47616" s="2">
        <v>0.63541666666666663</v>
      </c>
      <c r="R47616">
        <v>27.76</v>
      </c>
      <c r="S47616">
        <v>100</v>
      </c>
    </row>
    <row r="47617" spans="17:19" x14ac:dyDescent="0.3">
      <c r="Q47617" s="2">
        <v>0.64236111111111105</v>
      </c>
      <c r="R47617">
        <v>27.74</v>
      </c>
      <c r="S47617">
        <v>100</v>
      </c>
    </row>
    <row r="47618" spans="17:19" x14ac:dyDescent="0.3">
      <c r="Q47618" s="2">
        <v>0.64930555555555558</v>
      </c>
      <c r="R47618">
        <v>27.72</v>
      </c>
      <c r="S47618">
        <v>100</v>
      </c>
    </row>
    <row r="47619" spans="17:19" x14ac:dyDescent="0.3">
      <c r="Q47619" s="2">
        <v>0.65625</v>
      </c>
      <c r="R47619">
        <v>27.7</v>
      </c>
      <c r="S47619">
        <v>100</v>
      </c>
    </row>
    <row r="47620" spans="17:19" x14ac:dyDescent="0.3">
      <c r="Q47620" s="2">
        <v>0.66319444444444442</v>
      </c>
      <c r="R47620">
        <v>27.68</v>
      </c>
      <c r="S47620">
        <v>100</v>
      </c>
    </row>
    <row r="47621" spans="17:19" x14ac:dyDescent="0.3">
      <c r="Q47621" s="2">
        <v>0.67013888888888884</v>
      </c>
      <c r="R47621">
        <v>27.65</v>
      </c>
      <c r="S47621">
        <v>100</v>
      </c>
    </row>
    <row r="47622" spans="17:19" x14ac:dyDescent="0.3">
      <c r="Q47622" s="2">
        <v>0.67708333333333337</v>
      </c>
      <c r="R47622">
        <v>27.63</v>
      </c>
      <c r="S47622">
        <v>100</v>
      </c>
    </row>
    <row r="47623" spans="17:19" x14ac:dyDescent="0.3">
      <c r="Q47623" s="2">
        <v>0.68402777777777779</v>
      </c>
      <c r="R47623">
        <v>27.61</v>
      </c>
      <c r="S47623">
        <v>99.98</v>
      </c>
    </row>
    <row r="47624" spans="17:19" x14ac:dyDescent="0.3">
      <c r="Q47624" s="2">
        <v>0.69097222222222221</v>
      </c>
      <c r="R47624">
        <v>27.91</v>
      </c>
      <c r="S47624">
        <v>99.73</v>
      </c>
    </row>
    <row r="47625" spans="17:19" x14ac:dyDescent="0.3">
      <c r="Q47625" s="2">
        <v>0.69791666666666663</v>
      </c>
      <c r="R47625">
        <v>28.13</v>
      </c>
      <c r="S47625">
        <v>100</v>
      </c>
    </row>
    <row r="47626" spans="17:19" x14ac:dyDescent="0.3">
      <c r="Q47626" s="2">
        <v>0.70486111111111116</v>
      </c>
      <c r="R47626">
        <v>28.25</v>
      </c>
      <c r="S47626">
        <v>100</v>
      </c>
    </row>
    <row r="47627" spans="17:19" x14ac:dyDescent="0.3">
      <c r="Q47627" s="2">
        <v>0.71180555555555547</v>
      </c>
      <c r="R47627">
        <v>28.04</v>
      </c>
      <c r="S47627">
        <v>100</v>
      </c>
    </row>
    <row r="47628" spans="17:19" x14ac:dyDescent="0.3">
      <c r="Q47628" s="2">
        <v>0.71875</v>
      </c>
      <c r="R47628">
        <v>27.88</v>
      </c>
      <c r="S47628">
        <v>100</v>
      </c>
    </row>
    <row r="47629" spans="17:19" x14ac:dyDescent="0.3">
      <c r="Q47629" s="2">
        <v>0.72569444444444453</v>
      </c>
      <c r="R47629">
        <v>27.79</v>
      </c>
      <c r="S47629">
        <v>100</v>
      </c>
    </row>
    <row r="47630" spans="17:19" x14ac:dyDescent="0.3">
      <c r="Q47630" s="2">
        <v>0.73263888888888884</v>
      </c>
      <c r="R47630">
        <v>27.72</v>
      </c>
      <c r="S47630">
        <v>100</v>
      </c>
    </row>
    <row r="47631" spans="17:19" x14ac:dyDescent="0.3">
      <c r="Q47631" s="2">
        <v>0.73958333333333337</v>
      </c>
      <c r="R47631">
        <v>27.66</v>
      </c>
      <c r="S47631">
        <v>100</v>
      </c>
    </row>
    <row r="47632" spans="17:19" x14ac:dyDescent="0.3">
      <c r="Q47632" s="2">
        <v>0.74652777777777779</v>
      </c>
      <c r="R47632">
        <v>27.6</v>
      </c>
      <c r="S47632">
        <v>100</v>
      </c>
    </row>
    <row r="47633" spans="17:19" x14ac:dyDescent="0.3">
      <c r="Q47633" s="2">
        <v>0.75347222222222221</v>
      </c>
      <c r="R47633">
        <v>27.55</v>
      </c>
      <c r="S47633">
        <v>100</v>
      </c>
    </row>
    <row r="47634" spans="17:19" x14ac:dyDescent="0.3">
      <c r="Q47634" s="2">
        <v>0.76041666666666663</v>
      </c>
      <c r="R47634">
        <v>27.51</v>
      </c>
      <c r="S47634">
        <v>100</v>
      </c>
    </row>
    <row r="47635" spans="17:19" x14ac:dyDescent="0.3">
      <c r="Q47635" s="2">
        <v>0.76736111111111116</v>
      </c>
      <c r="R47635">
        <v>27.46</v>
      </c>
      <c r="S47635">
        <v>100</v>
      </c>
    </row>
    <row r="47636" spans="17:19" x14ac:dyDescent="0.3">
      <c r="Q47636" s="2">
        <v>0.77430555555555547</v>
      </c>
      <c r="R47636">
        <v>27.42</v>
      </c>
      <c r="S47636">
        <v>100</v>
      </c>
    </row>
    <row r="47637" spans="17:19" x14ac:dyDescent="0.3">
      <c r="Q47637" s="2">
        <v>0.78125</v>
      </c>
      <c r="R47637">
        <v>27.37</v>
      </c>
      <c r="S47637">
        <v>100</v>
      </c>
    </row>
    <row r="47638" spans="17:19" x14ac:dyDescent="0.3">
      <c r="Q47638" s="2">
        <v>0.78819444444444453</v>
      </c>
      <c r="R47638">
        <v>27.33</v>
      </c>
      <c r="S47638">
        <v>100</v>
      </c>
    </row>
    <row r="47639" spans="17:19" x14ac:dyDescent="0.3">
      <c r="Q47639" s="2">
        <v>0.79513888888888884</v>
      </c>
      <c r="R47639">
        <v>27.29</v>
      </c>
      <c r="S47639">
        <v>100</v>
      </c>
    </row>
    <row r="47640" spans="17:19" x14ac:dyDescent="0.3">
      <c r="Q47640" s="2">
        <v>0.80208333333333337</v>
      </c>
      <c r="R47640">
        <v>27.25</v>
      </c>
      <c r="S47640">
        <v>100</v>
      </c>
    </row>
    <row r="47641" spans="17:19" x14ac:dyDescent="0.3">
      <c r="Q47641" s="2">
        <v>0.80902777777777779</v>
      </c>
      <c r="R47641">
        <v>27.21</v>
      </c>
      <c r="S47641">
        <v>100</v>
      </c>
    </row>
    <row r="47642" spans="17:19" x14ac:dyDescent="0.3">
      <c r="Q47642" s="2">
        <v>0.81597222222222221</v>
      </c>
      <c r="R47642">
        <v>27.17</v>
      </c>
      <c r="S47642">
        <v>100</v>
      </c>
    </row>
    <row r="47643" spans="17:19" x14ac:dyDescent="0.3">
      <c r="Q47643" s="2">
        <v>0.82291666666666663</v>
      </c>
      <c r="R47643">
        <v>27.13</v>
      </c>
      <c r="S47643">
        <v>100</v>
      </c>
    </row>
    <row r="47644" spans="17:19" x14ac:dyDescent="0.3">
      <c r="Q47644" s="2">
        <v>0.82986111111111116</v>
      </c>
      <c r="R47644">
        <v>27.09</v>
      </c>
      <c r="S47644">
        <v>100</v>
      </c>
    </row>
    <row r="47645" spans="17:19" x14ac:dyDescent="0.3">
      <c r="Q47645" s="2">
        <v>0.83680555555555547</v>
      </c>
      <c r="R47645">
        <v>27.05</v>
      </c>
      <c r="S47645">
        <v>100</v>
      </c>
    </row>
    <row r="47646" spans="17:19" x14ac:dyDescent="0.3">
      <c r="Q47646" s="2">
        <v>0.84375</v>
      </c>
      <c r="R47646">
        <v>27.02</v>
      </c>
      <c r="S47646">
        <v>100</v>
      </c>
    </row>
    <row r="47647" spans="17:19" x14ac:dyDescent="0.3">
      <c r="Q47647" s="2">
        <v>0.85069444444444453</v>
      </c>
      <c r="R47647">
        <v>26.98</v>
      </c>
      <c r="S47647">
        <v>100</v>
      </c>
    </row>
    <row r="47648" spans="17:19" x14ac:dyDescent="0.3">
      <c r="Q47648" s="2">
        <v>0.85763888888888884</v>
      </c>
      <c r="R47648">
        <v>26.94</v>
      </c>
      <c r="S47648">
        <v>100</v>
      </c>
    </row>
    <row r="47649" spans="17:19" x14ac:dyDescent="0.3">
      <c r="Q47649" s="2">
        <v>0.86458333333333337</v>
      </c>
      <c r="R47649">
        <v>26.91</v>
      </c>
      <c r="S47649">
        <v>100</v>
      </c>
    </row>
    <row r="47650" spans="17:19" x14ac:dyDescent="0.3">
      <c r="Q47650" s="2">
        <v>0.87152777777777779</v>
      </c>
      <c r="R47650">
        <v>26.87</v>
      </c>
      <c r="S47650">
        <v>100</v>
      </c>
    </row>
    <row r="47651" spans="17:19" x14ac:dyDescent="0.3">
      <c r="Q47651" s="2">
        <v>0.87847222222222221</v>
      </c>
      <c r="R47651">
        <v>26.83</v>
      </c>
      <c r="S47651">
        <v>100</v>
      </c>
    </row>
    <row r="47652" spans="17:19" x14ac:dyDescent="0.3">
      <c r="Q47652" s="2">
        <v>0.88541666666666663</v>
      </c>
      <c r="R47652">
        <v>26.8</v>
      </c>
      <c r="S47652">
        <v>100</v>
      </c>
    </row>
    <row r="47653" spans="17:19" x14ac:dyDescent="0.3">
      <c r="Q47653" s="2">
        <v>0.89236111111111116</v>
      </c>
      <c r="R47653">
        <v>26.76</v>
      </c>
      <c r="S47653">
        <v>100</v>
      </c>
    </row>
    <row r="47654" spans="17:19" x14ac:dyDescent="0.3">
      <c r="Q47654" s="2">
        <v>0.89930555555555547</v>
      </c>
      <c r="R47654">
        <v>26.72</v>
      </c>
      <c r="S47654">
        <v>100</v>
      </c>
    </row>
    <row r="47655" spans="17:19" x14ac:dyDescent="0.3">
      <c r="Q47655" s="2">
        <v>0.90625</v>
      </c>
      <c r="R47655">
        <v>26.69</v>
      </c>
      <c r="S47655">
        <v>100</v>
      </c>
    </row>
    <row r="47656" spans="17:19" x14ac:dyDescent="0.3">
      <c r="Q47656" s="2">
        <v>0.91319444444444453</v>
      </c>
      <c r="R47656">
        <v>26.65</v>
      </c>
      <c r="S47656">
        <v>100</v>
      </c>
    </row>
    <row r="47657" spans="17:19" x14ac:dyDescent="0.3">
      <c r="Q47657" s="2">
        <v>0.92013888888888884</v>
      </c>
      <c r="R47657">
        <v>26.61</v>
      </c>
      <c r="S47657">
        <v>100</v>
      </c>
    </row>
    <row r="47658" spans="17:19" x14ac:dyDescent="0.3">
      <c r="Q47658" s="2">
        <v>0.92708333333333337</v>
      </c>
      <c r="R47658">
        <v>26.58</v>
      </c>
      <c r="S47658">
        <v>100</v>
      </c>
    </row>
    <row r="47659" spans="17:19" x14ac:dyDescent="0.3">
      <c r="Q47659" s="2">
        <v>0.93402777777777779</v>
      </c>
      <c r="R47659">
        <v>26.54</v>
      </c>
      <c r="S47659">
        <v>100</v>
      </c>
    </row>
    <row r="47660" spans="17:19" x14ac:dyDescent="0.3">
      <c r="Q47660" s="2">
        <v>0.94097222222222221</v>
      </c>
      <c r="R47660">
        <v>26.5</v>
      </c>
      <c r="S47660">
        <v>100</v>
      </c>
    </row>
    <row r="47661" spans="17:19" x14ac:dyDescent="0.3">
      <c r="Q47661" s="2">
        <v>0.94791666666666663</v>
      </c>
      <c r="R47661">
        <v>26.47</v>
      </c>
      <c r="S47661">
        <v>100</v>
      </c>
    </row>
    <row r="47662" spans="17:19" x14ac:dyDescent="0.3">
      <c r="Q47662" s="2">
        <v>0.95486111111111116</v>
      </c>
      <c r="R47662">
        <v>26.43</v>
      </c>
      <c r="S47662">
        <v>100</v>
      </c>
    </row>
    <row r="47663" spans="17:19" x14ac:dyDescent="0.3">
      <c r="Q47663" s="2">
        <v>0.96180555555555547</v>
      </c>
      <c r="R47663">
        <v>26.39</v>
      </c>
      <c r="S47663">
        <v>100</v>
      </c>
    </row>
    <row r="47664" spans="17:19" x14ac:dyDescent="0.3">
      <c r="Q47664" s="2">
        <v>0.96875</v>
      </c>
      <c r="R47664">
        <v>26.36</v>
      </c>
      <c r="S47664">
        <v>100</v>
      </c>
    </row>
    <row r="47665" spans="16:19" x14ac:dyDescent="0.3">
      <c r="Q47665" s="2">
        <v>0.97569444444444453</v>
      </c>
      <c r="R47665">
        <v>26.32</v>
      </c>
      <c r="S47665">
        <v>100</v>
      </c>
    </row>
    <row r="47666" spans="16:19" x14ac:dyDescent="0.3">
      <c r="Q47666" s="2">
        <v>0.98263888888888884</v>
      </c>
      <c r="R47666">
        <v>26.28</v>
      </c>
      <c r="S47666">
        <v>100</v>
      </c>
    </row>
    <row r="47667" spans="16:19" x14ac:dyDescent="0.3">
      <c r="Q47667" s="2">
        <v>0.98958333333333337</v>
      </c>
      <c r="R47667">
        <v>26.25</v>
      </c>
      <c r="S47667">
        <v>100</v>
      </c>
    </row>
    <row r="47668" spans="16:19" x14ac:dyDescent="0.3">
      <c r="Q47668" s="2">
        <v>0.99652777777777779</v>
      </c>
      <c r="R47668">
        <v>26.21</v>
      </c>
      <c r="S47668">
        <v>100</v>
      </c>
    </row>
    <row r="47669" spans="16:19" x14ac:dyDescent="0.3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3">
      <c r="Q47670" s="2">
        <v>1.0416666666666666E-2</v>
      </c>
      <c r="R47670">
        <v>26.14</v>
      </c>
      <c r="S47670">
        <v>100</v>
      </c>
    </row>
    <row r="47671" spans="16:19" x14ac:dyDescent="0.3">
      <c r="Q47671" s="2">
        <v>1.7361111111111112E-2</v>
      </c>
      <c r="R47671">
        <v>26.1</v>
      </c>
      <c r="S47671">
        <v>100</v>
      </c>
    </row>
    <row r="47672" spans="16:19" x14ac:dyDescent="0.3">
      <c r="Q47672" s="2">
        <v>2.4305555555555556E-2</v>
      </c>
      <c r="R47672">
        <v>26.07</v>
      </c>
      <c r="S47672">
        <v>100</v>
      </c>
    </row>
    <row r="47673" spans="16:19" x14ac:dyDescent="0.3">
      <c r="Q47673" s="2">
        <v>3.125E-2</v>
      </c>
      <c r="R47673">
        <v>26.03</v>
      </c>
      <c r="S47673">
        <v>100</v>
      </c>
    </row>
    <row r="47674" spans="16:19" x14ac:dyDescent="0.3">
      <c r="Q47674" s="2">
        <v>3.8194444444444441E-2</v>
      </c>
      <c r="R47674">
        <v>25.99</v>
      </c>
      <c r="S47674">
        <v>100</v>
      </c>
    </row>
    <row r="47675" spans="16:19" x14ac:dyDescent="0.3">
      <c r="Q47675" s="2">
        <v>4.5138888888888888E-2</v>
      </c>
      <c r="R47675">
        <v>25.96</v>
      </c>
      <c r="S47675">
        <v>99.99</v>
      </c>
    </row>
    <row r="47676" spans="16:19" x14ac:dyDescent="0.3">
      <c r="Q47676" s="2">
        <v>5.2083333333333336E-2</v>
      </c>
      <c r="R47676">
        <v>25.92</v>
      </c>
      <c r="S47676">
        <v>100</v>
      </c>
    </row>
    <row r="47677" spans="16:19" x14ac:dyDescent="0.3">
      <c r="Q47677" s="2">
        <v>5.9027777777777783E-2</v>
      </c>
      <c r="R47677">
        <v>25.88</v>
      </c>
      <c r="S47677">
        <v>100</v>
      </c>
    </row>
    <row r="47678" spans="16:19" x14ac:dyDescent="0.3">
      <c r="Q47678" s="2">
        <v>6.5972222222222224E-2</v>
      </c>
      <c r="R47678">
        <v>25.85</v>
      </c>
      <c r="S47678">
        <v>99.99</v>
      </c>
    </row>
    <row r="47679" spans="16:19" x14ac:dyDescent="0.3">
      <c r="Q47679" s="2">
        <v>7.2916666666666671E-2</v>
      </c>
      <c r="R47679">
        <v>25.81</v>
      </c>
      <c r="S47679">
        <v>99.99</v>
      </c>
    </row>
    <row r="47680" spans="16:19" x14ac:dyDescent="0.3">
      <c r="Q47680" s="2">
        <v>7.9861111111111105E-2</v>
      </c>
      <c r="R47680">
        <v>25.78</v>
      </c>
      <c r="S47680">
        <v>99.99</v>
      </c>
    </row>
    <row r="47681" spans="17:19" x14ac:dyDescent="0.3">
      <c r="Q47681" s="2">
        <v>8.6805555555555566E-2</v>
      </c>
      <c r="R47681">
        <v>25.75</v>
      </c>
      <c r="S47681">
        <v>99.99</v>
      </c>
    </row>
    <row r="47682" spans="17:19" x14ac:dyDescent="0.3">
      <c r="Q47682" s="2">
        <v>9.375E-2</v>
      </c>
      <c r="R47682">
        <v>25.71</v>
      </c>
      <c r="S47682">
        <v>99.99</v>
      </c>
    </row>
    <row r="47683" spans="17:19" x14ac:dyDescent="0.3">
      <c r="Q47683" s="2">
        <v>0.10069444444444443</v>
      </c>
      <c r="R47683">
        <v>25.68</v>
      </c>
      <c r="S47683">
        <v>99.99</v>
      </c>
    </row>
    <row r="47684" spans="17:19" x14ac:dyDescent="0.3">
      <c r="Q47684" s="2">
        <v>0.1076388888888889</v>
      </c>
      <c r="R47684">
        <v>25.65</v>
      </c>
      <c r="S47684">
        <v>99.99</v>
      </c>
    </row>
    <row r="47685" spans="17:19" x14ac:dyDescent="0.3">
      <c r="Q47685" s="2">
        <v>0.11458333333333333</v>
      </c>
      <c r="R47685">
        <v>25.62</v>
      </c>
      <c r="S47685">
        <v>99.99</v>
      </c>
    </row>
    <row r="47686" spans="17:19" x14ac:dyDescent="0.3">
      <c r="Q47686" s="2">
        <v>0.12152777777777778</v>
      </c>
      <c r="R47686">
        <v>25.6</v>
      </c>
      <c r="S47686">
        <v>99.99</v>
      </c>
    </row>
    <row r="47687" spans="17:19" x14ac:dyDescent="0.3">
      <c r="Q47687" s="2">
        <v>0.12847222222222224</v>
      </c>
      <c r="R47687">
        <v>25.57</v>
      </c>
      <c r="S47687">
        <v>99.99</v>
      </c>
    </row>
    <row r="47688" spans="17:19" x14ac:dyDescent="0.3">
      <c r="Q47688" s="2">
        <v>0.13541666666666666</v>
      </c>
      <c r="R47688">
        <v>25.54</v>
      </c>
      <c r="S47688">
        <v>99.99</v>
      </c>
    </row>
    <row r="47689" spans="17:19" x14ac:dyDescent="0.3">
      <c r="Q47689" s="2">
        <v>0.1423611111111111</v>
      </c>
      <c r="R47689">
        <v>25.51</v>
      </c>
      <c r="S47689">
        <v>99.99</v>
      </c>
    </row>
    <row r="47690" spans="17:19" x14ac:dyDescent="0.3">
      <c r="Q47690" s="2">
        <v>0.14930555555555555</v>
      </c>
      <c r="R47690">
        <v>25.49</v>
      </c>
      <c r="S47690">
        <v>99.99</v>
      </c>
    </row>
    <row r="47691" spans="17:19" x14ac:dyDescent="0.3">
      <c r="Q47691" s="2">
        <v>0.15625</v>
      </c>
      <c r="R47691">
        <v>25.46</v>
      </c>
      <c r="S47691">
        <v>99.99</v>
      </c>
    </row>
    <row r="47692" spans="17:19" x14ac:dyDescent="0.3">
      <c r="Q47692" s="2">
        <v>0.16319444444444445</v>
      </c>
      <c r="R47692">
        <v>25.43</v>
      </c>
      <c r="S47692">
        <v>99.99</v>
      </c>
    </row>
    <row r="47693" spans="17:19" x14ac:dyDescent="0.3">
      <c r="Q47693" s="2">
        <v>0.17013888888888887</v>
      </c>
      <c r="R47693">
        <v>25.41</v>
      </c>
      <c r="S47693">
        <v>99.99</v>
      </c>
    </row>
    <row r="47694" spans="17:19" x14ac:dyDescent="0.3">
      <c r="Q47694" s="2">
        <v>0.17708333333333334</v>
      </c>
      <c r="R47694">
        <v>25.38</v>
      </c>
      <c r="S47694">
        <v>99.99</v>
      </c>
    </row>
    <row r="47695" spans="17:19" x14ac:dyDescent="0.3">
      <c r="Q47695" s="2">
        <v>0.18402777777777779</v>
      </c>
      <c r="R47695">
        <v>25.36</v>
      </c>
      <c r="S47695">
        <v>99.99</v>
      </c>
    </row>
    <row r="47696" spans="17:19" x14ac:dyDescent="0.3">
      <c r="Q47696" s="2">
        <v>0.19097222222222221</v>
      </c>
      <c r="R47696">
        <v>25.34</v>
      </c>
      <c r="S47696">
        <v>99.99</v>
      </c>
    </row>
    <row r="47697" spans="17:19" x14ac:dyDescent="0.3">
      <c r="Q47697" s="2">
        <v>0.19791666666666666</v>
      </c>
      <c r="R47697">
        <v>25.33</v>
      </c>
      <c r="S47697">
        <v>99.99</v>
      </c>
    </row>
    <row r="47698" spans="17:19" x14ac:dyDescent="0.3">
      <c r="Q47698" s="2">
        <v>0.20486111111111113</v>
      </c>
      <c r="R47698">
        <v>25.31</v>
      </c>
      <c r="S47698">
        <v>99.99</v>
      </c>
    </row>
    <row r="47699" spans="17:19" x14ac:dyDescent="0.3">
      <c r="Q47699" s="2">
        <v>0.21180555555555555</v>
      </c>
      <c r="R47699">
        <v>25.31</v>
      </c>
      <c r="S47699">
        <v>99.98</v>
      </c>
    </row>
    <row r="47700" spans="17:19" x14ac:dyDescent="0.3">
      <c r="Q47700" s="2">
        <v>0.21875</v>
      </c>
      <c r="R47700">
        <v>25.31</v>
      </c>
      <c r="S47700">
        <v>99.95</v>
      </c>
    </row>
    <row r="47701" spans="17:19" x14ac:dyDescent="0.3">
      <c r="Q47701" s="2">
        <v>0.22569444444444445</v>
      </c>
      <c r="R47701">
        <v>25.31</v>
      </c>
      <c r="S47701">
        <v>99.9</v>
      </c>
    </row>
    <row r="47702" spans="17:19" x14ac:dyDescent="0.3">
      <c r="Q47702" s="2">
        <v>0.23263888888888887</v>
      </c>
      <c r="R47702">
        <v>25.31</v>
      </c>
      <c r="S47702">
        <v>99.83</v>
      </c>
    </row>
    <row r="47703" spans="17:19" x14ac:dyDescent="0.3">
      <c r="Q47703" s="2">
        <v>0.23958333333333334</v>
      </c>
      <c r="R47703">
        <v>25.32</v>
      </c>
      <c r="S47703">
        <v>99.75</v>
      </c>
    </row>
    <row r="47704" spans="17:19" x14ac:dyDescent="0.3">
      <c r="Q47704" s="2">
        <v>0.24652777777777779</v>
      </c>
      <c r="R47704">
        <v>25.33</v>
      </c>
      <c r="S47704">
        <v>99.66</v>
      </c>
    </row>
    <row r="47705" spans="17:19" x14ac:dyDescent="0.3">
      <c r="Q47705" s="2">
        <v>0.25347222222222221</v>
      </c>
      <c r="R47705">
        <v>25.34</v>
      </c>
      <c r="S47705">
        <v>99.6</v>
      </c>
    </row>
    <row r="47706" spans="17:19" x14ac:dyDescent="0.3">
      <c r="Q47706" s="2">
        <v>0.26041666666666669</v>
      </c>
      <c r="R47706">
        <v>25.36</v>
      </c>
      <c r="S47706">
        <v>99.48</v>
      </c>
    </row>
    <row r="47707" spans="17:19" x14ac:dyDescent="0.3">
      <c r="Q47707" s="2">
        <v>0.2673611111111111</v>
      </c>
      <c r="R47707">
        <v>25.37</v>
      </c>
      <c r="S47707">
        <v>99.36</v>
      </c>
    </row>
    <row r="47708" spans="17:19" x14ac:dyDescent="0.3">
      <c r="Q47708" s="2">
        <v>0.27430555555555552</v>
      </c>
      <c r="R47708">
        <v>25.39</v>
      </c>
      <c r="S47708">
        <v>99.22</v>
      </c>
    </row>
    <row r="47709" spans="17:19" x14ac:dyDescent="0.3">
      <c r="Q47709" s="2">
        <v>0.28125</v>
      </c>
      <c r="R47709">
        <v>25.41</v>
      </c>
      <c r="S47709">
        <v>99.07</v>
      </c>
    </row>
    <row r="47710" spans="17:19" x14ac:dyDescent="0.3">
      <c r="Q47710" s="2">
        <v>0.28819444444444448</v>
      </c>
      <c r="R47710">
        <v>25.44</v>
      </c>
      <c r="S47710">
        <v>98.92</v>
      </c>
    </row>
    <row r="47711" spans="17:19" x14ac:dyDescent="0.3">
      <c r="Q47711" s="2">
        <v>0.2951388888888889</v>
      </c>
      <c r="R47711">
        <v>25.47</v>
      </c>
      <c r="S47711">
        <v>98.75</v>
      </c>
    </row>
    <row r="47712" spans="17:19" x14ac:dyDescent="0.3">
      <c r="Q47712" s="2">
        <v>0.30208333333333331</v>
      </c>
      <c r="R47712">
        <v>25.5</v>
      </c>
      <c r="S47712">
        <v>98.57</v>
      </c>
    </row>
    <row r="47713" spans="17:19" x14ac:dyDescent="0.3">
      <c r="Q47713" s="2">
        <v>0.30902777777777779</v>
      </c>
      <c r="R47713">
        <v>25.53</v>
      </c>
      <c r="S47713">
        <v>98.37</v>
      </c>
    </row>
    <row r="47714" spans="17:19" x14ac:dyDescent="0.3">
      <c r="Q47714" s="2">
        <v>0.31597222222222221</v>
      </c>
      <c r="R47714">
        <v>25.57</v>
      </c>
      <c r="S47714">
        <v>98.15</v>
      </c>
    </row>
    <row r="47715" spans="17:19" x14ac:dyDescent="0.3">
      <c r="Q47715" s="2">
        <v>0.32291666666666669</v>
      </c>
      <c r="R47715">
        <v>25.61</v>
      </c>
      <c r="S47715">
        <v>97.89</v>
      </c>
    </row>
    <row r="47716" spans="17:19" x14ac:dyDescent="0.3">
      <c r="Q47716" s="2">
        <v>0.3298611111111111</v>
      </c>
      <c r="R47716">
        <v>25.66</v>
      </c>
      <c r="S47716">
        <v>97.61</v>
      </c>
    </row>
    <row r="47717" spans="17:19" x14ac:dyDescent="0.3">
      <c r="Q47717" s="2">
        <v>0.33680555555555558</v>
      </c>
      <c r="R47717">
        <v>25.72</v>
      </c>
      <c r="S47717">
        <v>97.31</v>
      </c>
    </row>
    <row r="47718" spans="17:19" x14ac:dyDescent="0.3">
      <c r="Q47718" s="2">
        <v>0.34375</v>
      </c>
      <c r="R47718">
        <v>25.78</v>
      </c>
      <c r="S47718">
        <v>96.99</v>
      </c>
    </row>
    <row r="47719" spans="17:19" x14ac:dyDescent="0.3">
      <c r="Q47719" s="2">
        <v>0.35069444444444442</v>
      </c>
      <c r="R47719">
        <v>25.85</v>
      </c>
      <c r="S47719">
        <v>96.64</v>
      </c>
    </row>
    <row r="47720" spans="17:19" x14ac:dyDescent="0.3">
      <c r="Q47720" s="2">
        <v>0.3576388888888889</v>
      </c>
      <c r="R47720">
        <v>25.91</v>
      </c>
      <c r="S47720">
        <v>96.28</v>
      </c>
    </row>
    <row r="47721" spans="17:19" x14ac:dyDescent="0.3">
      <c r="Q47721" s="2">
        <v>0.36458333333333331</v>
      </c>
      <c r="R47721">
        <v>25.99</v>
      </c>
      <c r="S47721">
        <v>95.9</v>
      </c>
    </row>
    <row r="47722" spans="17:19" x14ac:dyDescent="0.3">
      <c r="Q47722" s="2">
        <v>0.37152777777777773</v>
      </c>
      <c r="R47722">
        <v>26.06</v>
      </c>
      <c r="S47722">
        <v>95.5</v>
      </c>
    </row>
    <row r="47723" spans="17:19" x14ac:dyDescent="0.3">
      <c r="Q47723" s="2">
        <v>0.37847222222222227</v>
      </c>
      <c r="R47723">
        <v>26.14</v>
      </c>
      <c r="S47723">
        <v>95.1</v>
      </c>
    </row>
    <row r="47724" spans="17:19" x14ac:dyDescent="0.3">
      <c r="Q47724" s="2">
        <v>0.38541666666666669</v>
      </c>
      <c r="R47724">
        <v>26.23</v>
      </c>
      <c r="S47724">
        <v>94.68</v>
      </c>
    </row>
    <row r="47725" spans="17:19" x14ac:dyDescent="0.3">
      <c r="Q47725" s="2">
        <v>0.3923611111111111</v>
      </c>
      <c r="R47725">
        <v>26.32</v>
      </c>
      <c r="S47725">
        <v>94.23</v>
      </c>
    </row>
    <row r="47726" spans="17:19" x14ac:dyDescent="0.3">
      <c r="Q47726" s="2">
        <v>0.39930555555555558</v>
      </c>
      <c r="R47726">
        <v>26.73</v>
      </c>
      <c r="S47726">
        <v>93.7</v>
      </c>
    </row>
    <row r="47727" spans="17:19" x14ac:dyDescent="0.3">
      <c r="Q47727" s="2">
        <v>0.40625</v>
      </c>
      <c r="R47727">
        <v>27.06</v>
      </c>
      <c r="S47727">
        <v>94.46</v>
      </c>
    </row>
    <row r="47728" spans="17:19" x14ac:dyDescent="0.3">
      <c r="Q47728" s="2">
        <v>0.41319444444444442</v>
      </c>
      <c r="R47728">
        <v>27.31</v>
      </c>
      <c r="S47728">
        <v>95.61</v>
      </c>
    </row>
    <row r="47729" spans="17:19" x14ac:dyDescent="0.3">
      <c r="Q47729" s="2">
        <v>0.4201388888888889</v>
      </c>
      <c r="R47729">
        <v>27.22</v>
      </c>
      <c r="S47729">
        <v>97.01</v>
      </c>
    </row>
    <row r="47730" spans="17:19" x14ac:dyDescent="0.3">
      <c r="Q47730" s="2">
        <v>0.42708333333333331</v>
      </c>
      <c r="R47730">
        <v>27.18</v>
      </c>
      <c r="S47730">
        <v>97.23</v>
      </c>
    </row>
    <row r="47731" spans="17:19" x14ac:dyDescent="0.3">
      <c r="Q47731" s="2">
        <v>0.43402777777777773</v>
      </c>
      <c r="R47731">
        <v>27.22</v>
      </c>
      <c r="S47731">
        <v>97.06</v>
      </c>
    </row>
    <row r="47732" spans="17:19" x14ac:dyDescent="0.3">
      <c r="Q47732" s="2">
        <v>0.44097222222222227</v>
      </c>
      <c r="R47732">
        <v>27.27</v>
      </c>
      <c r="S47732">
        <v>96.79</v>
      </c>
    </row>
    <row r="47733" spans="17:19" x14ac:dyDescent="0.3">
      <c r="Q47733" s="2">
        <v>0.44791666666666669</v>
      </c>
      <c r="R47733">
        <v>27.32</v>
      </c>
      <c r="S47733">
        <v>96.51</v>
      </c>
    </row>
    <row r="47734" spans="17:19" x14ac:dyDescent="0.3">
      <c r="Q47734" s="2">
        <v>0.4548611111111111</v>
      </c>
      <c r="R47734">
        <v>27.38</v>
      </c>
      <c r="S47734">
        <v>96.22</v>
      </c>
    </row>
    <row r="47735" spans="17:19" x14ac:dyDescent="0.3">
      <c r="Q47735" s="2">
        <v>0.46180555555555558</v>
      </c>
      <c r="R47735">
        <v>27.43</v>
      </c>
      <c r="S47735">
        <v>95.9</v>
      </c>
    </row>
    <row r="47736" spans="17:19" x14ac:dyDescent="0.3">
      <c r="Q47736" s="2">
        <v>0.46875</v>
      </c>
      <c r="R47736">
        <v>27.49</v>
      </c>
      <c r="S47736">
        <v>95.64</v>
      </c>
    </row>
    <row r="47737" spans="17:19" x14ac:dyDescent="0.3">
      <c r="Q47737" s="2">
        <v>0.47569444444444442</v>
      </c>
      <c r="R47737">
        <v>27.54</v>
      </c>
      <c r="S47737">
        <v>95.4</v>
      </c>
    </row>
    <row r="47738" spans="17:19" x14ac:dyDescent="0.3">
      <c r="Q47738" s="2">
        <v>0.4826388888888889</v>
      </c>
      <c r="R47738">
        <v>27.58</v>
      </c>
      <c r="S47738">
        <v>95.18</v>
      </c>
    </row>
    <row r="47739" spans="17:19" x14ac:dyDescent="0.3">
      <c r="Q47739" s="2">
        <v>0.48958333333333331</v>
      </c>
      <c r="R47739">
        <v>27.63</v>
      </c>
      <c r="S47739">
        <v>94.97</v>
      </c>
    </row>
    <row r="47740" spans="17:19" x14ac:dyDescent="0.3">
      <c r="Q47740" s="2">
        <v>0.49652777777777773</v>
      </c>
      <c r="R47740">
        <v>27.67</v>
      </c>
      <c r="S47740">
        <v>94.77</v>
      </c>
    </row>
    <row r="47741" spans="17:19" x14ac:dyDescent="0.3">
      <c r="Q47741" s="2">
        <v>0.50347222222222221</v>
      </c>
      <c r="R47741">
        <v>27.72</v>
      </c>
      <c r="S47741">
        <v>94.53</v>
      </c>
    </row>
    <row r="47742" spans="17:19" x14ac:dyDescent="0.3">
      <c r="Q47742" s="2">
        <v>0.51041666666666663</v>
      </c>
      <c r="R47742">
        <v>27.76</v>
      </c>
      <c r="S47742">
        <v>94.35</v>
      </c>
    </row>
    <row r="47743" spans="17:19" x14ac:dyDescent="0.3">
      <c r="Q47743" s="2">
        <v>0.51736111111111105</v>
      </c>
      <c r="R47743">
        <v>27.8</v>
      </c>
      <c r="S47743">
        <v>94.17</v>
      </c>
    </row>
    <row r="47744" spans="17:19" x14ac:dyDescent="0.3">
      <c r="Q47744" s="2">
        <v>0.52430555555555558</v>
      </c>
      <c r="R47744">
        <v>28.16</v>
      </c>
      <c r="S47744">
        <v>93.8</v>
      </c>
    </row>
    <row r="47745" spans="17:19" x14ac:dyDescent="0.3">
      <c r="Q47745" s="2">
        <v>0.53125</v>
      </c>
      <c r="R47745">
        <v>28.44</v>
      </c>
      <c r="S47745">
        <v>94.67</v>
      </c>
    </row>
    <row r="47746" spans="17:19" x14ac:dyDescent="0.3">
      <c r="Q47746" s="2">
        <v>0.53819444444444442</v>
      </c>
      <c r="R47746">
        <v>28.63</v>
      </c>
      <c r="S47746">
        <v>95.97</v>
      </c>
    </row>
    <row r="47747" spans="17:19" x14ac:dyDescent="0.3">
      <c r="Q47747" s="2">
        <v>0.54513888888888895</v>
      </c>
      <c r="R47747">
        <v>28.47</v>
      </c>
      <c r="S47747">
        <v>97.67</v>
      </c>
    </row>
    <row r="47748" spans="17:19" x14ac:dyDescent="0.3">
      <c r="Q47748" s="2">
        <v>0.55208333333333337</v>
      </c>
      <c r="R47748">
        <v>28.37</v>
      </c>
      <c r="S47748">
        <v>98.25</v>
      </c>
    </row>
    <row r="47749" spans="17:19" x14ac:dyDescent="0.3">
      <c r="Q47749" s="2">
        <v>0.55902777777777779</v>
      </c>
      <c r="R47749">
        <v>28.34</v>
      </c>
      <c r="S47749">
        <v>98.45</v>
      </c>
    </row>
    <row r="47750" spans="17:19" x14ac:dyDescent="0.3">
      <c r="Q47750" s="2">
        <v>0.56597222222222221</v>
      </c>
      <c r="R47750">
        <v>28.32</v>
      </c>
      <c r="S47750">
        <v>98.55</v>
      </c>
    </row>
    <row r="47751" spans="17:19" x14ac:dyDescent="0.3">
      <c r="Q47751" s="2">
        <v>0.57291666666666663</v>
      </c>
      <c r="R47751">
        <v>28.31</v>
      </c>
      <c r="S47751">
        <v>98.62</v>
      </c>
    </row>
    <row r="47752" spans="17:19" x14ac:dyDescent="0.3">
      <c r="Q47752" s="2">
        <v>0.57986111111111105</v>
      </c>
      <c r="R47752">
        <v>28.3</v>
      </c>
      <c r="S47752">
        <v>98.68</v>
      </c>
    </row>
    <row r="47753" spans="17:19" x14ac:dyDescent="0.3">
      <c r="Q47753" s="2">
        <v>0.58680555555555558</v>
      </c>
      <c r="R47753">
        <v>28.29</v>
      </c>
      <c r="S47753">
        <v>98.71</v>
      </c>
    </row>
    <row r="47754" spans="17:19" x14ac:dyDescent="0.3">
      <c r="Q47754" s="2">
        <v>0.59375</v>
      </c>
      <c r="R47754">
        <v>28.28</v>
      </c>
      <c r="S47754">
        <v>98.78</v>
      </c>
    </row>
    <row r="47755" spans="17:19" x14ac:dyDescent="0.3">
      <c r="Q47755" s="2">
        <v>0.60069444444444442</v>
      </c>
      <c r="R47755">
        <v>28.26</v>
      </c>
      <c r="S47755">
        <v>98.86</v>
      </c>
    </row>
    <row r="47756" spans="17:19" x14ac:dyDescent="0.3">
      <c r="Q47756" s="2">
        <v>0.60763888888888895</v>
      </c>
      <c r="R47756">
        <v>28.24</v>
      </c>
      <c r="S47756">
        <v>98.95</v>
      </c>
    </row>
    <row r="47757" spans="17:19" x14ac:dyDescent="0.3">
      <c r="Q47757" s="2">
        <v>0.61458333333333337</v>
      </c>
      <c r="R47757">
        <v>28.22</v>
      </c>
      <c r="S47757">
        <v>99.04</v>
      </c>
    </row>
    <row r="47758" spans="17:19" x14ac:dyDescent="0.3">
      <c r="Q47758" s="2">
        <v>0.62152777777777779</v>
      </c>
      <c r="R47758">
        <v>28.2</v>
      </c>
      <c r="S47758">
        <v>99.15</v>
      </c>
    </row>
    <row r="47759" spans="17:19" x14ac:dyDescent="0.3">
      <c r="Q47759" s="2">
        <v>0.62847222222222221</v>
      </c>
      <c r="R47759">
        <v>28.18</v>
      </c>
      <c r="S47759">
        <v>99.23</v>
      </c>
    </row>
    <row r="47760" spans="17:19" x14ac:dyDescent="0.3">
      <c r="Q47760" s="2">
        <v>0.63541666666666663</v>
      </c>
      <c r="R47760">
        <v>28.16</v>
      </c>
      <c r="S47760">
        <v>99.35</v>
      </c>
    </row>
    <row r="47761" spans="17:19" x14ac:dyDescent="0.3">
      <c r="Q47761" s="2">
        <v>0.64236111111111105</v>
      </c>
      <c r="R47761">
        <v>28.13</v>
      </c>
      <c r="S47761">
        <v>99.47</v>
      </c>
    </row>
    <row r="47762" spans="17:19" x14ac:dyDescent="0.3">
      <c r="Q47762" s="2">
        <v>0.64930555555555558</v>
      </c>
      <c r="R47762">
        <v>28.11</v>
      </c>
      <c r="S47762">
        <v>99.6</v>
      </c>
    </row>
    <row r="47763" spans="17:19" x14ac:dyDescent="0.3">
      <c r="Q47763" s="2">
        <v>0.65625</v>
      </c>
      <c r="R47763">
        <v>28.08</v>
      </c>
      <c r="S47763">
        <v>99.73</v>
      </c>
    </row>
    <row r="47764" spans="17:19" x14ac:dyDescent="0.3">
      <c r="Q47764" s="2">
        <v>0.66319444444444442</v>
      </c>
      <c r="R47764">
        <v>28.05</v>
      </c>
      <c r="S47764">
        <v>99.87</v>
      </c>
    </row>
    <row r="47765" spans="17:19" x14ac:dyDescent="0.3">
      <c r="Q47765" s="2">
        <v>0.67013888888888884</v>
      </c>
      <c r="R47765">
        <v>28.02</v>
      </c>
      <c r="S47765">
        <v>100</v>
      </c>
    </row>
    <row r="47766" spans="17:19" x14ac:dyDescent="0.3">
      <c r="Q47766" s="2">
        <v>0.67708333333333337</v>
      </c>
      <c r="R47766">
        <v>27.98</v>
      </c>
      <c r="S47766">
        <v>100</v>
      </c>
    </row>
    <row r="47767" spans="17:19" x14ac:dyDescent="0.3">
      <c r="Q47767" s="2">
        <v>0.68402777777777779</v>
      </c>
      <c r="R47767">
        <v>27.95</v>
      </c>
      <c r="S47767">
        <v>99.98</v>
      </c>
    </row>
    <row r="47768" spans="17:19" x14ac:dyDescent="0.3">
      <c r="Q47768" s="2">
        <v>0.69097222222222221</v>
      </c>
      <c r="R47768">
        <v>28.23</v>
      </c>
      <c r="S47768">
        <v>99.76</v>
      </c>
    </row>
    <row r="47769" spans="17:19" x14ac:dyDescent="0.3">
      <c r="Q47769" s="2">
        <v>0.69791666666666663</v>
      </c>
      <c r="R47769">
        <v>28.43</v>
      </c>
      <c r="S47769">
        <v>100</v>
      </c>
    </row>
    <row r="47770" spans="17:19" x14ac:dyDescent="0.3">
      <c r="Q47770" s="2">
        <v>0.70486111111111116</v>
      </c>
      <c r="R47770">
        <v>28.54</v>
      </c>
      <c r="S47770">
        <v>100</v>
      </c>
    </row>
    <row r="47771" spans="17:19" x14ac:dyDescent="0.3">
      <c r="Q47771" s="2">
        <v>0.71180555555555547</v>
      </c>
      <c r="R47771">
        <v>28.31</v>
      </c>
      <c r="S47771">
        <v>100</v>
      </c>
    </row>
    <row r="47772" spans="17:19" x14ac:dyDescent="0.3">
      <c r="Q47772" s="2">
        <v>0.71875</v>
      </c>
      <c r="R47772">
        <v>28.13</v>
      </c>
      <c r="S47772">
        <v>100</v>
      </c>
    </row>
    <row r="47773" spans="17:19" x14ac:dyDescent="0.3">
      <c r="Q47773" s="2">
        <v>0.72569444444444453</v>
      </c>
      <c r="R47773">
        <v>28.02</v>
      </c>
      <c r="S47773">
        <v>100</v>
      </c>
    </row>
    <row r="47774" spans="17:19" x14ac:dyDescent="0.3">
      <c r="Q47774" s="2">
        <v>0.73263888888888884</v>
      </c>
      <c r="R47774">
        <v>27.93</v>
      </c>
      <c r="S47774">
        <v>100</v>
      </c>
    </row>
    <row r="47775" spans="17:19" x14ac:dyDescent="0.3">
      <c r="Q47775" s="2">
        <v>0.73958333333333337</v>
      </c>
      <c r="R47775">
        <v>27.85</v>
      </c>
      <c r="S47775">
        <v>100</v>
      </c>
    </row>
    <row r="47776" spans="17:19" x14ac:dyDescent="0.3">
      <c r="Q47776" s="2">
        <v>0.74652777777777779</v>
      </c>
      <c r="R47776">
        <v>27.78</v>
      </c>
      <c r="S47776">
        <v>100</v>
      </c>
    </row>
    <row r="47777" spans="17:19" x14ac:dyDescent="0.3">
      <c r="Q47777" s="2">
        <v>0.75347222222222221</v>
      </c>
      <c r="R47777">
        <v>27.71</v>
      </c>
      <c r="S47777">
        <v>100</v>
      </c>
    </row>
    <row r="47778" spans="17:19" x14ac:dyDescent="0.3">
      <c r="Q47778" s="2">
        <v>0.76041666666666663</v>
      </c>
      <c r="R47778">
        <v>27.64</v>
      </c>
      <c r="S47778">
        <v>100</v>
      </c>
    </row>
    <row r="47779" spans="17:19" x14ac:dyDescent="0.3">
      <c r="Q47779" s="2">
        <v>0.76736111111111116</v>
      </c>
      <c r="R47779">
        <v>27.58</v>
      </c>
      <c r="S47779">
        <v>100</v>
      </c>
    </row>
    <row r="47780" spans="17:19" x14ac:dyDescent="0.3">
      <c r="Q47780" s="2">
        <v>0.77430555555555547</v>
      </c>
      <c r="R47780">
        <v>27.51</v>
      </c>
      <c r="S47780">
        <v>100</v>
      </c>
    </row>
    <row r="47781" spans="17:19" x14ac:dyDescent="0.3">
      <c r="Q47781" s="2">
        <v>0.78125</v>
      </c>
      <c r="R47781">
        <v>27.45</v>
      </c>
      <c r="S47781">
        <v>100</v>
      </c>
    </row>
    <row r="47782" spans="17:19" x14ac:dyDescent="0.3">
      <c r="Q47782" s="2">
        <v>0.78819444444444453</v>
      </c>
      <c r="R47782">
        <v>27.38</v>
      </c>
      <c r="S47782">
        <v>100</v>
      </c>
    </row>
    <row r="47783" spans="17:19" x14ac:dyDescent="0.3">
      <c r="Q47783" s="2">
        <v>0.79513888888888884</v>
      </c>
      <c r="R47783">
        <v>27.32</v>
      </c>
      <c r="S47783">
        <v>100</v>
      </c>
    </row>
    <row r="47784" spans="17:19" x14ac:dyDescent="0.3">
      <c r="Q47784" s="2">
        <v>0.80208333333333337</v>
      </c>
      <c r="R47784">
        <v>27.26</v>
      </c>
      <c r="S47784">
        <v>100</v>
      </c>
    </row>
    <row r="47785" spans="17:19" x14ac:dyDescent="0.3">
      <c r="Q47785" s="2">
        <v>0.80902777777777779</v>
      </c>
      <c r="R47785">
        <v>27.2</v>
      </c>
      <c r="S47785">
        <v>100</v>
      </c>
    </row>
    <row r="47786" spans="17:19" x14ac:dyDescent="0.3">
      <c r="Q47786" s="2">
        <v>0.81597222222222221</v>
      </c>
      <c r="R47786">
        <v>27.13</v>
      </c>
      <c r="S47786">
        <v>100</v>
      </c>
    </row>
    <row r="47787" spans="17:19" x14ac:dyDescent="0.3">
      <c r="Q47787" s="2">
        <v>0.82291666666666663</v>
      </c>
      <c r="R47787">
        <v>27.07</v>
      </c>
      <c r="S47787">
        <v>100</v>
      </c>
    </row>
    <row r="47788" spans="17:19" x14ac:dyDescent="0.3">
      <c r="Q47788" s="2">
        <v>0.82986111111111116</v>
      </c>
      <c r="R47788">
        <v>27.02</v>
      </c>
      <c r="S47788">
        <v>100</v>
      </c>
    </row>
    <row r="47789" spans="17:19" x14ac:dyDescent="0.3">
      <c r="Q47789" s="2">
        <v>0.83680555555555547</v>
      </c>
      <c r="R47789">
        <v>26.96</v>
      </c>
      <c r="S47789">
        <v>100</v>
      </c>
    </row>
    <row r="47790" spans="17:19" x14ac:dyDescent="0.3">
      <c r="Q47790" s="2">
        <v>0.84375</v>
      </c>
      <c r="R47790">
        <v>26.9</v>
      </c>
      <c r="S47790">
        <v>100</v>
      </c>
    </row>
    <row r="47791" spans="17:19" x14ac:dyDescent="0.3">
      <c r="Q47791" s="2">
        <v>0.85069444444444453</v>
      </c>
      <c r="R47791">
        <v>26.85</v>
      </c>
      <c r="S47791">
        <v>100</v>
      </c>
    </row>
    <row r="47792" spans="17:19" x14ac:dyDescent="0.3">
      <c r="Q47792" s="2">
        <v>0.85763888888888884</v>
      </c>
      <c r="R47792">
        <v>26.8</v>
      </c>
      <c r="S47792">
        <v>100</v>
      </c>
    </row>
    <row r="47793" spans="17:19" x14ac:dyDescent="0.3">
      <c r="Q47793" s="2">
        <v>0.86458333333333337</v>
      </c>
      <c r="R47793">
        <v>26.74</v>
      </c>
      <c r="S47793">
        <v>100</v>
      </c>
    </row>
    <row r="47794" spans="17:19" x14ac:dyDescent="0.3">
      <c r="Q47794" s="2">
        <v>0.87152777777777779</v>
      </c>
      <c r="R47794">
        <v>26.69</v>
      </c>
      <c r="S47794">
        <v>100</v>
      </c>
    </row>
    <row r="47795" spans="17:19" x14ac:dyDescent="0.3">
      <c r="Q47795" s="2">
        <v>0.87847222222222221</v>
      </c>
      <c r="R47795">
        <v>26.64</v>
      </c>
      <c r="S47795">
        <v>100</v>
      </c>
    </row>
    <row r="47796" spans="17:19" x14ac:dyDescent="0.3">
      <c r="Q47796" s="2">
        <v>0.88541666666666663</v>
      </c>
      <c r="R47796">
        <v>26.58</v>
      </c>
      <c r="S47796">
        <v>100</v>
      </c>
    </row>
    <row r="47797" spans="17:19" x14ac:dyDescent="0.3">
      <c r="Q47797" s="2">
        <v>0.89236111111111116</v>
      </c>
      <c r="R47797">
        <v>26.53</v>
      </c>
      <c r="S47797">
        <v>100</v>
      </c>
    </row>
    <row r="47798" spans="17:19" x14ac:dyDescent="0.3">
      <c r="Q47798" s="2">
        <v>0.89930555555555547</v>
      </c>
      <c r="R47798">
        <v>26.48</v>
      </c>
      <c r="S47798">
        <v>100</v>
      </c>
    </row>
    <row r="47799" spans="17:19" x14ac:dyDescent="0.3">
      <c r="Q47799" s="2">
        <v>0.90625</v>
      </c>
      <c r="R47799">
        <v>26.43</v>
      </c>
      <c r="S47799">
        <v>100</v>
      </c>
    </row>
    <row r="47800" spans="17:19" x14ac:dyDescent="0.3">
      <c r="Q47800" s="2">
        <v>0.91319444444444453</v>
      </c>
      <c r="R47800">
        <v>26.38</v>
      </c>
      <c r="S47800">
        <v>100</v>
      </c>
    </row>
    <row r="47801" spans="17:19" x14ac:dyDescent="0.3">
      <c r="Q47801" s="2">
        <v>0.92013888888888884</v>
      </c>
      <c r="R47801">
        <v>26.33</v>
      </c>
      <c r="S47801">
        <v>99.99</v>
      </c>
    </row>
    <row r="47802" spans="17:19" x14ac:dyDescent="0.3">
      <c r="Q47802" s="2">
        <v>0.92708333333333337</v>
      </c>
      <c r="R47802">
        <v>26.27</v>
      </c>
      <c r="S47802">
        <v>100</v>
      </c>
    </row>
    <row r="47803" spans="17:19" x14ac:dyDescent="0.3">
      <c r="Q47803" s="2">
        <v>0.93402777777777779</v>
      </c>
      <c r="R47803">
        <v>26.22</v>
      </c>
      <c r="S47803">
        <v>100</v>
      </c>
    </row>
    <row r="47804" spans="17:19" x14ac:dyDescent="0.3">
      <c r="Q47804" s="2">
        <v>0.94097222222222221</v>
      </c>
      <c r="R47804">
        <v>26.17</v>
      </c>
      <c r="S47804">
        <v>100</v>
      </c>
    </row>
    <row r="47805" spans="17:19" x14ac:dyDescent="0.3">
      <c r="Q47805" s="2">
        <v>0.94791666666666663</v>
      </c>
      <c r="R47805">
        <v>26.13</v>
      </c>
      <c r="S47805">
        <v>100</v>
      </c>
    </row>
    <row r="47806" spans="17:19" x14ac:dyDescent="0.3">
      <c r="Q47806" s="2">
        <v>0.95486111111111116</v>
      </c>
      <c r="R47806">
        <v>26.08</v>
      </c>
      <c r="S47806">
        <v>100</v>
      </c>
    </row>
    <row r="47807" spans="17:19" x14ac:dyDescent="0.3">
      <c r="Q47807" s="2">
        <v>0.96180555555555547</v>
      </c>
      <c r="R47807">
        <v>26.04</v>
      </c>
      <c r="S47807">
        <v>99.99</v>
      </c>
    </row>
    <row r="47808" spans="17:19" x14ac:dyDescent="0.3">
      <c r="Q47808" s="2">
        <v>0.96875</v>
      </c>
      <c r="R47808">
        <v>25.99</v>
      </c>
      <c r="S47808">
        <v>100</v>
      </c>
    </row>
    <row r="47809" spans="16:19" x14ac:dyDescent="0.3">
      <c r="Q47809" s="2">
        <v>0.97569444444444453</v>
      </c>
      <c r="R47809">
        <v>25.95</v>
      </c>
      <c r="S47809">
        <v>100</v>
      </c>
    </row>
    <row r="47810" spans="16:19" x14ac:dyDescent="0.3">
      <c r="Q47810" s="2">
        <v>0.98263888888888884</v>
      </c>
      <c r="R47810">
        <v>25.91</v>
      </c>
      <c r="S47810">
        <v>100</v>
      </c>
    </row>
    <row r="47811" spans="16:19" x14ac:dyDescent="0.3">
      <c r="Q47811" s="2">
        <v>0.98958333333333337</v>
      </c>
      <c r="R47811">
        <v>25.87</v>
      </c>
      <c r="S47811">
        <v>100</v>
      </c>
    </row>
    <row r="47812" spans="16:19" x14ac:dyDescent="0.3">
      <c r="Q47812" s="2">
        <v>0.99652777777777779</v>
      </c>
      <c r="R47812">
        <v>25.83</v>
      </c>
      <c r="S47812">
        <v>100</v>
      </c>
    </row>
    <row r="47813" spans="16:19" x14ac:dyDescent="0.3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3">
      <c r="Q47814" s="2">
        <v>1.0416666666666666E-2</v>
      </c>
      <c r="R47814">
        <v>25.75</v>
      </c>
      <c r="S47814">
        <v>100</v>
      </c>
    </row>
    <row r="47815" spans="16:19" x14ac:dyDescent="0.3">
      <c r="Q47815" s="2">
        <v>1.7361111111111112E-2</v>
      </c>
      <c r="R47815">
        <v>25.71</v>
      </c>
      <c r="S47815">
        <v>99.99</v>
      </c>
    </row>
    <row r="47816" spans="16:19" x14ac:dyDescent="0.3">
      <c r="Q47816" s="2">
        <v>2.4305555555555556E-2</v>
      </c>
      <c r="R47816">
        <v>25.67</v>
      </c>
      <c r="S47816">
        <v>99.99</v>
      </c>
    </row>
    <row r="47817" spans="16:19" x14ac:dyDescent="0.3">
      <c r="Q47817" s="2">
        <v>3.125E-2</v>
      </c>
      <c r="R47817">
        <v>25.64</v>
      </c>
      <c r="S47817">
        <v>99.99</v>
      </c>
    </row>
    <row r="47818" spans="16:19" x14ac:dyDescent="0.3">
      <c r="Q47818" s="2">
        <v>3.8194444444444441E-2</v>
      </c>
      <c r="R47818">
        <v>25.6</v>
      </c>
      <c r="S47818">
        <v>99.99</v>
      </c>
    </row>
    <row r="47819" spans="16:19" x14ac:dyDescent="0.3">
      <c r="Q47819" s="2">
        <v>4.5138888888888888E-2</v>
      </c>
      <c r="R47819">
        <v>25.57</v>
      </c>
      <c r="S47819">
        <v>99.99</v>
      </c>
    </row>
    <row r="47820" spans="16:19" x14ac:dyDescent="0.3">
      <c r="Q47820" s="2">
        <v>5.2083333333333336E-2</v>
      </c>
      <c r="R47820">
        <v>25.53</v>
      </c>
      <c r="S47820">
        <v>99.99</v>
      </c>
    </row>
    <row r="47821" spans="16:19" x14ac:dyDescent="0.3">
      <c r="Q47821" s="2">
        <v>5.9027777777777783E-2</v>
      </c>
      <c r="R47821">
        <v>25.5</v>
      </c>
      <c r="S47821">
        <v>99.99</v>
      </c>
    </row>
    <row r="47822" spans="16:19" x14ac:dyDescent="0.3">
      <c r="Q47822" s="2">
        <v>6.5972222222222224E-2</v>
      </c>
      <c r="R47822">
        <v>25.46</v>
      </c>
      <c r="S47822">
        <v>99.99</v>
      </c>
    </row>
    <row r="47823" spans="16:19" x14ac:dyDescent="0.3">
      <c r="Q47823" s="2">
        <v>7.2916666666666671E-2</v>
      </c>
      <c r="R47823">
        <v>25.43</v>
      </c>
      <c r="S47823">
        <v>99.99</v>
      </c>
    </row>
    <row r="47824" spans="16:19" x14ac:dyDescent="0.3">
      <c r="Q47824" s="2">
        <v>7.9861111111111105E-2</v>
      </c>
      <c r="R47824">
        <v>25.4</v>
      </c>
      <c r="S47824">
        <v>99.99</v>
      </c>
    </row>
    <row r="47825" spans="17:19" x14ac:dyDescent="0.3">
      <c r="Q47825" s="2">
        <v>8.6805555555555566E-2</v>
      </c>
      <c r="R47825">
        <v>25.37</v>
      </c>
      <c r="S47825">
        <v>99.99</v>
      </c>
    </row>
    <row r="47826" spans="17:19" x14ac:dyDescent="0.3">
      <c r="Q47826" s="2">
        <v>9.375E-2</v>
      </c>
      <c r="R47826">
        <v>25.34</v>
      </c>
      <c r="S47826">
        <v>99.99</v>
      </c>
    </row>
    <row r="47827" spans="17:19" x14ac:dyDescent="0.3">
      <c r="Q47827" s="2">
        <v>0.10069444444444443</v>
      </c>
      <c r="R47827">
        <v>25.31</v>
      </c>
      <c r="S47827">
        <v>99.99</v>
      </c>
    </row>
    <row r="47828" spans="17:19" x14ac:dyDescent="0.3">
      <c r="Q47828" s="2">
        <v>0.1076388888888889</v>
      </c>
      <c r="R47828">
        <v>25.28</v>
      </c>
      <c r="S47828">
        <v>99.99</v>
      </c>
    </row>
    <row r="47829" spans="17:19" x14ac:dyDescent="0.3">
      <c r="Q47829" s="2">
        <v>0.11458333333333333</v>
      </c>
      <c r="R47829">
        <v>25.25</v>
      </c>
      <c r="S47829">
        <v>99.99</v>
      </c>
    </row>
    <row r="47830" spans="17:19" x14ac:dyDescent="0.3">
      <c r="Q47830" s="2">
        <v>0.12152777777777778</v>
      </c>
      <c r="R47830">
        <v>25.22</v>
      </c>
      <c r="S47830">
        <v>99.99</v>
      </c>
    </row>
    <row r="47831" spans="17:19" x14ac:dyDescent="0.3">
      <c r="Q47831" s="2">
        <v>0.12847222222222224</v>
      </c>
      <c r="R47831">
        <v>25.19</v>
      </c>
      <c r="S47831">
        <v>99.99</v>
      </c>
    </row>
    <row r="47832" spans="17:19" x14ac:dyDescent="0.3">
      <c r="Q47832" s="2">
        <v>0.13541666666666666</v>
      </c>
      <c r="R47832">
        <v>25.16</v>
      </c>
      <c r="S47832">
        <v>99.99</v>
      </c>
    </row>
    <row r="47833" spans="17:19" x14ac:dyDescent="0.3">
      <c r="Q47833" s="2">
        <v>0.1423611111111111</v>
      </c>
      <c r="R47833">
        <v>25.14</v>
      </c>
      <c r="S47833">
        <v>99.99</v>
      </c>
    </row>
    <row r="47834" spans="17:19" x14ac:dyDescent="0.3">
      <c r="Q47834" s="2">
        <v>0.14930555555555555</v>
      </c>
      <c r="R47834">
        <v>25.11</v>
      </c>
      <c r="S47834">
        <v>99.99</v>
      </c>
    </row>
    <row r="47835" spans="17:19" x14ac:dyDescent="0.3">
      <c r="Q47835" s="2">
        <v>0.15625</v>
      </c>
      <c r="R47835">
        <v>25.08</v>
      </c>
      <c r="S47835">
        <v>99.99</v>
      </c>
    </row>
    <row r="47836" spans="17:19" x14ac:dyDescent="0.3">
      <c r="Q47836" s="2">
        <v>0.16319444444444445</v>
      </c>
      <c r="R47836">
        <v>25.06</v>
      </c>
      <c r="S47836">
        <v>99.99</v>
      </c>
    </row>
    <row r="47837" spans="17:19" x14ac:dyDescent="0.3">
      <c r="Q47837" s="2">
        <v>0.17013888888888887</v>
      </c>
      <c r="R47837">
        <v>25.03</v>
      </c>
      <c r="S47837">
        <v>99.99</v>
      </c>
    </row>
    <row r="47838" spans="17:19" x14ac:dyDescent="0.3">
      <c r="Q47838" s="2">
        <v>0.17708333333333334</v>
      </c>
      <c r="R47838">
        <v>25.01</v>
      </c>
      <c r="S47838">
        <v>99.99</v>
      </c>
    </row>
    <row r="47839" spans="17:19" x14ac:dyDescent="0.3">
      <c r="Q47839" s="2">
        <v>0.18402777777777779</v>
      </c>
      <c r="R47839">
        <v>24.99</v>
      </c>
      <c r="S47839">
        <v>99.99</v>
      </c>
    </row>
    <row r="47840" spans="17:19" x14ac:dyDescent="0.3">
      <c r="Q47840" s="2">
        <v>0.19097222222222221</v>
      </c>
      <c r="R47840">
        <v>24.97</v>
      </c>
      <c r="S47840">
        <v>99.99</v>
      </c>
    </row>
    <row r="47841" spans="17:19" x14ac:dyDescent="0.3">
      <c r="Q47841" s="2">
        <v>0.19791666666666666</v>
      </c>
      <c r="R47841">
        <v>24.95</v>
      </c>
      <c r="S47841">
        <v>99.99</v>
      </c>
    </row>
    <row r="47842" spans="17:19" x14ac:dyDescent="0.3">
      <c r="Q47842" s="2">
        <v>0.20486111111111113</v>
      </c>
      <c r="R47842">
        <v>24.94</v>
      </c>
      <c r="S47842">
        <v>99.99</v>
      </c>
    </row>
    <row r="47843" spans="17:19" x14ac:dyDescent="0.3">
      <c r="Q47843" s="2">
        <v>0.21180555555555555</v>
      </c>
      <c r="R47843">
        <v>24.94</v>
      </c>
      <c r="S47843">
        <v>99.99</v>
      </c>
    </row>
    <row r="47844" spans="17:19" x14ac:dyDescent="0.3">
      <c r="Q47844" s="2">
        <v>0.21875</v>
      </c>
      <c r="R47844">
        <v>24.93</v>
      </c>
      <c r="S47844">
        <v>99.99</v>
      </c>
    </row>
    <row r="47845" spans="17:19" x14ac:dyDescent="0.3">
      <c r="Q47845" s="2">
        <v>0.22569444444444445</v>
      </c>
      <c r="R47845">
        <v>24.94</v>
      </c>
      <c r="S47845">
        <v>99.97</v>
      </c>
    </row>
    <row r="47846" spans="17:19" x14ac:dyDescent="0.3">
      <c r="Q47846" s="2">
        <v>0.23263888888888887</v>
      </c>
      <c r="R47846">
        <v>24.94</v>
      </c>
      <c r="S47846">
        <v>99.94</v>
      </c>
    </row>
    <row r="47847" spans="17:19" x14ac:dyDescent="0.3">
      <c r="Q47847" s="2">
        <v>0.23958333333333334</v>
      </c>
      <c r="R47847">
        <v>24.95</v>
      </c>
      <c r="S47847">
        <v>99.89</v>
      </c>
    </row>
    <row r="47848" spans="17:19" x14ac:dyDescent="0.3">
      <c r="Q47848" s="2">
        <v>0.24652777777777779</v>
      </c>
      <c r="R47848">
        <v>24.96</v>
      </c>
      <c r="S47848">
        <v>99.82</v>
      </c>
    </row>
    <row r="47849" spans="17:19" x14ac:dyDescent="0.3">
      <c r="Q47849" s="2">
        <v>0.25347222222222221</v>
      </c>
      <c r="R47849">
        <v>24.98</v>
      </c>
      <c r="S47849">
        <v>99.79</v>
      </c>
    </row>
    <row r="47850" spans="17:19" x14ac:dyDescent="0.3">
      <c r="Q47850" s="2">
        <v>0.26041666666666669</v>
      </c>
      <c r="R47850">
        <v>25</v>
      </c>
      <c r="S47850">
        <v>99.7</v>
      </c>
    </row>
    <row r="47851" spans="17:19" x14ac:dyDescent="0.3">
      <c r="Q47851" s="2">
        <v>0.2673611111111111</v>
      </c>
      <c r="R47851">
        <v>25.02</v>
      </c>
      <c r="S47851">
        <v>99.59</v>
      </c>
    </row>
    <row r="47852" spans="17:19" x14ac:dyDescent="0.3">
      <c r="Q47852" s="2">
        <v>0.27430555555555552</v>
      </c>
      <c r="R47852">
        <v>25.04</v>
      </c>
      <c r="S47852">
        <v>99.48</v>
      </c>
    </row>
    <row r="47853" spans="17:19" x14ac:dyDescent="0.3">
      <c r="Q47853" s="2">
        <v>0.28125</v>
      </c>
      <c r="R47853">
        <v>25.06</v>
      </c>
      <c r="S47853">
        <v>99.35</v>
      </c>
    </row>
    <row r="47854" spans="17:19" x14ac:dyDescent="0.3">
      <c r="Q47854" s="2">
        <v>0.28819444444444448</v>
      </c>
      <c r="R47854">
        <v>25.09</v>
      </c>
      <c r="S47854">
        <v>99.21</v>
      </c>
    </row>
    <row r="47855" spans="17:19" x14ac:dyDescent="0.3">
      <c r="Q47855" s="2">
        <v>0.2951388888888889</v>
      </c>
      <c r="R47855">
        <v>25.12</v>
      </c>
      <c r="S47855">
        <v>99.1</v>
      </c>
    </row>
    <row r="47856" spans="17:19" x14ac:dyDescent="0.3">
      <c r="Q47856" s="2">
        <v>0.30208333333333331</v>
      </c>
      <c r="R47856">
        <v>25.15</v>
      </c>
      <c r="S47856">
        <v>98.95</v>
      </c>
    </row>
    <row r="47857" spans="17:19" x14ac:dyDescent="0.3">
      <c r="Q47857" s="2">
        <v>0.30902777777777779</v>
      </c>
      <c r="R47857">
        <v>25.18</v>
      </c>
      <c r="S47857">
        <v>98.78</v>
      </c>
    </row>
    <row r="47858" spans="17:19" x14ac:dyDescent="0.3">
      <c r="Q47858" s="2">
        <v>0.31597222222222221</v>
      </c>
      <c r="R47858">
        <v>25.22</v>
      </c>
      <c r="S47858">
        <v>98.6</v>
      </c>
    </row>
    <row r="47859" spans="17:19" x14ac:dyDescent="0.3">
      <c r="Q47859" s="2">
        <v>0.32291666666666669</v>
      </c>
      <c r="R47859">
        <v>25.26</v>
      </c>
      <c r="S47859">
        <v>98.4</v>
      </c>
    </row>
    <row r="47860" spans="17:19" x14ac:dyDescent="0.3">
      <c r="Q47860" s="2">
        <v>0.3298611111111111</v>
      </c>
      <c r="R47860">
        <v>25.31</v>
      </c>
      <c r="S47860">
        <v>98.18</v>
      </c>
    </row>
    <row r="47861" spans="17:19" x14ac:dyDescent="0.3">
      <c r="Q47861" s="2">
        <v>0.33680555555555558</v>
      </c>
      <c r="R47861">
        <v>25.35</v>
      </c>
      <c r="S47861">
        <v>97.97</v>
      </c>
    </row>
    <row r="47862" spans="17:19" x14ac:dyDescent="0.3">
      <c r="Q47862" s="2">
        <v>0.34375</v>
      </c>
      <c r="R47862">
        <v>25.41</v>
      </c>
      <c r="S47862">
        <v>97.7</v>
      </c>
    </row>
    <row r="47863" spans="17:19" x14ac:dyDescent="0.3">
      <c r="Q47863" s="2">
        <v>0.35069444444444442</v>
      </c>
      <c r="R47863">
        <v>25.47</v>
      </c>
      <c r="S47863">
        <v>97.42</v>
      </c>
    </row>
    <row r="47864" spans="17:19" x14ac:dyDescent="0.3">
      <c r="Q47864" s="2">
        <v>0.3576388888888889</v>
      </c>
      <c r="R47864">
        <v>25.53</v>
      </c>
      <c r="S47864">
        <v>97.12</v>
      </c>
    </row>
    <row r="47865" spans="17:19" x14ac:dyDescent="0.3">
      <c r="Q47865" s="2">
        <v>0.36458333333333331</v>
      </c>
      <c r="R47865">
        <v>25.59</v>
      </c>
      <c r="S47865">
        <v>96.79</v>
      </c>
    </row>
    <row r="47866" spans="17:19" x14ac:dyDescent="0.3">
      <c r="Q47866" s="2">
        <v>0.37152777777777773</v>
      </c>
      <c r="R47866">
        <v>25.66</v>
      </c>
      <c r="S47866">
        <v>96.46</v>
      </c>
    </row>
    <row r="47867" spans="17:19" x14ac:dyDescent="0.3">
      <c r="Q47867" s="2">
        <v>0.37847222222222227</v>
      </c>
      <c r="R47867">
        <v>25.73</v>
      </c>
      <c r="S47867">
        <v>96.14</v>
      </c>
    </row>
    <row r="47868" spans="17:19" x14ac:dyDescent="0.3">
      <c r="Q47868" s="2">
        <v>0.38541666666666669</v>
      </c>
      <c r="R47868">
        <v>25.81</v>
      </c>
      <c r="S47868">
        <v>95.78</v>
      </c>
    </row>
    <row r="47869" spans="17:19" x14ac:dyDescent="0.3">
      <c r="Q47869" s="2">
        <v>0.3923611111111111</v>
      </c>
      <c r="R47869">
        <v>25.89</v>
      </c>
      <c r="S47869">
        <v>95.39</v>
      </c>
    </row>
    <row r="47870" spans="17:19" x14ac:dyDescent="0.3">
      <c r="Q47870" s="2">
        <v>0.39930555555555558</v>
      </c>
      <c r="R47870">
        <v>26.29</v>
      </c>
      <c r="S47870">
        <v>94.93</v>
      </c>
    </row>
    <row r="47871" spans="17:19" x14ac:dyDescent="0.3">
      <c r="Q47871" s="2">
        <v>0.40625</v>
      </c>
      <c r="R47871">
        <v>26.62</v>
      </c>
      <c r="S47871">
        <v>95.78</v>
      </c>
    </row>
    <row r="47872" spans="17:19" x14ac:dyDescent="0.3">
      <c r="Q47872" s="2">
        <v>0.41319444444444442</v>
      </c>
      <c r="R47872">
        <v>26.85</v>
      </c>
      <c r="S47872">
        <v>97.03</v>
      </c>
    </row>
    <row r="47873" spans="17:19" x14ac:dyDescent="0.3">
      <c r="Q47873" s="2">
        <v>0.4201388888888889</v>
      </c>
      <c r="R47873">
        <v>26.75</v>
      </c>
      <c r="S47873">
        <v>98.52</v>
      </c>
    </row>
    <row r="47874" spans="17:19" x14ac:dyDescent="0.3">
      <c r="Q47874" s="2">
        <v>0.42708333333333331</v>
      </c>
      <c r="R47874">
        <v>26.7</v>
      </c>
      <c r="S47874">
        <v>98.8</v>
      </c>
    </row>
    <row r="47875" spans="17:19" x14ac:dyDescent="0.3">
      <c r="Q47875" s="2">
        <v>0.43402777777777773</v>
      </c>
      <c r="R47875">
        <v>26.73</v>
      </c>
      <c r="S47875">
        <v>98.69</v>
      </c>
    </row>
    <row r="47876" spans="17:19" x14ac:dyDescent="0.3">
      <c r="Q47876" s="2">
        <v>0.44097222222222227</v>
      </c>
      <c r="R47876">
        <v>26.77</v>
      </c>
      <c r="S47876">
        <v>98.47</v>
      </c>
    </row>
    <row r="47877" spans="17:19" x14ac:dyDescent="0.3">
      <c r="Q47877" s="2">
        <v>0.44791666666666669</v>
      </c>
      <c r="R47877">
        <v>26.82</v>
      </c>
      <c r="S47877">
        <v>98.21</v>
      </c>
    </row>
    <row r="47878" spans="17:19" x14ac:dyDescent="0.3">
      <c r="Q47878" s="2">
        <v>0.4548611111111111</v>
      </c>
      <c r="R47878">
        <v>26.88</v>
      </c>
      <c r="S47878">
        <v>97.94</v>
      </c>
    </row>
    <row r="47879" spans="17:19" x14ac:dyDescent="0.3">
      <c r="Q47879" s="2">
        <v>0.46180555555555558</v>
      </c>
      <c r="R47879">
        <v>26.93</v>
      </c>
      <c r="S47879">
        <v>97.61</v>
      </c>
    </row>
    <row r="47880" spans="17:19" x14ac:dyDescent="0.3">
      <c r="Q47880" s="2">
        <v>0.46875</v>
      </c>
      <c r="R47880">
        <v>26.98</v>
      </c>
      <c r="S47880">
        <v>97.34</v>
      </c>
    </row>
    <row r="47881" spans="17:19" x14ac:dyDescent="0.3">
      <c r="Q47881" s="2">
        <v>0.47569444444444442</v>
      </c>
      <c r="R47881">
        <v>27.03</v>
      </c>
      <c r="S47881">
        <v>97.08</v>
      </c>
    </row>
    <row r="47882" spans="17:19" x14ac:dyDescent="0.3">
      <c r="Q47882" s="2">
        <v>0.4826388888888889</v>
      </c>
      <c r="R47882">
        <v>27.08</v>
      </c>
      <c r="S47882">
        <v>96.82</v>
      </c>
    </row>
    <row r="47883" spans="17:19" x14ac:dyDescent="0.3">
      <c r="Q47883" s="2">
        <v>0.48958333333333331</v>
      </c>
      <c r="R47883">
        <v>27.13</v>
      </c>
      <c r="S47883">
        <v>96.57</v>
      </c>
    </row>
    <row r="47884" spans="17:19" x14ac:dyDescent="0.3">
      <c r="Q47884" s="2">
        <v>0.49652777777777773</v>
      </c>
      <c r="R47884">
        <v>27.18</v>
      </c>
      <c r="S47884">
        <v>96.32</v>
      </c>
    </row>
    <row r="47885" spans="17:19" x14ac:dyDescent="0.3">
      <c r="Q47885" s="2">
        <v>0.50347222222222221</v>
      </c>
      <c r="R47885">
        <v>27.23</v>
      </c>
      <c r="S47885">
        <v>96.02</v>
      </c>
    </row>
    <row r="47886" spans="17:19" x14ac:dyDescent="0.3">
      <c r="Q47886" s="2">
        <v>0.51041666666666663</v>
      </c>
      <c r="R47886">
        <v>27.28</v>
      </c>
      <c r="S47886">
        <v>95.79</v>
      </c>
    </row>
    <row r="47887" spans="17:19" x14ac:dyDescent="0.3">
      <c r="Q47887" s="2">
        <v>0.51736111111111105</v>
      </c>
      <c r="R47887">
        <v>27.33</v>
      </c>
      <c r="S47887">
        <v>95.54</v>
      </c>
    </row>
    <row r="47888" spans="17:19" x14ac:dyDescent="0.3">
      <c r="Q47888" s="2">
        <v>0.52430555555555558</v>
      </c>
      <c r="R47888">
        <v>27.7</v>
      </c>
      <c r="S47888">
        <v>95.12</v>
      </c>
    </row>
    <row r="47889" spans="17:19" x14ac:dyDescent="0.3">
      <c r="Q47889" s="2">
        <v>0.53125</v>
      </c>
      <c r="R47889">
        <v>27.99</v>
      </c>
      <c r="S47889">
        <v>95.96</v>
      </c>
    </row>
    <row r="47890" spans="17:19" x14ac:dyDescent="0.3">
      <c r="Q47890" s="2">
        <v>0.53819444444444442</v>
      </c>
      <c r="R47890">
        <v>28.18</v>
      </c>
      <c r="S47890">
        <v>97.23</v>
      </c>
    </row>
    <row r="47891" spans="17:19" x14ac:dyDescent="0.3">
      <c r="Q47891" s="2">
        <v>0.54513888888888895</v>
      </c>
      <c r="R47891">
        <v>28.04</v>
      </c>
      <c r="S47891">
        <v>98.9</v>
      </c>
    </row>
    <row r="47892" spans="17:19" x14ac:dyDescent="0.3">
      <c r="Q47892" s="2">
        <v>0.55208333333333337</v>
      </c>
      <c r="R47892">
        <v>27.94</v>
      </c>
      <c r="S47892">
        <v>99.42</v>
      </c>
    </row>
    <row r="47893" spans="17:19" x14ac:dyDescent="0.3">
      <c r="Q47893" s="2">
        <v>0.55902777777777779</v>
      </c>
      <c r="R47893">
        <v>27.92</v>
      </c>
      <c r="S47893">
        <v>99.55</v>
      </c>
    </row>
    <row r="47894" spans="17:19" x14ac:dyDescent="0.3">
      <c r="Q47894" s="2">
        <v>0.56597222222222221</v>
      </c>
      <c r="R47894">
        <v>27.91</v>
      </c>
      <c r="S47894">
        <v>99.59</v>
      </c>
    </row>
    <row r="47895" spans="17:19" x14ac:dyDescent="0.3">
      <c r="Q47895" s="2">
        <v>0.57291666666666663</v>
      </c>
      <c r="R47895">
        <v>27.91</v>
      </c>
      <c r="S47895">
        <v>99.6</v>
      </c>
    </row>
    <row r="47896" spans="17:19" x14ac:dyDescent="0.3">
      <c r="Q47896" s="2">
        <v>0.57986111111111105</v>
      </c>
      <c r="R47896">
        <v>27.91</v>
      </c>
      <c r="S47896">
        <v>99.59</v>
      </c>
    </row>
    <row r="47897" spans="17:19" x14ac:dyDescent="0.3">
      <c r="Q47897" s="2">
        <v>0.58680555555555558</v>
      </c>
      <c r="R47897">
        <v>27.91</v>
      </c>
      <c r="S47897">
        <v>99.55</v>
      </c>
    </row>
    <row r="47898" spans="17:19" x14ac:dyDescent="0.3">
      <c r="Q47898" s="2">
        <v>0.59375</v>
      </c>
      <c r="R47898">
        <v>27.91</v>
      </c>
      <c r="S47898">
        <v>99.52</v>
      </c>
    </row>
    <row r="47899" spans="17:19" x14ac:dyDescent="0.3">
      <c r="Q47899" s="2">
        <v>0.60069444444444442</v>
      </c>
      <c r="R47899">
        <v>27.91</v>
      </c>
      <c r="S47899">
        <v>99.49</v>
      </c>
    </row>
    <row r="47900" spans="17:19" x14ac:dyDescent="0.3">
      <c r="Q47900" s="2">
        <v>0.60763888888888895</v>
      </c>
      <c r="R47900">
        <v>27.92</v>
      </c>
      <c r="S47900">
        <v>99.45</v>
      </c>
    </row>
    <row r="47901" spans="17:19" x14ac:dyDescent="0.3">
      <c r="Q47901" s="2">
        <v>0.61458333333333337</v>
      </c>
      <c r="R47901">
        <v>27.92</v>
      </c>
      <c r="S47901">
        <v>99.42</v>
      </c>
    </row>
    <row r="47902" spans="17:19" x14ac:dyDescent="0.3">
      <c r="Q47902" s="2">
        <v>0.62152777777777779</v>
      </c>
      <c r="R47902">
        <v>27.92</v>
      </c>
      <c r="S47902">
        <v>99.39</v>
      </c>
    </row>
    <row r="47903" spans="17:19" x14ac:dyDescent="0.3">
      <c r="Q47903" s="2">
        <v>0.62847222222222221</v>
      </c>
      <c r="R47903">
        <v>27.92</v>
      </c>
      <c r="S47903">
        <v>99.34</v>
      </c>
    </row>
    <row r="47904" spans="17:19" x14ac:dyDescent="0.3">
      <c r="Q47904" s="2">
        <v>0.63541666666666663</v>
      </c>
      <c r="R47904">
        <v>27.92</v>
      </c>
      <c r="S47904">
        <v>99.34</v>
      </c>
    </row>
    <row r="47905" spans="17:19" x14ac:dyDescent="0.3">
      <c r="Q47905" s="2">
        <v>0.64236111111111105</v>
      </c>
      <c r="R47905">
        <v>27.92</v>
      </c>
      <c r="S47905">
        <v>99.34</v>
      </c>
    </row>
    <row r="47906" spans="17:19" x14ac:dyDescent="0.3">
      <c r="Q47906" s="2">
        <v>0.64930555555555558</v>
      </c>
      <c r="R47906">
        <v>27.91</v>
      </c>
      <c r="S47906">
        <v>99.36</v>
      </c>
    </row>
    <row r="47907" spans="17:19" x14ac:dyDescent="0.3">
      <c r="Q47907" s="2">
        <v>0.65625</v>
      </c>
      <c r="R47907">
        <v>27.9</v>
      </c>
      <c r="S47907">
        <v>99.39</v>
      </c>
    </row>
    <row r="47908" spans="17:19" x14ac:dyDescent="0.3">
      <c r="Q47908" s="2">
        <v>0.66319444444444442</v>
      </c>
      <c r="R47908">
        <v>27.89</v>
      </c>
      <c r="S47908">
        <v>99.42</v>
      </c>
    </row>
    <row r="47909" spans="17:19" x14ac:dyDescent="0.3">
      <c r="Q47909" s="2">
        <v>0.67013888888888884</v>
      </c>
      <c r="R47909">
        <v>27.88</v>
      </c>
      <c r="S47909">
        <v>99.52</v>
      </c>
    </row>
    <row r="47910" spans="17:19" x14ac:dyDescent="0.3">
      <c r="Q47910" s="2">
        <v>0.67708333333333337</v>
      </c>
      <c r="R47910">
        <v>27.87</v>
      </c>
      <c r="S47910">
        <v>99.57</v>
      </c>
    </row>
    <row r="47911" spans="17:19" x14ac:dyDescent="0.3">
      <c r="Q47911" s="2">
        <v>0.68402777777777779</v>
      </c>
      <c r="R47911">
        <v>27.86</v>
      </c>
      <c r="S47911">
        <v>99.6</v>
      </c>
    </row>
    <row r="47912" spans="17:19" x14ac:dyDescent="0.3">
      <c r="Q47912" s="2">
        <v>0.69097222222222221</v>
      </c>
      <c r="R47912">
        <v>28.16</v>
      </c>
      <c r="S47912">
        <v>99.36</v>
      </c>
    </row>
    <row r="47913" spans="17:19" x14ac:dyDescent="0.3">
      <c r="Q47913" s="2">
        <v>0.69791666666666663</v>
      </c>
      <c r="R47913">
        <v>28.39</v>
      </c>
      <c r="S47913">
        <v>99.97</v>
      </c>
    </row>
    <row r="47914" spans="17:19" x14ac:dyDescent="0.3">
      <c r="Q47914" s="2">
        <v>0.70486111111111116</v>
      </c>
      <c r="R47914">
        <v>28.52</v>
      </c>
      <c r="S47914">
        <v>100</v>
      </c>
    </row>
    <row r="47915" spans="17:19" x14ac:dyDescent="0.3">
      <c r="Q47915" s="2">
        <v>0.71180555555555547</v>
      </c>
      <c r="R47915">
        <v>28.3</v>
      </c>
      <c r="S47915">
        <v>100</v>
      </c>
    </row>
    <row r="47916" spans="17:19" x14ac:dyDescent="0.3">
      <c r="Q47916" s="2">
        <v>0.71875</v>
      </c>
      <c r="R47916">
        <v>28.15</v>
      </c>
      <c r="S47916">
        <v>100</v>
      </c>
    </row>
    <row r="47917" spans="17:19" x14ac:dyDescent="0.3">
      <c r="Q47917" s="2">
        <v>0.72569444444444453</v>
      </c>
      <c r="R47917">
        <v>28.06</v>
      </c>
      <c r="S47917">
        <v>100</v>
      </c>
    </row>
    <row r="47918" spans="17:19" x14ac:dyDescent="0.3">
      <c r="Q47918" s="2">
        <v>0.73263888888888884</v>
      </c>
      <c r="R47918">
        <v>27.99</v>
      </c>
      <c r="S47918">
        <v>100</v>
      </c>
    </row>
    <row r="47919" spans="17:19" x14ac:dyDescent="0.3">
      <c r="Q47919" s="2">
        <v>0.73958333333333337</v>
      </c>
      <c r="R47919">
        <v>27.93</v>
      </c>
      <c r="S47919">
        <v>100</v>
      </c>
    </row>
    <row r="47920" spans="17:19" x14ac:dyDescent="0.3">
      <c r="Q47920" s="2">
        <v>0.74652777777777779</v>
      </c>
      <c r="R47920">
        <v>27.88</v>
      </c>
      <c r="S47920">
        <v>100</v>
      </c>
    </row>
    <row r="47921" spans="17:19" x14ac:dyDescent="0.3">
      <c r="Q47921" s="2">
        <v>0.75347222222222221</v>
      </c>
      <c r="R47921">
        <v>27.83</v>
      </c>
      <c r="S47921">
        <v>100</v>
      </c>
    </row>
    <row r="47922" spans="17:19" x14ac:dyDescent="0.3">
      <c r="Q47922" s="2">
        <v>0.76041666666666663</v>
      </c>
      <c r="R47922">
        <v>27.78</v>
      </c>
      <c r="S47922">
        <v>100</v>
      </c>
    </row>
    <row r="47923" spans="17:19" x14ac:dyDescent="0.3">
      <c r="Q47923" s="2">
        <v>0.76736111111111116</v>
      </c>
      <c r="R47923">
        <v>27.74</v>
      </c>
      <c r="S47923">
        <v>100</v>
      </c>
    </row>
    <row r="47924" spans="17:19" x14ac:dyDescent="0.3">
      <c r="Q47924" s="2">
        <v>0.77430555555555547</v>
      </c>
      <c r="R47924">
        <v>27.69</v>
      </c>
      <c r="S47924">
        <v>100</v>
      </c>
    </row>
    <row r="47925" spans="17:19" x14ac:dyDescent="0.3">
      <c r="Q47925" s="2">
        <v>0.78125</v>
      </c>
      <c r="R47925">
        <v>27.65</v>
      </c>
      <c r="S47925">
        <v>100</v>
      </c>
    </row>
    <row r="47926" spans="17:19" x14ac:dyDescent="0.3">
      <c r="Q47926" s="2">
        <v>0.78819444444444453</v>
      </c>
      <c r="R47926">
        <v>27.6</v>
      </c>
      <c r="S47926">
        <v>100</v>
      </c>
    </row>
    <row r="47927" spans="17:19" x14ac:dyDescent="0.3">
      <c r="Q47927" s="2">
        <v>0.79513888888888884</v>
      </c>
      <c r="R47927">
        <v>27.56</v>
      </c>
      <c r="S47927">
        <v>100</v>
      </c>
    </row>
    <row r="47928" spans="17:19" x14ac:dyDescent="0.3">
      <c r="Q47928" s="2">
        <v>0.80208333333333337</v>
      </c>
      <c r="R47928">
        <v>27.52</v>
      </c>
      <c r="S47928">
        <v>100</v>
      </c>
    </row>
    <row r="47929" spans="17:19" x14ac:dyDescent="0.3">
      <c r="Q47929" s="2">
        <v>0.80902777777777779</v>
      </c>
      <c r="R47929">
        <v>27.47</v>
      </c>
      <c r="S47929">
        <v>100</v>
      </c>
    </row>
    <row r="47930" spans="17:19" x14ac:dyDescent="0.3">
      <c r="Q47930" s="2">
        <v>0.81597222222222221</v>
      </c>
      <c r="R47930">
        <v>27.43</v>
      </c>
      <c r="S47930">
        <v>100</v>
      </c>
    </row>
    <row r="47931" spans="17:19" x14ac:dyDescent="0.3">
      <c r="Q47931" s="2">
        <v>0.82291666666666663</v>
      </c>
      <c r="R47931">
        <v>27.39</v>
      </c>
      <c r="S47931">
        <v>100</v>
      </c>
    </row>
    <row r="47932" spans="17:19" x14ac:dyDescent="0.3">
      <c r="Q47932" s="2">
        <v>0.82986111111111116</v>
      </c>
      <c r="R47932">
        <v>27.35</v>
      </c>
      <c r="S47932">
        <v>100</v>
      </c>
    </row>
    <row r="47933" spans="17:19" x14ac:dyDescent="0.3">
      <c r="Q47933" s="2">
        <v>0.83680555555555547</v>
      </c>
      <c r="R47933">
        <v>27.31</v>
      </c>
      <c r="S47933">
        <v>100</v>
      </c>
    </row>
    <row r="47934" spans="17:19" x14ac:dyDescent="0.3">
      <c r="Q47934" s="2">
        <v>0.84375</v>
      </c>
      <c r="R47934">
        <v>27.27</v>
      </c>
      <c r="S47934">
        <v>100</v>
      </c>
    </row>
    <row r="47935" spans="17:19" x14ac:dyDescent="0.3">
      <c r="Q47935" s="2">
        <v>0.85069444444444453</v>
      </c>
      <c r="R47935">
        <v>27.23</v>
      </c>
      <c r="S47935">
        <v>100</v>
      </c>
    </row>
    <row r="47936" spans="17:19" x14ac:dyDescent="0.3">
      <c r="Q47936" s="2">
        <v>0.85763888888888884</v>
      </c>
      <c r="R47936">
        <v>27.19</v>
      </c>
      <c r="S47936">
        <v>100</v>
      </c>
    </row>
    <row r="47937" spans="17:19" x14ac:dyDescent="0.3">
      <c r="Q47937" s="2">
        <v>0.86458333333333337</v>
      </c>
      <c r="R47937">
        <v>27.15</v>
      </c>
      <c r="S47937">
        <v>100</v>
      </c>
    </row>
    <row r="47938" spans="17:19" x14ac:dyDescent="0.3">
      <c r="Q47938" s="2">
        <v>0.87152777777777779</v>
      </c>
      <c r="R47938">
        <v>27.11</v>
      </c>
      <c r="S47938">
        <v>100</v>
      </c>
    </row>
    <row r="47939" spans="17:19" x14ac:dyDescent="0.3">
      <c r="Q47939" s="2">
        <v>0.87847222222222221</v>
      </c>
      <c r="R47939">
        <v>27.07</v>
      </c>
      <c r="S47939">
        <v>100</v>
      </c>
    </row>
    <row r="47940" spans="17:19" x14ac:dyDescent="0.3">
      <c r="Q47940" s="2">
        <v>0.88541666666666663</v>
      </c>
      <c r="R47940">
        <v>27.04</v>
      </c>
      <c r="S47940">
        <v>100</v>
      </c>
    </row>
    <row r="47941" spans="17:19" x14ac:dyDescent="0.3">
      <c r="Q47941" s="2">
        <v>0.89236111111111116</v>
      </c>
      <c r="R47941">
        <v>27</v>
      </c>
      <c r="S47941">
        <v>100</v>
      </c>
    </row>
    <row r="47942" spans="17:19" x14ac:dyDescent="0.3">
      <c r="Q47942" s="2">
        <v>0.89930555555555547</v>
      </c>
      <c r="R47942">
        <v>26.96</v>
      </c>
      <c r="S47942">
        <v>100</v>
      </c>
    </row>
    <row r="47943" spans="17:19" x14ac:dyDescent="0.3">
      <c r="Q47943" s="2">
        <v>0.90625</v>
      </c>
      <c r="R47943">
        <v>26.91</v>
      </c>
      <c r="S47943">
        <v>100</v>
      </c>
    </row>
    <row r="47944" spans="17:19" x14ac:dyDescent="0.3">
      <c r="Q47944" s="2">
        <v>0.91319444444444453</v>
      </c>
      <c r="R47944">
        <v>26.87</v>
      </c>
      <c r="S47944">
        <v>100</v>
      </c>
    </row>
    <row r="47945" spans="17:19" x14ac:dyDescent="0.3">
      <c r="Q47945" s="2">
        <v>0.92013888888888884</v>
      </c>
      <c r="R47945">
        <v>26.83</v>
      </c>
      <c r="S47945">
        <v>100</v>
      </c>
    </row>
    <row r="47946" spans="17:19" x14ac:dyDescent="0.3">
      <c r="Q47946" s="2">
        <v>0.92708333333333337</v>
      </c>
      <c r="R47946">
        <v>26.79</v>
      </c>
      <c r="S47946">
        <v>100</v>
      </c>
    </row>
    <row r="47947" spans="17:19" x14ac:dyDescent="0.3">
      <c r="Q47947" s="2">
        <v>0.93402777777777779</v>
      </c>
      <c r="R47947">
        <v>26.75</v>
      </c>
      <c r="S47947">
        <v>100</v>
      </c>
    </row>
    <row r="47948" spans="17:19" x14ac:dyDescent="0.3">
      <c r="Q47948" s="2">
        <v>0.94097222222222221</v>
      </c>
      <c r="R47948">
        <v>26.71</v>
      </c>
      <c r="S47948">
        <v>100</v>
      </c>
    </row>
    <row r="47949" spans="17:19" x14ac:dyDescent="0.3">
      <c r="Q47949" s="2">
        <v>0.94791666666666663</v>
      </c>
      <c r="R47949">
        <v>26.67</v>
      </c>
      <c r="S47949">
        <v>100</v>
      </c>
    </row>
    <row r="47950" spans="17:19" x14ac:dyDescent="0.3">
      <c r="Q47950" s="2">
        <v>0.95486111111111116</v>
      </c>
      <c r="R47950">
        <v>26.63</v>
      </c>
      <c r="S47950">
        <v>100</v>
      </c>
    </row>
    <row r="47951" spans="17:19" x14ac:dyDescent="0.3">
      <c r="Q47951" s="2">
        <v>0.96180555555555547</v>
      </c>
      <c r="R47951">
        <v>26.59</v>
      </c>
      <c r="S47951">
        <v>100</v>
      </c>
    </row>
    <row r="47952" spans="17:19" x14ac:dyDescent="0.3">
      <c r="Q47952" s="2">
        <v>0.96875</v>
      </c>
      <c r="R47952">
        <v>26.55</v>
      </c>
      <c r="S47952">
        <v>100</v>
      </c>
    </row>
    <row r="47953" spans="16:19" x14ac:dyDescent="0.3">
      <c r="Q47953" s="2">
        <v>0.97569444444444453</v>
      </c>
      <c r="R47953">
        <v>26.51</v>
      </c>
      <c r="S47953">
        <v>100</v>
      </c>
    </row>
    <row r="47954" spans="16:19" x14ac:dyDescent="0.3">
      <c r="Q47954" s="2">
        <v>0.98263888888888884</v>
      </c>
      <c r="R47954">
        <v>26.47</v>
      </c>
      <c r="S47954">
        <v>100</v>
      </c>
    </row>
    <row r="47955" spans="16:19" x14ac:dyDescent="0.3">
      <c r="Q47955" s="2">
        <v>0.98958333333333337</v>
      </c>
      <c r="R47955">
        <v>26.43</v>
      </c>
      <c r="S47955">
        <v>100</v>
      </c>
    </row>
    <row r="47956" spans="16:19" x14ac:dyDescent="0.3">
      <c r="Q47956" s="2">
        <v>0.99652777777777779</v>
      </c>
      <c r="R47956">
        <v>26.39</v>
      </c>
      <c r="S47956">
        <v>100</v>
      </c>
    </row>
    <row r="47957" spans="16:19" x14ac:dyDescent="0.3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3">
      <c r="Q47958" s="2">
        <v>1.0416666666666666E-2</v>
      </c>
      <c r="R47958">
        <v>26.31</v>
      </c>
      <c r="S47958">
        <v>100</v>
      </c>
    </row>
    <row r="47959" spans="16:19" x14ac:dyDescent="0.3">
      <c r="Q47959" s="2">
        <v>1.7361111111111112E-2</v>
      </c>
      <c r="R47959">
        <v>26.27</v>
      </c>
      <c r="S47959">
        <v>100</v>
      </c>
    </row>
    <row r="47960" spans="16:19" x14ac:dyDescent="0.3">
      <c r="Q47960" s="2">
        <v>2.4305555555555556E-2</v>
      </c>
      <c r="R47960">
        <v>26.24</v>
      </c>
      <c r="S47960">
        <v>100</v>
      </c>
    </row>
    <row r="47961" spans="16:19" x14ac:dyDescent="0.3">
      <c r="Q47961" s="2">
        <v>3.125E-2</v>
      </c>
      <c r="R47961">
        <v>26.2</v>
      </c>
      <c r="S47961">
        <v>100</v>
      </c>
    </row>
    <row r="47962" spans="16:19" x14ac:dyDescent="0.3">
      <c r="Q47962" s="2">
        <v>3.8194444444444441E-2</v>
      </c>
      <c r="R47962">
        <v>26.16</v>
      </c>
      <c r="S47962">
        <v>100</v>
      </c>
    </row>
    <row r="47963" spans="16:19" x14ac:dyDescent="0.3">
      <c r="Q47963" s="2">
        <v>4.5138888888888888E-2</v>
      </c>
      <c r="R47963">
        <v>26.12</v>
      </c>
      <c r="S47963">
        <v>99.99</v>
      </c>
    </row>
    <row r="47964" spans="16:19" x14ac:dyDescent="0.3">
      <c r="Q47964" s="2">
        <v>5.2083333333333336E-2</v>
      </c>
      <c r="R47964">
        <v>26.08</v>
      </c>
      <c r="S47964">
        <v>100</v>
      </c>
    </row>
    <row r="47965" spans="16:19" x14ac:dyDescent="0.3">
      <c r="Q47965" s="2">
        <v>5.9027777777777783E-2</v>
      </c>
      <c r="R47965">
        <v>26.04</v>
      </c>
      <c r="S47965">
        <v>100</v>
      </c>
    </row>
    <row r="47966" spans="16:19" x14ac:dyDescent="0.3">
      <c r="Q47966" s="2">
        <v>6.5972222222222224E-2</v>
      </c>
      <c r="R47966">
        <v>26</v>
      </c>
      <c r="S47966">
        <v>100</v>
      </c>
    </row>
    <row r="47967" spans="16:19" x14ac:dyDescent="0.3">
      <c r="Q47967" s="2">
        <v>7.2916666666666671E-2</v>
      </c>
      <c r="R47967">
        <v>25.96</v>
      </c>
      <c r="S47967">
        <v>100</v>
      </c>
    </row>
    <row r="47968" spans="16:19" x14ac:dyDescent="0.3">
      <c r="Q47968" s="2">
        <v>7.9861111111111105E-2</v>
      </c>
      <c r="R47968">
        <v>25.93</v>
      </c>
      <c r="S47968">
        <v>100</v>
      </c>
    </row>
    <row r="47969" spans="17:19" x14ac:dyDescent="0.3">
      <c r="Q47969" s="2">
        <v>8.6805555555555566E-2</v>
      </c>
      <c r="R47969">
        <v>25.89</v>
      </c>
      <c r="S47969">
        <v>99.99</v>
      </c>
    </row>
    <row r="47970" spans="17:19" x14ac:dyDescent="0.3">
      <c r="Q47970" s="2">
        <v>9.375E-2</v>
      </c>
      <c r="R47970">
        <v>25.86</v>
      </c>
      <c r="S47970">
        <v>100</v>
      </c>
    </row>
    <row r="47971" spans="17:19" x14ac:dyDescent="0.3">
      <c r="Q47971" s="2">
        <v>0.10069444444444443</v>
      </c>
      <c r="R47971">
        <v>25.82</v>
      </c>
      <c r="S47971">
        <v>100</v>
      </c>
    </row>
    <row r="47972" spans="17:19" x14ac:dyDescent="0.3">
      <c r="Q47972" s="2">
        <v>0.1076388888888889</v>
      </c>
      <c r="R47972">
        <v>25.78</v>
      </c>
      <c r="S47972">
        <v>100</v>
      </c>
    </row>
    <row r="47973" spans="17:19" x14ac:dyDescent="0.3">
      <c r="Q47973" s="2">
        <v>0.11458333333333333</v>
      </c>
      <c r="R47973">
        <v>25.75</v>
      </c>
      <c r="S47973">
        <v>99.99</v>
      </c>
    </row>
    <row r="47974" spans="17:19" x14ac:dyDescent="0.3">
      <c r="Q47974" s="2">
        <v>0.12152777777777778</v>
      </c>
      <c r="R47974">
        <v>25.72</v>
      </c>
      <c r="S47974">
        <v>99.99</v>
      </c>
    </row>
    <row r="47975" spans="17:19" x14ac:dyDescent="0.3">
      <c r="Q47975" s="2">
        <v>0.12847222222222224</v>
      </c>
      <c r="R47975">
        <v>25.68</v>
      </c>
      <c r="S47975">
        <v>99.99</v>
      </c>
    </row>
    <row r="47976" spans="17:19" x14ac:dyDescent="0.3">
      <c r="Q47976" s="2">
        <v>0.13541666666666666</v>
      </c>
      <c r="R47976">
        <v>25.65</v>
      </c>
      <c r="S47976">
        <v>99.99</v>
      </c>
    </row>
    <row r="47977" spans="17:19" x14ac:dyDescent="0.3">
      <c r="Q47977" s="2">
        <v>0.1423611111111111</v>
      </c>
      <c r="R47977">
        <v>25.61</v>
      </c>
      <c r="S47977">
        <v>99.99</v>
      </c>
    </row>
    <row r="47978" spans="17:19" x14ac:dyDescent="0.3">
      <c r="Q47978" s="2">
        <v>0.14930555555555555</v>
      </c>
      <c r="R47978">
        <v>25.58</v>
      </c>
      <c r="S47978">
        <v>99.99</v>
      </c>
    </row>
    <row r="47979" spans="17:19" x14ac:dyDescent="0.3">
      <c r="Q47979" s="2">
        <v>0.15625</v>
      </c>
      <c r="R47979">
        <v>25.55</v>
      </c>
      <c r="S47979">
        <v>99.99</v>
      </c>
    </row>
    <row r="47980" spans="17:19" x14ac:dyDescent="0.3">
      <c r="Q47980" s="2">
        <v>0.16319444444444445</v>
      </c>
      <c r="R47980">
        <v>25.52</v>
      </c>
      <c r="S47980">
        <v>99.99</v>
      </c>
    </row>
    <row r="47981" spans="17:19" x14ac:dyDescent="0.3">
      <c r="Q47981" s="2">
        <v>0.17013888888888887</v>
      </c>
      <c r="R47981">
        <v>25.48</v>
      </c>
      <c r="S47981">
        <v>99.99</v>
      </c>
    </row>
    <row r="47982" spans="17:19" x14ac:dyDescent="0.3">
      <c r="Q47982" s="2">
        <v>0.17708333333333334</v>
      </c>
      <c r="R47982">
        <v>25.45</v>
      </c>
      <c r="S47982">
        <v>99.99</v>
      </c>
    </row>
    <row r="47983" spans="17:19" x14ac:dyDescent="0.3">
      <c r="Q47983" s="2">
        <v>0.18402777777777779</v>
      </c>
      <c r="R47983">
        <v>25.42</v>
      </c>
      <c r="S47983">
        <v>99.99</v>
      </c>
    </row>
    <row r="47984" spans="17:19" x14ac:dyDescent="0.3">
      <c r="Q47984" s="2">
        <v>0.19097222222222221</v>
      </c>
      <c r="R47984">
        <v>25.4</v>
      </c>
      <c r="S47984">
        <v>99.99</v>
      </c>
    </row>
    <row r="47985" spans="17:19" x14ac:dyDescent="0.3">
      <c r="Q47985" s="2">
        <v>0.19791666666666666</v>
      </c>
      <c r="R47985">
        <v>25.37</v>
      </c>
      <c r="S47985">
        <v>99.99</v>
      </c>
    </row>
    <row r="47986" spans="17:19" x14ac:dyDescent="0.3">
      <c r="Q47986" s="2">
        <v>0.20486111111111113</v>
      </c>
      <c r="R47986">
        <v>25.36</v>
      </c>
      <c r="S47986">
        <v>99.99</v>
      </c>
    </row>
    <row r="47987" spans="17:19" x14ac:dyDescent="0.3">
      <c r="Q47987" s="2">
        <v>0.21180555555555555</v>
      </c>
      <c r="R47987">
        <v>25.34</v>
      </c>
      <c r="S47987">
        <v>99.99</v>
      </c>
    </row>
    <row r="47988" spans="17:19" x14ac:dyDescent="0.3">
      <c r="Q47988" s="2">
        <v>0.21875</v>
      </c>
      <c r="R47988">
        <v>25.34</v>
      </c>
      <c r="S47988">
        <v>99.97</v>
      </c>
    </row>
    <row r="47989" spans="17:19" x14ac:dyDescent="0.3">
      <c r="Q47989" s="2">
        <v>0.22569444444444445</v>
      </c>
      <c r="R47989">
        <v>25.33</v>
      </c>
      <c r="S47989">
        <v>99.94</v>
      </c>
    </row>
    <row r="47990" spans="17:19" x14ac:dyDescent="0.3">
      <c r="Q47990" s="2">
        <v>0.23263888888888887</v>
      </c>
      <c r="R47990">
        <v>25.33</v>
      </c>
      <c r="S47990">
        <v>99.89</v>
      </c>
    </row>
    <row r="47991" spans="17:19" x14ac:dyDescent="0.3">
      <c r="Q47991" s="2">
        <v>0.23958333333333334</v>
      </c>
      <c r="R47991">
        <v>25.33</v>
      </c>
      <c r="S47991">
        <v>99.82</v>
      </c>
    </row>
    <row r="47992" spans="17:19" x14ac:dyDescent="0.3">
      <c r="Q47992" s="2">
        <v>0.24652777777777779</v>
      </c>
      <c r="R47992">
        <v>25.34</v>
      </c>
      <c r="S47992">
        <v>99.74</v>
      </c>
    </row>
    <row r="47993" spans="17:19" x14ac:dyDescent="0.3">
      <c r="Q47993" s="2">
        <v>0.25347222222222221</v>
      </c>
      <c r="R47993">
        <v>25.35</v>
      </c>
      <c r="S47993">
        <v>99.69</v>
      </c>
    </row>
    <row r="47994" spans="17:19" x14ac:dyDescent="0.3">
      <c r="Q47994" s="2">
        <v>0.26041666666666669</v>
      </c>
      <c r="R47994">
        <v>25.36</v>
      </c>
      <c r="S47994">
        <v>99.59</v>
      </c>
    </row>
    <row r="47995" spans="17:19" x14ac:dyDescent="0.3">
      <c r="Q47995" s="2">
        <v>0.2673611111111111</v>
      </c>
      <c r="R47995">
        <v>25.37</v>
      </c>
      <c r="S47995">
        <v>99.47</v>
      </c>
    </row>
    <row r="47996" spans="17:19" x14ac:dyDescent="0.3">
      <c r="Q47996" s="2">
        <v>0.27430555555555552</v>
      </c>
      <c r="R47996">
        <v>25.39</v>
      </c>
      <c r="S47996">
        <v>99.34</v>
      </c>
    </row>
    <row r="47997" spans="17:19" x14ac:dyDescent="0.3">
      <c r="Q47997" s="2">
        <v>0.28125</v>
      </c>
      <c r="R47997">
        <v>25.41</v>
      </c>
      <c r="S47997">
        <v>99.21</v>
      </c>
    </row>
    <row r="47998" spans="17:19" x14ac:dyDescent="0.3">
      <c r="Q47998" s="2">
        <v>0.28819444444444448</v>
      </c>
      <c r="R47998">
        <v>25.43</v>
      </c>
      <c r="S47998">
        <v>99.07</v>
      </c>
    </row>
    <row r="47999" spans="17:19" x14ac:dyDescent="0.3">
      <c r="Q47999" s="2">
        <v>0.2951388888888889</v>
      </c>
      <c r="R47999">
        <v>25.45</v>
      </c>
      <c r="S47999">
        <v>98.9</v>
      </c>
    </row>
    <row r="48000" spans="17:19" x14ac:dyDescent="0.3">
      <c r="Q48000" s="2">
        <v>0.30208333333333331</v>
      </c>
      <c r="R48000">
        <v>25.48</v>
      </c>
      <c r="S48000">
        <v>98.73</v>
      </c>
    </row>
    <row r="48001" spans="17:19" x14ac:dyDescent="0.3">
      <c r="Q48001" s="2">
        <v>0.30902777777777779</v>
      </c>
      <c r="R48001">
        <v>25.51</v>
      </c>
      <c r="S48001">
        <v>98.54</v>
      </c>
    </row>
    <row r="48002" spans="17:19" x14ac:dyDescent="0.3">
      <c r="Q48002" s="2">
        <v>0.31597222222222221</v>
      </c>
      <c r="R48002">
        <v>25.54</v>
      </c>
      <c r="S48002">
        <v>98.32</v>
      </c>
    </row>
    <row r="48003" spans="17:19" x14ac:dyDescent="0.3">
      <c r="Q48003" s="2">
        <v>0.32291666666666669</v>
      </c>
      <c r="R48003">
        <v>25.58</v>
      </c>
      <c r="S48003">
        <v>98.08</v>
      </c>
    </row>
    <row r="48004" spans="17:19" x14ac:dyDescent="0.3">
      <c r="Q48004" s="2">
        <v>0.3298611111111111</v>
      </c>
      <c r="R48004">
        <v>25.62</v>
      </c>
      <c r="S48004">
        <v>97.82</v>
      </c>
    </row>
    <row r="48005" spans="17:19" x14ac:dyDescent="0.3">
      <c r="Q48005" s="2">
        <v>0.33680555555555558</v>
      </c>
      <c r="R48005">
        <v>25.66</v>
      </c>
      <c r="S48005">
        <v>97.52</v>
      </c>
    </row>
    <row r="48006" spans="17:19" x14ac:dyDescent="0.3">
      <c r="Q48006" s="2">
        <v>0.34375</v>
      </c>
      <c r="R48006">
        <v>25.71</v>
      </c>
      <c r="S48006">
        <v>97.21</v>
      </c>
    </row>
    <row r="48007" spans="17:19" x14ac:dyDescent="0.3">
      <c r="Q48007" s="2">
        <v>0.35069444444444442</v>
      </c>
      <c r="R48007">
        <v>25.76</v>
      </c>
      <c r="S48007">
        <v>96.87</v>
      </c>
    </row>
    <row r="48008" spans="17:19" x14ac:dyDescent="0.3">
      <c r="Q48008" s="2">
        <v>0.3576388888888889</v>
      </c>
      <c r="R48008">
        <v>25.82</v>
      </c>
      <c r="S48008">
        <v>96.51</v>
      </c>
    </row>
    <row r="48009" spans="17:19" x14ac:dyDescent="0.3">
      <c r="Q48009" s="2">
        <v>0.36458333333333331</v>
      </c>
      <c r="R48009">
        <v>25.88</v>
      </c>
      <c r="S48009">
        <v>96.12</v>
      </c>
    </row>
    <row r="48010" spans="17:19" x14ac:dyDescent="0.3">
      <c r="Q48010" s="2">
        <v>0.37152777777777773</v>
      </c>
      <c r="R48010">
        <v>25.95</v>
      </c>
      <c r="S48010">
        <v>95.72</v>
      </c>
    </row>
    <row r="48011" spans="17:19" x14ac:dyDescent="0.3">
      <c r="Q48011" s="2">
        <v>0.37847222222222227</v>
      </c>
      <c r="R48011">
        <v>26.01</v>
      </c>
      <c r="S48011">
        <v>95.29</v>
      </c>
    </row>
    <row r="48012" spans="17:19" x14ac:dyDescent="0.3">
      <c r="Q48012" s="2">
        <v>0.38541666666666669</v>
      </c>
      <c r="R48012">
        <v>26.08</v>
      </c>
      <c r="S48012">
        <v>94.86</v>
      </c>
    </row>
    <row r="48013" spans="17:19" x14ac:dyDescent="0.3">
      <c r="Q48013" s="2">
        <v>0.3923611111111111</v>
      </c>
      <c r="R48013">
        <v>26.16</v>
      </c>
      <c r="S48013">
        <v>94.41</v>
      </c>
    </row>
    <row r="48014" spans="17:19" x14ac:dyDescent="0.3">
      <c r="Q48014" s="2">
        <v>0.39930555555555558</v>
      </c>
      <c r="R48014">
        <v>26.55</v>
      </c>
      <c r="S48014">
        <v>93.88</v>
      </c>
    </row>
    <row r="48015" spans="17:19" x14ac:dyDescent="0.3">
      <c r="Q48015" s="2">
        <v>0.40625</v>
      </c>
      <c r="R48015">
        <v>26.86</v>
      </c>
      <c r="S48015">
        <v>94.65</v>
      </c>
    </row>
    <row r="48016" spans="17:19" x14ac:dyDescent="0.3">
      <c r="Q48016" s="2">
        <v>0.41319444444444442</v>
      </c>
      <c r="R48016">
        <v>27.09</v>
      </c>
      <c r="S48016">
        <v>95.82</v>
      </c>
    </row>
    <row r="48017" spans="17:19" x14ac:dyDescent="0.3">
      <c r="Q48017" s="2">
        <v>0.4201388888888889</v>
      </c>
      <c r="R48017">
        <v>26.98</v>
      </c>
      <c r="S48017">
        <v>97.22</v>
      </c>
    </row>
    <row r="48018" spans="17:19" x14ac:dyDescent="0.3">
      <c r="Q48018" s="2">
        <v>0.42708333333333331</v>
      </c>
      <c r="R48018">
        <v>26.92</v>
      </c>
      <c r="S48018">
        <v>97.43</v>
      </c>
    </row>
    <row r="48019" spans="17:19" x14ac:dyDescent="0.3">
      <c r="Q48019" s="2">
        <v>0.43402777777777773</v>
      </c>
      <c r="R48019">
        <v>26.94</v>
      </c>
      <c r="S48019">
        <v>97.25</v>
      </c>
    </row>
    <row r="48020" spans="17:19" x14ac:dyDescent="0.3">
      <c r="Q48020" s="2">
        <v>0.44097222222222227</v>
      </c>
      <c r="R48020">
        <v>26.97</v>
      </c>
      <c r="S48020">
        <v>96.97</v>
      </c>
    </row>
    <row r="48021" spans="17:19" x14ac:dyDescent="0.3">
      <c r="Q48021" s="2">
        <v>0.44791666666666669</v>
      </c>
      <c r="R48021">
        <v>27.01</v>
      </c>
      <c r="S48021">
        <v>96.65</v>
      </c>
    </row>
    <row r="48022" spans="17:19" x14ac:dyDescent="0.3">
      <c r="Q48022" s="2">
        <v>0.4548611111111111</v>
      </c>
      <c r="R48022">
        <v>27.06</v>
      </c>
      <c r="S48022">
        <v>96.33</v>
      </c>
    </row>
    <row r="48023" spans="17:19" x14ac:dyDescent="0.3">
      <c r="Q48023" s="2">
        <v>0.46180555555555558</v>
      </c>
      <c r="R48023">
        <v>27.1</v>
      </c>
      <c r="S48023">
        <v>95.95</v>
      </c>
    </row>
    <row r="48024" spans="17:19" x14ac:dyDescent="0.3">
      <c r="Q48024" s="2">
        <v>0.46875</v>
      </c>
      <c r="R48024">
        <v>27.14</v>
      </c>
      <c r="S48024">
        <v>95.64</v>
      </c>
    </row>
    <row r="48025" spans="17:19" x14ac:dyDescent="0.3">
      <c r="Q48025" s="2">
        <v>0.47569444444444442</v>
      </c>
      <c r="R48025">
        <v>27.18</v>
      </c>
      <c r="S48025">
        <v>95.34</v>
      </c>
    </row>
    <row r="48026" spans="17:19" x14ac:dyDescent="0.3">
      <c r="Q48026" s="2">
        <v>0.4826388888888889</v>
      </c>
      <c r="R48026">
        <v>27.22</v>
      </c>
      <c r="S48026">
        <v>95.05</v>
      </c>
    </row>
    <row r="48027" spans="17:19" x14ac:dyDescent="0.3">
      <c r="Q48027" s="2">
        <v>0.48958333333333331</v>
      </c>
      <c r="R48027">
        <v>27.26</v>
      </c>
      <c r="S48027">
        <v>94.77</v>
      </c>
    </row>
    <row r="48028" spans="17:19" x14ac:dyDescent="0.3">
      <c r="Q48028" s="2">
        <v>0.49652777777777773</v>
      </c>
      <c r="R48028">
        <v>27.3</v>
      </c>
      <c r="S48028">
        <v>94.5</v>
      </c>
    </row>
    <row r="48029" spans="17:19" x14ac:dyDescent="0.3">
      <c r="Q48029" s="2">
        <v>0.50347222222222221</v>
      </c>
      <c r="R48029">
        <v>27.34</v>
      </c>
      <c r="S48029">
        <v>94.18</v>
      </c>
    </row>
    <row r="48030" spans="17:19" x14ac:dyDescent="0.3">
      <c r="Q48030" s="2">
        <v>0.51041666666666663</v>
      </c>
      <c r="R48030">
        <v>27.37</v>
      </c>
      <c r="S48030">
        <v>93.92</v>
      </c>
    </row>
    <row r="48031" spans="17:19" x14ac:dyDescent="0.3">
      <c r="Q48031" s="2">
        <v>0.51736111111111105</v>
      </c>
      <c r="R48031">
        <v>27.42</v>
      </c>
      <c r="S48031">
        <v>93.66</v>
      </c>
    </row>
    <row r="48032" spans="17:19" x14ac:dyDescent="0.3">
      <c r="Q48032" s="2">
        <v>0.52430555555555558</v>
      </c>
      <c r="R48032">
        <v>27.77</v>
      </c>
      <c r="S48032">
        <v>93.25</v>
      </c>
    </row>
    <row r="48033" spans="17:19" x14ac:dyDescent="0.3">
      <c r="Q48033" s="2">
        <v>0.53125</v>
      </c>
      <c r="R48033">
        <v>28.05</v>
      </c>
      <c r="S48033">
        <v>94.1</v>
      </c>
    </row>
    <row r="48034" spans="17:19" x14ac:dyDescent="0.3">
      <c r="Q48034" s="2">
        <v>0.53819444444444442</v>
      </c>
      <c r="R48034">
        <v>28.23</v>
      </c>
      <c r="S48034">
        <v>95.37</v>
      </c>
    </row>
    <row r="48035" spans="17:19" x14ac:dyDescent="0.3">
      <c r="Q48035" s="2">
        <v>0.54513888888888895</v>
      </c>
      <c r="R48035">
        <v>28.08</v>
      </c>
      <c r="S48035">
        <v>97.02</v>
      </c>
    </row>
    <row r="48036" spans="17:19" x14ac:dyDescent="0.3">
      <c r="Q48036" s="2">
        <v>0.55208333333333337</v>
      </c>
      <c r="R48036">
        <v>27.98</v>
      </c>
      <c r="S48036">
        <v>97.52</v>
      </c>
    </row>
    <row r="48037" spans="17:19" x14ac:dyDescent="0.3">
      <c r="Q48037" s="2">
        <v>0.55902777777777779</v>
      </c>
      <c r="R48037">
        <v>27.94</v>
      </c>
      <c r="S48037">
        <v>97.63</v>
      </c>
    </row>
    <row r="48038" spans="17:19" x14ac:dyDescent="0.3">
      <c r="Q48038" s="2">
        <v>0.56597222222222221</v>
      </c>
      <c r="R48038">
        <v>27.93</v>
      </c>
      <c r="S48038">
        <v>97.66</v>
      </c>
    </row>
    <row r="48039" spans="17:19" x14ac:dyDescent="0.3">
      <c r="Q48039" s="2">
        <v>0.57291666666666663</v>
      </c>
      <c r="R48039">
        <v>27.92</v>
      </c>
      <c r="S48039">
        <v>97.65</v>
      </c>
    </row>
    <row r="48040" spans="17:19" x14ac:dyDescent="0.3">
      <c r="Q48040" s="2">
        <v>0.57986111111111105</v>
      </c>
      <c r="R48040">
        <v>27.91</v>
      </c>
      <c r="S48040">
        <v>97.65</v>
      </c>
    </row>
    <row r="48041" spans="17:19" x14ac:dyDescent="0.3">
      <c r="Q48041" s="2">
        <v>0.58680555555555558</v>
      </c>
      <c r="R48041">
        <v>27.9</v>
      </c>
      <c r="S48041">
        <v>97.64</v>
      </c>
    </row>
    <row r="48042" spans="17:19" x14ac:dyDescent="0.3">
      <c r="Q48042" s="2">
        <v>0.59375</v>
      </c>
      <c r="R48042">
        <v>27.88</v>
      </c>
      <c r="S48042">
        <v>97.65</v>
      </c>
    </row>
    <row r="48043" spans="17:19" x14ac:dyDescent="0.3">
      <c r="Q48043" s="2">
        <v>0.60069444444444442</v>
      </c>
      <c r="R48043">
        <v>27.87</v>
      </c>
      <c r="S48043">
        <v>97.68</v>
      </c>
    </row>
    <row r="48044" spans="17:19" x14ac:dyDescent="0.3">
      <c r="Q48044" s="2">
        <v>0.60763888888888895</v>
      </c>
      <c r="R48044">
        <v>27.85</v>
      </c>
      <c r="S48044">
        <v>97.72</v>
      </c>
    </row>
    <row r="48045" spans="17:19" x14ac:dyDescent="0.3">
      <c r="Q48045" s="2">
        <v>0.61458333333333337</v>
      </c>
      <c r="R48045">
        <v>27.83</v>
      </c>
      <c r="S48045">
        <v>97.78</v>
      </c>
    </row>
    <row r="48046" spans="17:19" x14ac:dyDescent="0.3">
      <c r="Q48046" s="2">
        <v>0.62152777777777779</v>
      </c>
      <c r="R48046">
        <v>27.81</v>
      </c>
      <c r="S48046">
        <v>97.85</v>
      </c>
    </row>
    <row r="48047" spans="17:19" x14ac:dyDescent="0.3">
      <c r="Q48047" s="2">
        <v>0.62847222222222221</v>
      </c>
      <c r="R48047">
        <v>27.79</v>
      </c>
      <c r="S48047">
        <v>97.93</v>
      </c>
    </row>
    <row r="48048" spans="17:19" x14ac:dyDescent="0.3">
      <c r="Q48048" s="2">
        <v>0.63541666666666663</v>
      </c>
      <c r="R48048">
        <v>27.76</v>
      </c>
      <c r="S48048">
        <v>98.04</v>
      </c>
    </row>
    <row r="48049" spans="17:19" x14ac:dyDescent="0.3">
      <c r="Q48049" s="2">
        <v>0.64236111111111105</v>
      </c>
      <c r="R48049">
        <v>27.74</v>
      </c>
      <c r="S48049">
        <v>98.17</v>
      </c>
    </row>
    <row r="48050" spans="17:19" x14ac:dyDescent="0.3">
      <c r="Q48050" s="2">
        <v>0.64930555555555558</v>
      </c>
      <c r="R48050">
        <v>27.7</v>
      </c>
      <c r="S48050">
        <v>98.32</v>
      </c>
    </row>
    <row r="48051" spans="17:19" x14ac:dyDescent="0.3">
      <c r="Q48051" s="2">
        <v>0.65625</v>
      </c>
      <c r="R48051">
        <v>27.67</v>
      </c>
      <c r="S48051">
        <v>98.49</v>
      </c>
    </row>
    <row r="48052" spans="17:19" x14ac:dyDescent="0.3">
      <c r="Q48052" s="2">
        <v>0.66319444444444442</v>
      </c>
      <c r="R48052">
        <v>27.63</v>
      </c>
      <c r="S48052">
        <v>98.67</v>
      </c>
    </row>
    <row r="48053" spans="17:19" x14ac:dyDescent="0.3">
      <c r="Q48053" s="2">
        <v>0.67013888888888884</v>
      </c>
      <c r="R48053">
        <v>27.6</v>
      </c>
      <c r="S48053">
        <v>98.91</v>
      </c>
    </row>
    <row r="48054" spans="17:19" x14ac:dyDescent="0.3">
      <c r="Q48054" s="2">
        <v>0.67708333333333337</v>
      </c>
      <c r="R48054">
        <v>27.56</v>
      </c>
      <c r="S48054">
        <v>99.1</v>
      </c>
    </row>
    <row r="48055" spans="17:19" x14ac:dyDescent="0.3">
      <c r="Q48055" s="2">
        <v>0.68402777777777779</v>
      </c>
      <c r="R48055">
        <v>27.53</v>
      </c>
      <c r="S48055">
        <v>99.27</v>
      </c>
    </row>
    <row r="48056" spans="17:19" x14ac:dyDescent="0.3">
      <c r="Q48056" s="2">
        <v>0.69097222222222221</v>
      </c>
      <c r="R48056">
        <v>27.81</v>
      </c>
      <c r="S48056">
        <v>99.17</v>
      </c>
    </row>
    <row r="48057" spans="17:19" x14ac:dyDescent="0.3">
      <c r="Q48057" s="2">
        <v>0.69791666666666663</v>
      </c>
      <c r="R48057">
        <v>28.01</v>
      </c>
      <c r="S48057">
        <v>99.95</v>
      </c>
    </row>
    <row r="48058" spans="17:19" x14ac:dyDescent="0.3">
      <c r="Q48058" s="2">
        <v>0.70486111111111116</v>
      </c>
      <c r="R48058">
        <v>28.13</v>
      </c>
      <c r="S48058">
        <v>100</v>
      </c>
    </row>
    <row r="48059" spans="17:19" x14ac:dyDescent="0.3">
      <c r="Q48059" s="2">
        <v>0.71180555555555547</v>
      </c>
      <c r="R48059">
        <v>27.9</v>
      </c>
      <c r="S48059">
        <v>100</v>
      </c>
    </row>
    <row r="48060" spans="17:19" x14ac:dyDescent="0.3">
      <c r="Q48060" s="2">
        <v>0.71875</v>
      </c>
      <c r="R48060">
        <v>27.73</v>
      </c>
      <c r="S48060">
        <v>100</v>
      </c>
    </row>
    <row r="48061" spans="17:19" x14ac:dyDescent="0.3">
      <c r="Q48061" s="2">
        <v>0.72569444444444453</v>
      </c>
      <c r="R48061">
        <v>27.62</v>
      </c>
      <c r="S48061">
        <v>100</v>
      </c>
    </row>
    <row r="48062" spans="17:19" x14ac:dyDescent="0.3">
      <c r="Q48062" s="2">
        <v>0.73263888888888884</v>
      </c>
      <c r="R48062">
        <v>27.54</v>
      </c>
      <c r="S48062">
        <v>100</v>
      </c>
    </row>
    <row r="48063" spans="17:19" x14ac:dyDescent="0.3">
      <c r="Q48063" s="2">
        <v>0.73958333333333337</v>
      </c>
      <c r="R48063">
        <v>27.47</v>
      </c>
      <c r="S48063">
        <v>100</v>
      </c>
    </row>
    <row r="48064" spans="17:19" x14ac:dyDescent="0.3">
      <c r="Q48064" s="2">
        <v>0.74652777777777779</v>
      </c>
      <c r="R48064">
        <v>27.4</v>
      </c>
      <c r="S48064">
        <v>100</v>
      </c>
    </row>
    <row r="48065" spans="17:19" x14ac:dyDescent="0.3">
      <c r="Q48065" s="2">
        <v>0.75347222222222221</v>
      </c>
      <c r="R48065">
        <v>27.34</v>
      </c>
      <c r="S48065">
        <v>100</v>
      </c>
    </row>
    <row r="48066" spans="17:19" x14ac:dyDescent="0.3">
      <c r="Q48066" s="2">
        <v>0.76041666666666663</v>
      </c>
      <c r="R48066">
        <v>27.28</v>
      </c>
      <c r="S48066">
        <v>100</v>
      </c>
    </row>
    <row r="48067" spans="17:19" x14ac:dyDescent="0.3">
      <c r="Q48067" s="2">
        <v>0.76736111111111116</v>
      </c>
      <c r="R48067">
        <v>27.22</v>
      </c>
      <c r="S48067">
        <v>100</v>
      </c>
    </row>
    <row r="48068" spans="17:19" x14ac:dyDescent="0.3">
      <c r="Q48068" s="2">
        <v>0.77430555555555547</v>
      </c>
      <c r="R48068">
        <v>27.16</v>
      </c>
      <c r="S48068">
        <v>100</v>
      </c>
    </row>
    <row r="48069" spans="17:19" x14ac:dyDescent="0.3">
      <c r="Q48069" s="2">
        <v>0.78125</v>
      </c>
      <c r="R48069">
        <v>27.1</v>
      </c>
      <c r="S48069">
        <v>100</v>
      </c>
    </row>
    <row r="48070" spans="17:19" x14ac:dyDescent="0.3">
      <c r="Q48070" s="2">
        <v>0.78819444444444453</v>
      </c>
      <c r="R48070">
        <v>27.04</v>
      </c>
      <c r="S48070">
        <v>100</v>
      </c>
    </row>
    <row r="48071" spans="17:19" x14ac:dyDescent="0.3">
      <c r="Q48071" s="2">
        <v>0.79513888888888884</v>
      </c>
      <c r="R48071">
        <v>26.98</v>
      </c>
      <c r="S48071">
        <v>100</v>
      </c>
    </row>
    <row r="48072" spans="17:19" x14ac:dyDescent="0.3">
      <c r="Q48072" s="2">
        <v>0.80208333333333337</v>
      </c>
      <c r="R48072">
        <v>26.92</v>
      </c>
      <c r="S48072">
        <v>100</v>
      </c>
    </row>
    <row r="48073" spans="17:19" x14ac:dyDescent="0.3">
      <c r="Q48073" s="2">
        <v>0.80902777777777779</v>
      </c>
      <c r="R48073">
        <v>26.86</v>
      </c>
      <c r="S48073">
        <v>100</v>
      </c>
    </row>
    <row r="48074" spans="17:19" x14ac:dyDescent="0.3">
      <c r="Q48074" s="2">
        <v>0.81597222222222221</v>
      </c>
      <c r="R48074">
        <v>26.81</v>
      </c>
      <c r="S48074">
        <v>100</v>
      </c>
    </row>
    <row r="48075" spans="17:19" x14ac:dyDescent="0.3">
      <c r="Q48075" s="2">
        <v>0.82291666666666663</v>
      </c>
      <c r="R48075">
        <v>26.76</v>
      </c>
      <c r="S48075">
        <v>100</v>
      </c>
    </row>
    <row r="48076" spans="17:19" x14ac:dyDescent="0.3">
      <c r="Q48076" s="2">
        <v>0.82986111111111116</v>
      </c>
      <c r="R48076">
        <v>26.7</v>
      </c>
      <c r="S48076">
        <v>100</v>
      </c>
    </row>
    <row r="48077" spans="17:19" x14ac:dyDescent="0.3">
      <c r="Q48077" s="2">
        <v>0.83680555555555547</v>
      </c>
      <c r="R48077">
        <v>26.66</v>
      </c>
      <c r="S48077">
        <v>100</v>
      </c>
    </row>
    <row r="48078" spans="17:19" x14ac:dyDescent="0.3">
      <c r="Q48078" s="2">
        <v>0.84375</v>
      </c>
      <c r="R48078">
        <v>26.61</v>
      </c>
      <c r="S48078">
        <v>100</v>
      </c>
    </row>
    <row r="48079" spans="17:19" x14ac:dyDescent="0.3">
      <c r="Q48079" s="2">
        <v>0.85069444444444453</v>
      </c>
      <c r="R48079">
        <v>26.56</v>
      </c>
      <c r="S48079">
        <v>100</v>
      </c>
    </row>
    <row r="48080" spans="17:19" x14ac:dyDescent="0.3">
      <c r="Q48080" s="2">
        <v>0.85763888888888884</v>
      </c>
      <c r="R48080">
        <v>26.52</v>
      </c>
      <c r="S48080">
        <v>100</v>
      </c>
    </row>
    <row r="48081" spans="17:19" x14ac:dyDescent="0.3">
      <c r="Q48081" s="2">
        <v>0.86458333333333337</v>
      </c>
      <c r="R48081">
        <v>26.47</v>
      </c>
      <c r="S48081">
        <v>100</v>
      </c>
    </row>
    <row r="48082" spans="17:19" x14ac:dyDescent="0.3">
      <c r="Q48082" s="2">
        <v>0.87152777777777779</v>
      </c>
      <c r="R48082">
        <v>26.43</v>
      </c>
      <c r="S48082">
        <v>100</v>
      </c>
    </row>
    <row r="48083" spans="17:19" x14ac:dyDescent="0.3">
      <c r="Q48083" s="2">
        <v>0.87847222222222221</v>
      </c>
      <c r="R48083">
        <v>26.39</v>
      </c>
      <c r="S48083">
        <v>100</v>
      </c>
    </row>
    <row r="48084" spans="17:19" x14ac:dyDescent="0.3">
      <c r="Q48084" s="2">
        <v>0.88541666666666663</v>
      </c>
      <c r="R48084">
        <v>26.34</v>
      </c>
      <c r="S48084">
        <v>100</v>
      </c>
    </row>
    <row r="48085" spans="17:19" x14ac:dyDescent="0.3">
      <c r="Q48085" s="2">
        <v>0.89236111111111116</v>
      </c>
      <c r="R48085">
        <v>26.3</v>
      </c>
      <c r="S48085">
        <v>100</v>
      </c>
    </row>
    <row r="48086" spans="17:19" x14ac:dyDescent="0.3">
      <c r="Q48086" s="2">
        <v>0.89930555555555547</v>
      </c>
      <c r="R48086">
        <v>26.26</v>
      </c>
      <c r="S48086">
        <v>100</v>
      </c>
    </row>
    <row r="48087" spans="17:19" x14ac:dyDescent="0.3">
      <c r="Q48087" s="2">
        <v>0.90625</v>
      </c>
      <c r="R48087">
        <v>26.22</v>
      </c>
      <c r="S48087">
        <v>100</v>
      </c>
    </row>
    <row r="48088" spans="17:19" x14ac:dyDescent="0.3">
      <c r="Q48088" s="2">
        <v>0.91319444444444453</v>
      </c>
      <c r="R48088">
        <v>26.18</v>
      </c>
      <c r="S48088">
        <v>100</v>
      </c>
    </row>
    <row r="48089" spans="17:19" x14ac:dyDescent="0.3">
      <c r="Q48089" s="2">
        <v>0.92013888888888884</v>
      </c>
      <c r="R48089">
        <v>26.14</v>
      </c>
      <c r="S48089">
        <v>99.99</v>
      </c>
    </row>
    <row r="48090" spans="17:19" x14ac:dyDescent="0.3">
      <c r="Q48090" s="2">
        <v>0.92708333333333337</v>
      </c>
      <c r="R48090">
        <v>26.1</v>
      </c>
      <c r="S48090">
        <v>100</v>
      </c>
    </row>
    <row r="48091" spans="17:19" x14ac:dyDescent="0.3">
      <c r="Q48091" s="2">
        <v>0.93402777777777779</v>
      </c>
      <c r="R48091">
        <v>26.06</v>
      </c>
      <c r="S48091">
        <v>100</v>
      </c>
    </row>
    <row r="48092" spans="17:19" x14ac:dyDescent="0.3">
      <c r="Q48092" s="2">
        <v>0.94097222222222221</v>
      </c>
      <c r="R48092">
        <v>26.03</v>
      </c>
      <c r="S48092">
        <v>100</v>
      </c>
    </row>
    <row r="48093" spans="17:19" x14ac:dyDescent="0.3">
      <c r="Q48093" s="2">
        <v>0.94791666666666663</v>
      </c>
      <c r="R48093">
        <v>25.99</v>
      </c>
      <c r="S48093">
        <v>99.99</v>
      </c>
    </row>
    <row r="48094" spans="17:19" x14ac:dyDescent="0.3">
      <c r="Q48094" s="2">
        <v>0.95486111111111116</v>
      </c>
      <c r="R48094">
        <v>25.95</v>
      </c>
      <c r="S48094">
        <v>100</v>
      </c>
    </row>
    <row r="48095" spans="17:19" x14ac:dyDescent="0.3">
      <c r="Q48095" s="2">
        <v>0.96180555555555547</v>
      </c>
      <c r="R48095">
        <v>25.91</v>
      </c>
      <c r="S48095">
        <v>99.99</v>
      </c>
    </row>
    <row r="48096" spans="17:19" x14ac:dyDescent="0.3">
      <c r="Q48096" s="2">
        <v>0.96875</v>
      </c>
      <c r="R48096">
        <v>25.87</v>
      </c>
      <c r="S48096">
        <v>99.99</v>
      </c>
    </row>
    <row r="48097" spans="16:19" x14ac:dyDescent="0.3">
      <c r="Q48097" s="2">
        <v>0.97569444444444453</v>
      </c>
      <c r="R48097">
        <v>25.83</v>
      </c>
      <c r="S48097">
        <v>99.99</v>
      </c>
    </row>
    <row r="48098" spans="16:19" x14ac:dyDescent="0.3">
      <c r="Q48098" s="2">
        <v>0.98263888888888884</v>
      </c>
      <c r="R48098">
        <v>25.79</v>
      </c>
      <c r="S48098">
        <v>99.99</v>
      </c>
    </row>
    <row r="48099" spans="16:19" x14ac:dyDescent="0.3">
      <c r="Q48099" s="2">
        <v>0.98958333333333337</v>
      </c>
      <c r="R48099">
        <v>25.74</v>
      </c>
      <c r="S48099">
        <v>99.99</v>
      </c>
    </row>
    <row r="48100" spans="16:19" x14ac:dyDescent="0.3">
      <c r="Q48100" s="2">
        <v>0.99652777777777779</v>
      </c>
      <c r="R48100">
        <v>25.68</v>
      </c>
      <c r="S48100">
        <v>99.99</v>
      </c>
    </row>
    <row r="48101" spans="16:19" x14ac:dyDescent="0.3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3">
      <c r="Q48102" s="2">
        <v>1.0416666666666666E-2</v>
      </c>
      <c r="R48102">
        <v>25.56</v>
      </c>
      <c r="S48102">
        <v>99.99</v>
      </c>
    </row>
    <row r="48103" spans="16:19" x14ac:dyDescent="0.3">
      <c r="Q48103" s="2">
        <v>1.7361111111111112E-2</v>
      </c>
      <c r="R48103">
        <v>25.5</v>
      </c>
      <c r="S48103">
        <v>99.99</v>
      </c>
    </row>
    <row r="48104" spans="16:19" x14ac:dyDescent="0.3">
      <c r="Q48104" s="2">
        <v>2.4305555555555556E-2</v>
      </c>
      <c r="R48104">
        <v>25.43</v>
      </c>
      <c r="S48104">
        <v>99.99</v>
      </c>
    </row>
    <row r="48105" spans="16:19" x14ac:dyDescent="0.3">
      <c r="Q48105" s="2">
        <v>3.125E-2</v>
      </c>
      <c r="R48105">
        <v>25.38</v>
      </c>
      <c r="S48105">
        <v>99.99</v>
      </c>
    </row>
    <row r="48106" spans="16:19" x14ac:dyDescent="0.3">
      <c r="Q48106" s="2">
        <v>3.8194444444444441E-2</v>
      </c>
      <c r="R48106">
        <v>25.33</v>
      </c>
      <c r="S48106">
        <v>99.99</v>
      </c>
    </row>
    <row r="48107" spans="16:19" x14ac:dyDescent="0.3">
      <c r="Q48107" s="2">
        <v>4.5138888888888888E-2</v>
      </c>
      <c r="R48107">
        <v>25.28</v>
      </c>
      <c r="S48107">
        <v>99.99</v>
      </c>
    </row>
    <row r="48108" spans="16:19" x14ac:dyDescent="0.3">
      <c r="Q48108" s="2">
        <v>5.2083333333333336E-2</v>
      </c>
      <c r="R48108">
        <v>25.24</v>
      </c>
      <c r="S48108">
        <v>99.99</v>
      </c>
    </row>
    <row r="48109" spans="16:19" x14ac:dyDescent="0.3">
      <c r="Q48109" s="2">
        <v>5.9027777777777783E-2</v>
      </c>
      <c r="R48109">
        <v>25.2</v>
      </c>
      <c r="S48109">
        <v>99.99</v>
      </c>
    </row>
    <row r="48110" spans="16:19" x14ac:dyDescent="0.3">
      <c r="Q48110" s="2">
        <v>6.5972222222222224E-2</v>
      </c>
      <c r="R48110">
        <v>25.17</v>
      </c>
      <c r="S48110">
        <v>99.99</v>
      </c>
    </row>
    <row r="48111" spans="16:19" x14ac:dyDescent="0.3">
      <c r="Q48111" s="2">
        <v>7.2916666666666671E-2</v>
      </c>
      <c r="R48111">
        <v>25.14</v>
      </c>
      <c r="S48111">
        <v>99.99</v>
      </c>
    </row>
    <row r="48112" spans="16:19" x14ac:dyDescent="0.3">
      <c r="Q48112" s="2">
        <v>7.9861111111111105E-2</v>
      </c>
      <c r="R48112">
        <v>25.11</v>
      </c>
      <c r="S48112">
        <v>99.99</v>
      </c>
    </row>
    <row r="48113" spans="17:19" x14ac:dyDescent="0.3">
      <c r="Q48113" s="2">
        <v>8.6805555555555566E-2</v>
      </c>
      <c r="R48113">
        <v>25.09</v>
      </c>
      <c r="S48113">
        <v>99.99</v>
      </c>
    </row>
    <row r="48114" spans="17:19" x14ac:dyDescent="0.3">
      <c r="Q48114" s="2">
        <v>9.375E-2</v>
      </c>
      <c r="R48114">
        <v>25.07</v>
      </c>
      <c r="S48114">
        <v>99.99</v>
      </c>
    </row>
    <row r="48115" spans="17:19" x14ac:dyDescent="0.3">
      <c r="Q48115" s="2">
        <v>0.10069444444444443</v>
      </c>
      <c r="R48115">
        <v>25.05</v>
      </c>
      <c r="S48115">
        <v>99.99</v>
      </c>
    </row>
    <row r="48116" spans="17:19" x14ac:dyDescent="0.3">
      <c r="Q48116" s="2">
        <v>0.1076388888888889</v>
      </c>
      <c r="R48116">
        <v>25.03</v>
      </c>
      <c r="S48116">
        <v>99.99</v>
      </c>
    </row>
    <row r="48117" spans="17:19" x14ac:dyDescent="0.3">
      <c r="Q48117" s="2">
        <v>0.11458333333333333</v>
      </c>
      <c r="R48117">
        <v>25.02</v>
      </c>
      <c r="S48117">
        <v>99.99</v>
      </c>
    </row>
    <row r="48118" spans="17:19" x14ac:dyDescent="0.3">
      <c r="Q48118" s="2">
        <v>0.12152777777777778</v>
      </c>
      <c r="R48118">
        <v>25.01</v>
      </c>
      <c r="S48118">
        <v>99.99</v>
      </c>
    </row>
    <row r="48119" spans="17:19" x14ac:dyDescent="0.3">
      <c r="Q48119" s="2">
        <v>0.12847222222222224</v>
      </c>
      <c r="R48119">
        <v>25</v>
      </c>
      <c r="S48119">
        <v>99.98</v>
      </c>
    </row>
    <row r="48120" spans="17:19" x14ac:dyDescent="0.3">
      <c r="Q48120" s="2">
        <v>0.13541666666666666</v>
      </c>
      <c r="R48120">
        <v>24.99</v>
      </c>
      <c r="S48120">
        <v>99.98</v>
      </c>
    </row>
    <row r="48121" spans="17:19" x14ac:dyDescent="0.3">
      <c r="Q48121" s="2">
        <v>0.1423611111111111</v>
      </c>
      <c r="R48121">
        <v>24.98</v>
      </c>
      <c r="S48121">
        <v>99.98</v>
      </c>
    </row>
    <row r="48122" spans="17:19" x14ac:dyDescent="0.3">
      <c r="Q48122" s="2">
        <v>0.14930555555555555</v>
      </c>
      <c r="R48122">
        <v>24.97</v>
      </c>
      <c r="S48122">
        <v>99.97</v>
      </c>
    </row>
    <row r="48123" spans="17:19" x14ac:dyDescent="0.3">
      <c r="Q48123" s="2">
        <v>0.15625</v>
      </c>
      <c r="R48123">
        <v>24.97</v>
      </c>
      <c r="S48123">
        <v>99.95</v>
      </c>
    </row>
    <row r="48124" spans="17:19" x14ac:dyDescent="0.3">
      <c r="Q48124" s="2">
        <v>0.16319444444444445</v>
      </c>
      <c r="R48124">
        <v>24.97</v>
      </c>
      <c r="S48124">
        <v>99.93</v>
      </c>
    </row>
    <row r="48125" spans="17:19" x14ac:dyDescent="0.3">
      <c r="Q48125" s="2">
        <v>0.17013888888888887</v>
      </c>
      <c r="R48125">
        <v>24.97</v>
      </c>
      <c r="S48125">
        <v>99.96</v>
      </c>
    </row>
    <row r="48126" spans="17:19" x14ac:dyDescent="0.3">
      <c r="Q48126" s="2">
        <v>0.17708333333333334</v>
      </c>
      <c r="R48126">
        <v>24.97</v>
      </c>
      <c r="S48126">
        <v>99.92</v>
      </c>
    </row>
    <row r="48127" spans="17:19" x14ac:dyDescent="0.3">
      <c r="Q48127" s="2">
        <v>0.18402777777777779</v>
      </c>
      <c r="R48127">
        <v>24.97</v>
      </c>
      <c r="S48127">
        <v>99.88</v>
      </c>
    </row>
    <row r="48128" spans="17:19" x14ac:dyDescent="0.3">
      <c r="Q48128" s="2">
        <v>0.19097222222222221</v>
      </c>
      <c r="R48128">
        <v>24.97</v>
      </c>
      <c r="S48128">
        <v>99.83</v>
      </c>
    </row>
    <row r="48129" spans="17:19" x14ac:dyDescent="0.3">
      <c r="Q48129" s="2">
        <v>0.19791666666666666</v>
      </c>
      <c r="R48129">
        <v>24.97</v>
      </c>
      <c r="S48129">
        <v>99.78</v>
      </c>
    </row>
    <row r="48130" spans="17:19" x14ac:dyDescent="0.3">
      <c r="Q48130" s="2">
        <v>0.20486111111111113</v>
      </c>
      <c r="R48130">
        <v>24.98</v>
      </c>
      <c r="S48130">
        <v>99.72</v>
      </c>
    </row>
    <row r="48131" spans="17:19" x14ac:dyDescent="0.3">
      <c r="Q48131" s="2">
        <v>0.21180555555555555</v>
      </c>
      <c r="R48131">
        <v>24.98</v>
      </c>
      <c r="S48131">
        <v>99.72</v>
      </c>
    </row>
    <row r="48132" spans="17:19" x14ac:dyDescent="0.3">
      <c r="Q48132" s="2">
        <v>0.21875</v>
      </c>
      <c r="R48132">
        <v>24.99</v>
      </c>
      <c r="S48132">
        <v>99.65</v>
      </c>
    </row>
    <row r="48133" spans="17:19" x14ac:dyDescent="0.3">
      <c r="Q48133" s="2">
        <v>0.22569444444444445</v>
      </c>
      <c r="R48133">
        <v>25</v>
      </c>
      <c r="S48133">
        <v>99.58</v>
      </c>
    </row>
    <row r="48134" spans="17:19" x14ac:dyDescent="0.3">
      <c r="Q48134" s="2">
        <v>0.23263888888888887</v>
      </c>
      <c r="R48134">
        <v>25.01</v>
      </c>
      <c r="S48134">
        <v>99.5</v>
      </c>
    </row>
    <row r="48135" spans="17:19" x14ac:dyDescent="0.3">
      <c r="Q48135" s="2">
        <v>0.23958333333333334</v>
      </c>
      <c r="R48135">
        <v>25.02</v>
      </c>
      <c r="S48135">
        <v>99.42</v>
      </c>
    </row>
    <row r="48136" spans="17:19" x14ac:dyDescent="0.3">
      <c r="Q48136" s="2">
        <v>0.24652777777777779</v>
      </c>
      <c r="R48136">
        <v>25.03</v>
      </c>
      <c r="S48136">
        <v>99.33</v>
      </c>
    </row>
    <row r="48137" spans="17:19" x14ac:dyDescent="0.3">
      <c r="Q48137" s="2">
        <v>0.25347222222222221</v>
      </c>
      <c r="R48137">
        <v>25.04</v>
      </c>
      <c r="S48137">
        <v>99.3</v>
      </c>
    </row>
    <row r="48138" spans="17:19" x14ac:dyDescent="0.3">
      <c r="Q48138" s="2">
        <v>0.26041666666666669</v>
      </c>
      <c r="R48138">
        <v>25.05</v>
      </c>
      <c r="S48138">
        <v>99.21</v>
      </c>
    </row>
    <row r="48139" spans="17:19" x14ac:dyDescent="0.3">
      <c r="Q48139" s="2">
        <v>0.2673611111111111</v>
      </c>
      <c r="R48139">
        <v>25.07</v>
      </c>
      <c r="S48139">
        <v>99.11</v>
      </c>
    </row>
    <row r="48140" spans="17:19" x14ac:dyDescent="0.3">
      <c r="Q48140" s="2">
        <v>0.27430555555555552</v>
      </c>
      <c r="R48140">
        <v>25.08</v>
      </c>
      <c r="S48140">
        <v>99.01</v>
      </c>
    </row>
    <row r="48141" spans="17:19" x14ac:dyDescent="0.3">
      <c r="Q48141" s="2">
        <v>0.28125</v>
      </c>
      <c r="R48141">
        <v>25.1</v>
      </c>
      <c r="S48141">
        <v>98.91</v>
      </c>
    </row>
    <row r="48142" spans="17:19" x14ac:dyDescent="0.3">
      <c r="Q48142" s="2">
        <v>0.28819444444444448</v>
      </c>
      <c r="R48142">
        <v>25.11</v>
      </c>
      <c r="S48142">
        <v>98.8</v>
      </c>
    </row>
    <row r="48143" spans="17:19" x14ac:dyDescent="0.3">
      <c r="Q48143" s="2">
        <v>0.2951388888888889</v>
      </c>
      <c r="R48143">
        <v>25.13</v>
      </c>
      <c r="S48143">
        <v>98.5</v>
      </c>
    </row>
    <row r="48144" spans="17:19" x14ac:dyDescent="0.3">
      <c r="Q48144" s="2">
        <v>0.30208333333333331</v>
      </c>
      <c r="R48144">
        <v>25.15</v>
      </c>
      <c r="S48144">
        <v>98.38</v>
      </c>
    </row>
    <row r="48145" spans="17:19" x14ac:dyDescent="0.3">
      <c r="Q48145" s="2">
        <v>0.30902777777777779</v>
      </c>
      <c r="R48145">
        <v>25.17</v>
      </c>
      <c r="S48145">
        <v>98.25</v>
      </c>
    </row>
    <row r="48146" spans="17:19" x14ac:dyDescent="0.3">
      <c r="Q48146" s="2">
        <v>0.31597222222222221</v>
      </c>
      <c r="R48146">
        <v>25.19</v>
      </c>
      <c r="S48146">
        <v>98.12</v>
      </c>
    </row>
    <row r="48147" spans="17:19" x14ac:dyDescent="0.3">
      <c r="Q48147" s="2">
        <v>0.32291666666666669</v>
      </c>
      <c r="R48147">
        <v>25.22</v>
      </c>
      <c r="S48147">
        <v>97.98</v>
      </c>
    </row>
    <row r="48148" spans="17:19" x14ac:dyDescent="0.3">
      <c r="Q48148" s="2">
        <v>0.3298611111111111</v>
      </c>
      <c r="R48148">
        <v>25.24</v>
      </c>
      <c r="S48148">
        <v>97.84</v>
      </c>
    </row>
    <row r="48149" spans="17:19" x14ac:dyDescent="0.3">
      <c r="Q48149" s="2">
        <v>0.33680555555555558</v>
      </c>
      <c r="R48149">
        <v>25.27</v>
      </c>
      <c r="S48149">
        <v>97.7</v>
      </c>
    </row>
    <row r="48150" spans="17:19" x14ac:dyDescent="0.3">
      <c r="Q48150" s="2">
        <v>0.34375</v>
      </c>
      <c r="R48150">
        <v>25.3</v>
      </c>
      <c r="S48150">
        <v>97.54</v>
      </c>
    </row>
    <row r="48151" spans="17:19" x14ac:dyDescent="0.3">
      <c r="Q48151" s="2">
        <v>0.35069444444444442</v>
      </c>
      <c r="R48151">
        <v>25.33</v>
      </c>
      <c r="S48151">
        <v>97.37</v>
      </c>
    </row>
    <row r="48152" spans="17:19" x14ac:dyDescent="0.3">
      <c r="Q48152" s="2">
        <v>0.3576388888888889</v>
      </c>
      <c r="R48152">
        <v>25.36</v>
      </c>
      <c r="S48152">
        <v>97.19</v>
      </c>
    </row>
    <row r="48153" spans="17:19" x14ac:dyDescent="0.3">
      <c r="Q48153" s="2">
        <v>0.36458333333333331</v>
      </c>
      <c r="R48153">
        <v>25.39</v>
      </c>
      <c r="S48153">
        <v>97</v>
      </c>
    </row>
    <row r="48154" spans="17:19" x14ac:dyDescent="0.3">
      <c r="Q48154" s="2">
        <v>0.37152777777777773</v>
      </c>
      <c r="R48154">
        <v>25.43</v>
      </c>
      <c r="S48154">
        <v>96.81</v>
      </c>
    </row>
    <row r="48155" spans="17:19" x14ac:dyDescent="0.3">
      <c r="Q48155" s="2">
        <v>0.37847222222222227</v>
      </c>
      <c r="R48155">
        <v>25.46</v>
      </c>
      <c r="S48155">
        <v>96.63</v>
      </c>
    </row>
    <row r="48156" spans="17:19" x14ac:dyDescent="0.3">
      <c r="Q48156" s="2">
        <v>0.38541666666666669</v>
      </c>
      <c r="R48156">
        <v>25.5</v>
      </c>
      <c r="S48156">
        <v>96.43</v>
      </c>
    </row>
    <row r="48157" spans="17:19" x14ac:dyDescent="0.3">
      <c r="Q48157" s="2">
        <v>0.3923611111111111</v>
      </c>
      <c r="R48157">
        <v>25.55</v>
      </c>
      <c r="S48157">
        <v>96.21</v>
      </c>
    </row>
    <row r="48158" spans="17:19" x14ac:dyDescent="0.3">
      <c r="Q48158" s="2">
        <v>0.39930555555555558</v>
      </c>
      <c r="R48158">
        <v>25.9</v>
      </c>
      <c r="S48158">
        <v>95.95</v>
      </c>
    </row>
    <row r="48159" spans="17:19" x14ac:dyDescent="0.3">
      <c r="Q48159" s="2">
        <v>0.40625</v>
      </c>
      <c r="R48159">
        <v>26.18</v>
      </c>
      <c r="S48159">
        <v>97.03</v>
      </c>
    </row>
    <row r="48160" spans="17:19" x14ac:dyDescent="0.3">
      <c r="Q48160" s="2">
        <v>0.41319444444444442</v>
      </c>
      <c r="R48160">
        <v>26.37</v>
      </c>
      <c r="S48160">
        <v>98.54</v>
      </c>
    </row>
    <row r="48161" spans="17:19" x14ac:dyDescent="0.3">
      <c r="Q48161" s="2">
        <v>0.4201388888888889</v>
      </c>
      <c r="R48161">
        <v>26.22</v>
      </c>
      <c r="S48161">
        <v>99.95</v>
      </c>
    </row>
    <row r="48162" spans="17:19" x14ac:dyDescent="0.3">
      <c r="Q48162" s="2">
        <v>0.42708333333333331</v>
      </c>
      <c r="R48162">
        <v>26.13</v>
      </c>
      <c r="S48162">
        <v>100</v>
      </c>
    </row>
    <row r="48163" spans="17:19" x14ac:dyDescent="0.3">
      <c r="Q48163" s="2">
        <v>0.43402777777777773</v>
      </c>
      <c r="R48163">
        <v>26.11</v>
      </c>
      <c r="S48163">
        <v>100</v>
      </c>
    </row>
    <row r="48164" spans="17:19" x14ac:dyDescent="0.3">
      <c r="Q48164" s="2">
        <v>0.44097222222222227</v>
      </c>
      <c r="R48164">
        <v>26.11</v>
      </c>
      <c r="S48164">
        <v>99.98</v>
      </c>
    </row>
    <row r="48165" spans="17:19" x14ac:dyDescent="0.3">
      <c r="Q48165" s="2">
        <v>0.44791666666666669</v>
      </c>
      <c r="R48165">
        <v>26.11</v>
      </c>
      <c r="S48165">
        <v>99.93</v>
      </c>
    </row>
    <row r="48166" spans="17:19" x14ac:dyDescent="0.3">
      <c r="Q48166" s="2">
        <v>0.4548611111111111</v>
      </c>
      <c r="R48166">
        <v>26.13</v>
      </c>
      <c r="S48166">
        <v>99.84</v>
      </c>
    </row>
    <row r="48167" spans="17:19" x14ac:dyDescent="0.3">
      <c r="Q48167" s="2">
        <v>0.46180555555555558</v>
      </c>
      <c r="R48167">
        <v>26.14</v>
      </c>
      <c r="S48167">
        <v>99.66</v>
      </c>
    </row>
    <row r="48168" spans="17:19" x14ac:dyDescent="0.3">
      <c r="Q48168" s="2">
        <v>0.46875</v>
      </c>
      <c r="R48168">
        <v>26.16</v>
      </c>
      <c r="S48168">
        <v>99.54</v>
      </c>
    </row>
    <row r="48169" spans="17:19" x14ac:dyDescent="0.3">
      <c r="Q48169" s="2">
        <v>0.47569444444444442</v>
      </c>
      <c r="R48169">
        <v>26.19</v>
      </c>
      <c r="S48169">
        <v>99.4</v>
      </c>
    </row>
    <row r="48170" spans="17:19" x14ac:dyDescent="0.3">
      <c r="Q48170" s="2">
        <v>0.4826388888888889</v>
      </c>
      <c r="R48170">
        <v>26.21</v>
      </c>
      <c r="S48170">
        <v>99.25</v>
      </c>
    </row>
    <row r="48171" spans="17:19" x14ac:dyDescent="0.3">
      <c r="Q48171" s="2">
        <v>0.48958333333333331</v>
      </c>
      <c r="R48171">
        <v>26.24</v>
      </c>
      <c r="S48171">
        <v>99.09</v>
      </c>
    </row>
    <row r="48172" spans="17:19" x14ac:dyDescent="0.3">
      <c r="Q48172" s="2">
        <v>0.49652777777777773</v>
      </c>
      <c r="R48172">
        <v>26.26</v>
      </c>
      <c r="S48172">
        <v>98.93</v>
      </c>
    </row>
    <row r="48173" spans="17:19" x14ac:dyDescent="0.3">
      <c r="Q48173" s="2">
        <v>0.50347222222222221</v>
      </c>
      <c r="R48173">
        <v>26.29</v>
      </c>
      <c r="S48173">
        <v>98.69</v>
      </c>
    </row>
    <row r="48174" spans="17:19" x14ac:dyDescent="0.3">
      <c r="Q48174" s="2">
        <v>0.51041666666666663</v>
      </c>
      <c r="R48174">
        <v>26.32</v>
      </c>
      <c r="S48174">
        <v>98.52</v>
      </c>
    </row>
    <row r="48175" spans="17:19" x14ac:dyDescent="0.3">
      <c r="Q48175" s="2">
        <v>0.51736111111111105</v>
      </c>
      <c r="R48175">
        <v>26.36</v>
      </c>
      <c r="S48175">
        <v>98.33</v>
      </c>
    </row>
    <row r="48176" spans="17:19" x14ac:dyDescent="0.3">
      <c r="Q48176" s="2">
        <v>0.52430555555555558</v>
      </c>
      <c r="R48176">
        <v>26.71</v>
      </c>
      <c r="S48176">
        <v>97.98</v>
      </c>
    </row>
    <row r="48177" spans="17:19" x14ac:dyDescent="0.3">
      <c r="Q48177" s="2">
        <v>0.53125</v>
      </c>
      <c r="R48177">
        <v>26.99</v>
      </c>
      <c r="S48177">
        <v>98.95</v>
      </c>
    </row>
    <row r="48178" spans="17:19" x14ac:dyDescent="0.3">
      <c r="Q48178" s="2">
        <v>0.53819444444444442</v>
      </c>
      <c r="R48178">
        <v>27.17</v>
      </c>
      <c r="S48178">
        <v>99.95</v>
      </c>
    </row>
    <row r="48179" spans="17:19" x14ac:dyDescent="0.3">
      <c r="Q48179" s="2">
        <v>0.54513888888888895</v>
      </c>
      <c r="R48179">
        <v>27.01</v>
      </c>
      <c r="S48179">
        <v>100</v>
      </c>
    </row>
    <row r="48180" spans="17:19" x14ac:dyDescent="0.3">
      <c r="Q48180" s="2">
        <v>0.55208333333333337</v>
      </c>
      <c r="R48180">
        <v>26.91</v>
      </c>
      <c r="S48180">
        <v>100</v>
      </c>
    </row>
    <row r="48181" spans="17:19" x14ac:dyDescent="0.3">
      <c r="Q48181" s="2">
        <v>0.55902777777777779</v>
      </c>
      <c r="R48181">
        <v>26.87</v>
      </c>
      <c r="S48181">
        <v>100</v>
      </c>
    </row>
    <row r="48182" spans="17:19" x14ac:dyDescent="0.3">
      <c r="Q48182" s="2">
        <v>0.56597222222222221</v>
      </c>
      <c r="R48182">
        <v>26.85</v>
      </c>
      <c r="S48182">
        <v>100</v>
      </c>
    </row>
    <row r="48183" spans="17:19" x14ac:dyDescent="0.3">
      <c r="Q48183" s="2">
        <v>0.57291666666666663</v>
      </c>
      <c r="R48183">
        <v>26.85</v>
      </c>
      <c r="S48183">
        <v>100</v>
      </c>
    </row>
    <row r="48184" spans="17:19" x14ac:dyDescent="0.3">
      <c r="Q48184" s="2">
        <v>0.57986111111111105</v>
      </c>
      <c r="R48184">
        <v>26.85</v>
      </c>
      <c r="S48184">
        <v>100</v>
      </c>
    </row>
    <row r="48185" spans="17:19" x14ac:dyDescent="0.3">
      <c r="Q48185" s="2">
        <v>0.58680555555555558</v>
      </c>
      <c r="R48185">
        <v>26.85</v>
      </c>
      <c r="S48185">
        <v>99.96</v>
      </c>
    </row>
    <row r="48186" spans="17:19" x14ac:dyDescent="0.3">
      <c r="Q48186" s="2">
        <v>0.59375</v>
      </c>
      <c r="R48186">
        <v>26.85</v>
      </c>
      <c r="S48186">
        <v>99.92</v>
      </c>
    </row>
    <row r="48187" spans="17:19" x14ac:dyDescent="0.3">
      <c r="Q48187" s="2">
        <v>0.60069444444444442</v>
      </c>
      <c r="R48187">
        <v>26.86</v>
      </c>
      <c r="S48187">
        <v>99.86</v>
      </c>
    </row>
    <row r="48188" spans="17:19" x14ac:dyDescent="0.3">
      <c r="Q48188" s="2">
        <v>0.60763888888888895</v>
      </c>
      <c r="R48188">
        <v>26.88</v>
      </c>
      <c r="S48188">
        <v>99.79</v>
      </c>
    </row>
    <row r="48189" spans="17:19" x14ac:dyDescent="0.3">
      <c r="Q48189" s="2">
        <v>0.61458333333333337</v>
      </c>
      <c r="R48189">
        <v>26.89</v>
      </c>
      <c r="S48189">
        <v>99.7</v>
      </c>
    </row>
    <row r="48190" spans="17:19" x14ac:dyDescent="0.3">
      <c r="Q48190" s="2">
        <v>0.62152777777777779</v>
      </c>
      <c r="R48190">
        <v>26.91</v>
      </c>
      <c r="S48190">
        <v>99.6</v>
      </c>
    </row>
    <row r="48191" spans="17:19" x14ac:dyDescent="0.3">
      <c r="Q48191" s="2">
        <v>0.62847222222222221</v>
      </c>
      <c r="R48191">
        <v>26.93</v>
      </c>
      <c r="S48191">
        <v>99.47</v>
      </c>
    </row>
    <row r="48192" spans="17:19" x14ac:dyDescent="0.3">
      <c r="Q48192" s="2">
        <v>0.63541666666666663</v>
      </c>
      <c r="R48192">
        <v>26.95</v>
      </c>
      <c r="S48192">
        <v>99.35</v>
      </c>
    </row>
    <row r="48193" spans="17:19" x14ac:dyDescent="0.3">
      <c r="Q48193" s="2">
        <v>0.64236111111111105</v>
      </c>
      <c r="R48193">
        <v>26.97</v>
      </c>
      <c r="S48193">
        <v>99.24</v>
      </c>
    </row>
    <row r="48194" spans="17:19" x14ac:dyDescent="0.3">
      <c r="Q48194" s="2">
        <v>0.64930555555555558</v>
      </c>
      <c r="R48194">
        <v>26.98</v>
      </c>
      <c r="S48194">
        <v>99.17</v>
      </c>
    </row>
    <row r="48195" spans="17:19" x14ac:dyDescent="0.3">
      <c r="Q48195" s="2">
        <v>0.65625</v>
      </c>
      <c r="R48195">
        <v>26.97</v>
      </c>
      <c r="S48195">
        <v>99.16</v>
      </c>
    </row>
    <row r="48196" spans="17:19" x14ac:dyDescent="0.3">
      <c r="Q48196" s="2">
        <v>0.66319444444444442</v>
      </c>
      <c r="R48196">
        <v>26.96</v>
      </c>
      <c r="S48196">
        <v>99.2</v>
      </c>
    </row>
    <row r="48197" spans="17:19" x14ac:dyDescent="0.3">
      <c r="Q48197" s="2">
        <v>0.67013888888888884</v>
      </c>
      <c r="R48197">
        <v>26.94</v>
      </c>
      <c r="S48197">
        <v>99.37</v>
      </c>
    </row>
    <row r="48198" spans="17:19" x14ac:dyDescent="0.3">
      <c r="Q48198" s="2">
        <v>0.67708333333333337</v>
      </c>
      <c r="R48198">
        <v>26.9</v>
      </c>
      <c r="S48198">
        <v>99.52</v>
      </c>
    </row>
    <row r="48199" spans="17:19" x14ac:dyDescent="0.3">
      <c r="Q48199" s="2">
        <v>0.68402777777777779</v>
      </c>
      <c r="R48199">
        <v>26.87</v>
      </c>
      <c r="S48199">
        <v>99.69</v>
      </c>
    </row>
    <row r="48200" spans="17:19" x14ac:dyDescent="0.3">
      <c r="Q48200" s="2">
        <v>0.69097222222222221</v>
      </c>
      <c r="R48200">
        <v>27.15</v>
      </c>
      <c r="S48200">
        <v>99.64</v>
      </c>
    </row>
    <row r="48201" spans="17:19" x14ac:dyDescent="0.3">
      <c r="Q48201" s="2">
        <v>0.69791666666666663</v>
      </c>
      <c r="R48201">
        <v>27.35</v>
      </c>
      <c r="S48201">
        <v>100</v>
      </c>
    </row>
    <row r="48202" spans="17:19" x14ac:dyDescent="0.3">
      <c r="Q48202" s="2">
        <v>0.70486111111111116</v>
      </c>
      <c r="R48202">
        <v>27.46</v>
      </c>
      <c r="S48202">
        <v>100</v>
      </c>
    </row>
    <row r="48203" spans="17:19" x14ac:dyDescent="0.3">
      <c r="Q48203" s="2">
        <v>0.71180555555555547</v>
      </c>
      <c r="R48203">
        <v>27.23</v>
      </c>
      <c r="S48203">
        <v>100</v>
      </c>
    </row>
    <row r="48204" spans="17:19" x14ac:dyDescent="0.3">
      <c r="Q48204" s="2">
        <v>0.71875</v>
      </c>
      <c r="R48204">
        <v>27.06</v>
      </c>
      <c r="S48204">
        <v>100</v>
      </c>
    </row>
    <row r="48205" spans="17:19" x14ac:dyDescent="0.3">
      <c r="Q48205" s="2">
        <v>0.72569444444444453</v>
      </c>
      <c r="R48205">
        <v>26.97</v>
      </c>
      <c r="S48205">
        <v>100</v>
      </c>
    </row>
    <row r="48206" spans="17:19" x14ac:dyDescent="0.3">
      <c r="Q48206" s="2">
        <v>0.73263888888888884</v>
      </c>
      <c r="R48206">
        <v>26.89</v>
      </c>
      <c r="S48206">
        <v>100</v>
      </c>
    </row>
    <row r="48207" spans="17:19" x14ac:dyDescent="0.3">
      <c r="Q48207" s="2">
        <v>0.73958333333333337</v>
      </c>
      <c r="R48207">
        <v>26.83</v>
      </c>
      <c r="S48207">
        <v>100</v>
      </c>
    </row>
    <row r="48208" spans="17:19" x14ac:dyDescent="0.3">
      <c r="Q48208" s="2">
        <v>0.74652777777777779</v>
      </c>
      <c r="R48208">
        <v>26.77</v>
      </c>
      <c r="S48208">
        <v>100</v>
      </c>
    </row>
    <row r="48209" spans="17:19" x14ac:dyDescent="0.3">
      <c r="Q48209" s="2">
        <v>0.75347222222222221</v>
      </c>
      <c r="R48209">
        <v>26.71</v>
      </c>
      <c r="S48209">
        <v>100</v>
      </c>
    </row>
    <row r="48210" spans="17:19" x14ac:dyDescent="0.3">
      <c r="Q48210" s="2">
        <v>0.76041666666666663</v>
      </c>
      <c r="R48210">
        <v>26.66</v>
      </c>
      <c r="S48210">
        <v>100</v>
      </c>
    </row>
    <row r="48211" spans="17:19" x14ac:dyDescent="0.3">
      <c r="Q48211" s="2">
        <v>0.76736111111111116</v>
      </c>
      <c r="R48211">
        <v>26.61</v>
      </c>
      <c r="S48211">
        <v>100</v>
      </c>
    </row>
    <row r="48212" spans="17:19" x14ac:dyDescent="0.3">
      <c r="Q48212" s="2">
        <v>0.77430555555555547</v>
      </c>
      <c r="R48212">
        <v>26.57</v>
      </c>
      <c r="S48212">
        <v>100</v>
      </c>
    </row>
    <row r="48213" spans="17:19" x14ac:dyDescent="0.3">
      <c r="Q48213" s="2">
        <v>0.78125</v>
      </c>
      <c r="R48213">
        <v>26.52</v>
      </c>
      <c r="S48213">
        <v>100</v>
      </c>
    </row>
    <row r="48214" spans="17:19" x14ac:dyDescent="0.3">
      <c r="Q48214" s="2">
        <v>0.78819444444444453</v>
      </c>
      <c r="R48214">
        <v>26.48</v>
      </c>
      <c r="S48214">
        <v>100</v>
      </c>
    </row>
    <row r="48215" spans="17:19" x14ac:dyDescent="0.3">
      <c r="Q48215" s="2">
        <v>0.79513888888888884</v>
      </c>
      <c r="R48215">
        <v>26.43</v>
      </c>
      <c r="S48215">
        <v>100</v>
      </c>
    </row>
    <row r="48216" spans="17:19" x14ac:dyDescent="0.3">
      <c r="Q48216" s="2">
        <v>0.80208333333333337</v>
      </c>
      <c r="R48216">
        <v>26.39</v>
      </c>
      <c r="S48216">
        <v>100</v>
      </c>
    </row>
    <row r="48217" spans="17:19" x14ac:dyDescent="0.3">
      <c r="Q48217" s="2">
        <v>0.80902777777777779</v>
      </c>
      <c r="R48217">
        <v>26.35</v>
      </c>
      <c r="S48217">
        <v>100</v>
      </c>
    </row>
    <row r="48218" spans="17:19" x14ac:dyDescent="0.3">
      <c r="Q48218" s="2">
        <v>0.81597222222222221</v>
      </c>
      <c r="R48218">
        <v>26.31</v>
      </c>
      <c r="S48218">
        <v>100</v>
      </c>
    </row>
    <row r="48219" spans="17:19" x14ac:dyDescent="0.3">
      <c r="Q48219" s="2">
        <v>0.82291666666666663</v>
      </c>
      <c r="R48219">
        <v>26.27</v>
      </c>
      <c r="S48219">
        <v>100</v>
      </c>
    </row>
    <row r="48220" spans="17:19" x14ac:dyDescent="0.3">
      <c r="Q48220" s="2">
        <v>0.82986111111111116</v>
      </c>
      <c r="R48220">
        <v>26.23</v>
      </c>
      <c r="S48220">
        <v>100</v>
      </c>
    </row>
    <row r="48221" spans="17:19" x14ac:dyDescent="0.3">
      <c r="Q48221" s="2">
        <v>0.83680555555555547</v>
      </c>
      <c r="R48221">
        <v>26.19</v>
      </c>
      <c r="S48221">
        <v>100</v>
      </c>
    </row>
    <row r="48222" spans="17:19" x14ac:dyDescent="0.3">
      <c r="Q48222" s="2">
        <v>0.84375</v>
      </c>
      <c r="R48222">
        <v>26.16</v>
      </c>
      <c r="S48222">
        <v>100</v>
      </c>
    </row>
    <row r="48223" spans="17:19" x14ac:dyDescent="0.3">
      <c r="Q48223" s="2">
        <v>0.85069444444444453</v>
      </c>
      <c r="R48223">
        <v>26.12</v>
      </c>
      <c r="S48223">
        <v>100</v>
      </c>
    </row>
    <row r="48224" spans="17:19" x14ac:dyDescent="0.3">
      <c r="Q48224" s="2">
        <v>0.85763888888888884</v>
      </c>
      <c r="R48224">
        <v>26.08</v>
      </c>
      <c r="S48224">
        <v>100</v>
      </c>
    </row>
    <row r="48225" spans="17:19" x14ac:dyDescent="0.3">
      <c r="Q48225" s="2">
        <v>0.86458333333333337</v>
      </c>
      <c r="R48225">
        <v>26.05</v>
      </c>
      <c r="S48225">
        <v>100</v>
      </c>
    </row>
    <row r="48226" spans="17:19" x14ac:dyDescent="0.3">
      <c r="Q48226" s="2">
        <v>0.87152777777777779</v>
      </c>
      <c r="R48226">
        <v>26.01</v>
      </c>
      <c r="S48226">
        <v>100</v>
      </c>
    </row>
    <row r="48227" spans="17:19" x14ac:dyDescent="0.3">
      <c r="Q48227" s="2">
        <v>0.87847222222222221</v>
      </c>
      <c r="R48227">
        <v>25.98</v>
      </c>
      <c r="S48227">
        <v>100</v>
      </c>
    </row>
    <row r="48228" spans="17:19" x14ac:dyDescent="0.3">
      <c r="Q48228" s="2">
        <v>0.88541666666666663</v>
      </c>
      <c r="R48228">
        <v>25.94</v>
      </c>
      <c r="S48228">
        <v>100</v>
      </c>
    </row>
    <row r="48229" spans="17:19" x14ac:dyDescent="0.3">
      <c r="Q48229" s="2">
        <v>0.89236111111111116</v>
      </c>
      <c r="R48229">
        <v>25.9</v>
      </c>
      <c r="S48229">
        <v>100</v>
      </c>
    </row>
    <row r="48230" spans="17:19" x14ac:dyDescent="0.3">
      <c r="Q48230" s="2">
        <v>0.89930555555555547</v>
      </c>
      <c r="R48230">
        <v>25.87</v>
      </c>
      <c r="S48230">
        <v>100</v>
      </c>
    </row>
    <row r="48231" spans="17:19" x14ac:dyDescent="0.3">
      <c r="Q48231" s="2">
        <v>0.90625</v>
      </c>
      <c r="R48231">
        <v>25.83</v>
      </c>
      <c r="S48231">
        <v>99.99</v>
      </c>
    </row>
    <row r="48232" spans="17:19" x14ac:dyDescent="0.3">
      <c r="Q48232" s="2">
        <v>0.91319444444444453</v>
      </c>
      <c r="R48232">
        <v>25.8</v>
      </c>
      <c r="S48232">
        <v>99.99</v>
      </c>
    </row>
    <row r="48233" spans="17:19" x14ac:dyDescent="0.3">
      <c r="Q48233" s="2">
        <v>0.92013888888888884</v>
      </c>
      <c r="R48233">
        <v>25.76</v>
      </c>
      <c r="S48233">
        <v>99.98</v>
      </c>
    </row>
    <row r="48234" spans="17:19" x14ac:dyDescent="0.3">
      <c r="Q48234" s="2">
        <v>0.92708333333333337</v>
      </c>
      <c r="R48234">
        <v>25.73</v>
      </c>
      <c r="S48234">
        <v>99.99</v>
      </c>
    </row>
    <row r="48235" spans="17:19" x14ac:dyDescent="0.3">
      <c r="Q48235" s="2">
        <v>0.93402777777777779</v>
      </c>
      <c r="R48235">
        <v>25.69</v>
      </c>
      <c r="S48235">
        <v>99.99</v>
      </c>
    </row>
    <row r="48236" spans="17:19" x14ac:dyDescent="0.3">
      <c r="Q48236" s="2">
        <v>0.94097222222222221</v>
      </c>
      <c r="R48236">
        <v>25.66</v>
      </c>
      <c r="S48236">
        <v>99.99</v>
      </c>
    </row>
    <row r="48237" spans="17:19" x14ac:dyDescent="0.3">
      <c r="Q48237" s="2">
        <v>0.94791666666666663</v>
      </c>
      <c r="R48237">
        <v>25.62</v>
      </c>
      <c r="S48237">
        <v>99.99</v>
      </c>
    </row>
    <row r="48238" spans="17:19" x14ac:dyDescent="0.3">
      <c r="Q48238" s="2">
        <v>0.95486111111111116</v>
      </c>
      <c r="R48238">
        <v>25.59</v>
      </c>
      <c r="S48238">
        <v>99.99</v>
      </c>
    </row>
    <row r="48239" spans="17:19" x14ac:dyDescent="0.3">
      <c r="Q48239" s="2">
        <v>0.96180555555555547</v>
      </c>
      <c r="R48239">
        <v>25.56</v>
      </c>
      <c r="S48239">
        <v>99.98</v>
      </c>
    </row>
    <row r="48240" spans="17:19" x14ac:dyDescent="0.3">
      <c r="Q48240" s="2">
        <v>0.96875</v>
      </c>
      <c r="R48240">
        <v>25.53</v>
      </c>
      <c r="S48240">
        <v>99.99</v>
      </c>
    </row>
    <row r="48241" spans="16:19" x14ac:dyDescent="0.3">
      <c r="Q48241" s="2">
        <v>0.97569444444444453</v>
      </c>
      <c r="R48241">
        <v>25.51</v>
      </c>
      <c r="S48241">
        <v>99.99</v>
      </c>
    </row>
    <row r="48242" spans="16:19" x14ac:dyDescent="0.3">
      <c r="Q48242" s="2">
        <v>0.98263888888888884</v>
      </c>
      <c r="R48242">
        <v>25.48</v>
      </c>
      <c r="S48242">
        <v>99.99</v>
      </c>
    </row>
    <row r="48243" spans="16:19" x14ac:dyDescent="0.3">
      <c r="Q48243" s="2">
        <v>0.98958333333333337</v>
      </c>
      <c r="R48243">
        <v>25.45</v>
      </c>
      <c r="S48243">
        <v>99.99</v>
      </c>
    </row>
    <row r="48244" spans="16:19" x14ac:dyDescent="0.3">
      <c r="Q48244" s="2">
        <v>0.99652777777777779</v>
      </c>
      <c r="R48244">
        <v>25.43</v>
      </c>
      <c r="S48244">
        <v>99.99</v>
      </c>
    </row>
    <row r="48245" spans="16:19" x14ac:dyDescent="0.3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3">
      <c r="Q48246" s="2">
        <v>1.0416666666666666E-2</v>
      </c>
      <c r="R48246">
        <v>25.38</v>
      </c>
      <c r="S48246">
        <v>99.99</v>
      </c>
    </row>
    <row r="48247" spans="16:19" x14ac:dyDescent="0.3">
      <c r="Q48247" s="2">
        <v>1.7361111111111112E-2</v>
      </c>
      <c r="R48247">
        <v>25.36</v>
      </c>
      <c r="S48247">
        <v>99.99</v>
      </c>
    </row>
    <row r="48248" spans="16:19" x14ac:dyDescent="0.3">
      <c r="Q48248" s="2">
        <v>2.4305555555555556E-2</v>
      </c>
      <c r="R48248">
        <v>25.34</v>
      </c>
      <c r="S48248">
        <v>99.99</v>
      </c>
    </row>
    <row r="48249" spans="16:19" x14ac:dyDescent="0.3">
      <c r="Q48249" s="2">
        <v>3.125E-2</v>
      </c>
      <c r="R48249">
        <v>25.32</v>
      </c>
      <c r="S48249">
        <v>99.99</v>
      </c>
    </row>
    <row r="48250" spans="16:19" x14ac:dyDescent="0.3">
      <c r="Q48250" s="2">
        <v>3.8194444444444441E-2</v>
      </c>
      <c r="R48250">
        <v>25.29</v>
      </c>
      <c r="S48250">
        <v>99.99</v>
      </c>
    </row>
    <row r="48251" spans="16:19" x14ac:dyDescent="0.3">
      <c r="Q48251" s="2">
        <v>4.5138888888888888E-2</v>
      </c>
      <c r="R48251">
        <v>25.27</v>
      </c>
      <c r="S48251">
        <v>99.98</v>
      </c>
    </row>
    <row r="48252" spans="16:19" x14ac:dyDescent="0.3">
      <c r="Q48252" s="2">
        <v>5.2083333333333336E-2</v>
      </c>
      <c r="R48252">
        <v>25.25</v>
      </c>
      <c r="S48252">
        <v>99.99</v>
      </c>
    </row>
    <row r="48253" spans="16:19" x14ac:dyDescent="0.3">
      <c r="Q48253" s="2">
        <v>5.9027777777777783E-2</v>
      </c>
      <c r="R48253">
        <v>25.23</v>
      </c>
      <c r="S48253">
        <v>99.99</v>
      </c>
    </row>
    <row r="48254" spans="16:19" x14ac:dyDescent="0.3">
      <c r="Q48254" s="2">
        <v>6.5972222222222224E-2</v>
      </c>
      <c r="R48254">
        <v>25.22</v>
      </c>
      <c r="S48254">
        <v>99.99</v>
      </c>
    </row>
    <row r="48255" spans="16:19" x14ac:dyDescent="0.3">
      <c r="Q48255" s="2">
        <v>7.2916666666666671E-2</v>
      </c>
      <c r="R48255">
        <v>25.2</v>
      </c>
      <c r="S48255">
        <v>99.99</v>
      </c>
    </row>
    <row r="48256" spans="16:19" x14ac:dyDescent="0.3">
      <c r="Q48256" s="2">
        <v>7.9861111111111105E-2</v>
      </c>
      <c r="R48256">
        <v>25.18</v>
      </c>
      <c r="S48256">
        <v>99.99</v>
      </c>
    </row>
    <row r="48257" spans="17:19" x14ac:dyDescent="0.3">
      <c r="Q48257" s="2">
        <v>8.6805555555555566E-2</v>
      </c>
      <c r="R48257">
        <v>25.17</v>
      </c>
      <c r="S48257">
        <v>99.97</v>
      </c>
    </row>
    <row r="48258" spans="17:19" x14ac:dyDescent="0.3">
      <c r="Q48258" s="2">
        <v>9.375E-2</v>
      </c>
      <c r="R48258">
        <v>25.15</v>
      </c>
      <c r="S48258">
        <v>99.99</v>
      </c>
    </row>
    <row r="48259" spans="17:19" x14ac:dyDescent="0.3">
      <c r="Q48259" s="2">
        <v>0.10069444444444443</v>
      </c>
      <c r="R48259">
        <v>25.14</v>
      </c>
      <c r="S48259">
        <v>99.99</v>
      </c>
    </row>
    <row r="48260" spans="17:19" x14ac:dyDescent="0.3">
      <c r="Q48260" s="2">
        <v>0.1076388888888889</v>
      </c>
      <c r="R48260">
        <v>25.12</v>
      </c>
      <c r="S48260">
        <v>99.99</v>
      </c>
    </row>
    <row r="48261" spans="17:19" x14ac:dyDescent="0.3">
      <c r="Q48261" s="2">
        <v>0.11458333333333333</v>
      </c>
      <c r="R48261">
        <v>25.11</v>
      </c>
      <c r="S48261">
        <v>99.99</v>
      </c>
    </row>
    <row r="48262" spans="17:19" x14ac:dyDescent="0.3">
      <c r="Q48262" s="2">
        <v>0.12152777777777778</v>
      </c>
      <c r="R48262">
        <v>25.1</v>
      </c>
      <c r="S48262">
        <v>99.99</v>
      </c>
    </row>
    <row r="48263" spans="17:19" x14ac:dyDescent="0.3">
      <c r="Q48263" s="2">
        <v>0.12847222222222224</v>
      </c>
      <c r="R48263">
        <v>25.09</v>
      </c>
      <c r="S48263">
        <v>99.96</v>
      </c>
    </row>
    <row r="48264" spans="17:19" x14ac:dyDescent="0.3">
      <c r="Q48264" s="2">
        <v>0.13541666666666666</v>
      </c>
      <c r="R48264">
        <v>25.08</v>
      </c>
      <c r="S48264">
        <v>99.97</v>
      </c>
    </row>
    <row r="48265" spans="17:19" x14ac:dyDescent="0.3">
      <c r="Q48265" s="2">
        <v>0.1423611111111111</v>
      </c>
      <c r="R48265">
        <v>25.07</v>
      </c>
      <c r="S48265">
        <v>99.98</v>
      </c>
    </row>
    <row r="48266" spans="17:19" x14ac:dyDescent="0.3">
      <c r="Q48266" s="2">
        <v>0.14930555555555555</v>
      </c>
      <c r="R48266">
        <v>25.06</v>
      </c>
      <c r="S48266">
        <v>99.98</v>
      </c>
    </row>
    <row r="48267" spans="17:19" x14ac:dyDescent="0.3">
      <c r="Q48267" s="2">
        <v>0.15625</v>
      </c>
      <c r="R48267">
        <v>25.05</v>
      </c>
      <c r="S48267">
        <v>99.98</v>
      </c>
    </row>
    <row r="48268" spans="17:19" x14ac:dyDescent="0.3">
      <c r="Q48268" s="2">
        <v>0.16319444444444445</v>
      </c>
      <c r="R48268">
        <v>25.04</v>
      </c>
      <c r="S48268">
        <v>99.98</v>
      </c>
    </row>
    <row r="48269" spans="17:19" x14ac:dyDescent="0.3">
      <c r="Q48269" s="2">
        <v>0.17013888888888887</v>
      </c>
      <c r="R48269">
        <v>25.03</v>
      </c>
      <c r="S48269">
        <v>99.99</v>
      </c>
    </row>
    <row r="48270" spans="17:19" x14ac:dyDescent="0.3">
      <c r="Q48270" s="2">
        <v>0.17708333333333334</v>
      </c>
      <c r="R48270">
        <v>25.02</v>
      </c>
      <c r="S48270">
        <v>99.98</v>
      </c>
    </row>
    <row r="48271" spans="17:19" x14ac:dyDescent="0.3">
      <c r="Q48271" s="2">
        <v>0.18402777777777779</v>
      </c>
      <c r="R48271">
        <v>25.02</v>
      </c>
      <c r="S48271">
        <v>99.97</v>
      </c>
    </row>
    <row r="48272" spans="17:19" x14ac:dyDescent="0.3">
      <c r="Q48272" s="2">
        <v>0.19097222222222221</v>
      </c>
      <c r="R48272">
        <v>25.01</v>
      </c>
      <c r="S48272">
        <v>99.95</v>
      </c>
    </row>
    <row r="48273" spans="17:19" x14ac:dyDescent="0.3">
      <c r="Q48273" s="2">
        <v>0.19791666666666666</v>
      </c>
      <c r="R48273">
        <v>25.01</v>
      </c>
      <c r="S48273">
        <v>99.91</v>
      </c>
    </row>
    <row r="48274" spans="17:19" x14ac:dyDescent="0.3">
      <c r="Q48274" s="2">
        <v>0.20486111111111113</v>
      </c>
      <c r="R48274">
        <v>25.01</v>
      </c>
      <c r="S48274">
        <v>99.86</v>
      </c>
    </row>
    <row r="48275" spans="17:19" x14ac:dyDescent="0.3">
      <c r="Q48275" s="2">
        <v>0.21180555555555555</v>
      </c>
      <c r="R48275">
        <v>25.02</v>
      </c>
      <c r="S48275">
        <v>99.85</v>
      </c>
    </row>
    <row r="48276" spans="17:19" x14ac:dyDescent="0.3">
      <c r="Q48276" s="2">
        <v>0.21875</v>
      </c>
      <c r="R48276">
        <v>25.03</v>
      </c>
      <c r="S48276">
        <v>99.77</v>
      </c>
    </row>
    <row r="48277" spans="17:19" x14ac:dyDescent="0.3">
      <c r="Q48277" s="2">
        <v>0.22569444444444445</v>
      </c>
      <c r="R48277">
        <v>25.04</v>
      </c>
      <c r="S48277">
        <v>99.68</v>
      </c>
    </row>
    <row r="48278" spans="17:19" x14ac:dyDescent="0.3">
      <c r="Q48278" s="2">
        <v>0.23263888888888887</v>
      </c>
      <c r="R48278">
        <v>25.05</v>
      </c>
      <c r="S48278">
        <v>99.57</v>
      </c>
    </row>
    <row r="48279" spans="17:19" x14ac:dyDescent="0.3">
      <c r="Q48279" s="2">
        <v>0.23958333333333334</v>
      </c>
      <c r="R48279">
        <v>25.06</v>
      </c>
      <c r="S48279">
        <v>99.46</v>
      </c>
    </row>
    <row r="48280" spans="17:19" x14ac:dyDescent="0.3">
      <c r="Q48280" s="2">
        <v>0.24652777777777779</v>
      </c>
      <c r="R48280">
        <v>25.08</v>
      </c>
      <c r="S48280">
        <v>99.33</v>
      </c>
    </row>
    <row r="48281" spans="17:19" x14ac:dyDescent="0.3">
      <c r="Q48281" s="2">
        <v>0.25347222222222221</v>
      </c>
      <c r="R48281">
        <v>25.1</v>
      </c>
      <c r="S48281">
        <v>99.26</v>
      </c>
    </row>
    <row r="48282" spans="17:19" x14ac:dyDescent="0.3">
      <c r="Q48282" s="2">
        <v>0.26041666666666669</v>
      </c>
      <c r="R48282">
        <v>25.12</v>
      </c>
      <c r="S48282">
        <v>99.12</v>
      </c>
    </row>
    <row r="48283" spans="17:19" x14ac:dyDescent="0.3">
      <c r="Q48283" s="2">
        <v>0.2673611111111111</v>
      </c>
      <c r="R48283">
        <v>25.15</v>
      </c>
      <c r="S48283">
        <v>98.97</v>
      </c>
    </row>
    <row r="48284" spans="17:19" x14ac:dyDescent="0.3">
      <c r="Q48284" s="2">
        <v>0.27430555555555552</v>
      </c>
      <c r="R48284">
        <v>25.17</v>
      </c>
      <c r="S48284">
        <v>98.81</v>
      </c>
    </row>
    <row r="48285" spans="17:19" x14ac:dyDescent="0.3">
      <c r="Q48285" s="2">
        <v>0.28125</v>
      </c>
      <c r="R48285">
        <v>25.2</v>
      </c>
      <c r="S48285">
        <v>98.64</v>
      </c>
    </row>
    <row r="48286" spans="17:19" x14ac:dyDescent="0.3">
      <c r="Q48286" s="2">
        <v>0.28819444444444448</v>
      </c>
      <c r="R48286">
        <v>25.23</v>
      </c>
      <c r="S48286">
        <v>98.45</v>
      </c>
    </row>
    <row r="48287" spans="17:19" x14ac:dyDescent="0.3">
      <c r="Q48287" s="2">
        <v>0.2951388888888889</v>
      </c>
      <c r="R48287">
        <v>25.26</v>
      </c>
      <c r="S48287">
        <v>98.28</v>
      </c>
    </row>
    <row r="48288" spans="17:19" x14ac:dyDescent="0.3">
      <c r="Q48288" s="2">
        <v>0.30208333333333331</v>
      </c>
      <c r="R48288">
        <v>25.29</v>
      </c>
      <c r="S48288">
        <v>98.09</v>
      </c>
    </row>
    <row r="48289" spans="17:19" x14ac:dyDescent="0.3">
      <c r="Q48289" s="2">
        <v>0.30902777777777779</v>
      </c>
      <c r="R48289">
        <v>25.33</v>
      </c>
      <c r="S48289">
        <v>97.89</v>
      </c>
    </row>
    <row r="48290" spans="17:19" x14ac:dyDescent="0.3">
      <c r="Q48290" s="2">
        <v>0.31597222222222221</v>
      </c>
      <c r="R48290">
        <v>25.36</v>
      </c>
      <c r="S48290">
        <v>97.68</v>
      </c>
    </row>
    <row r="48291" spans="17:19" x14ac:dyDescent="0.3">
      <c r="Q48291" s="2">
        <v>0.32291666666666669</v>
      </c>
      <c r="R48291">
        <v>25.4</v>
      </c>
      <c r="S48291">
        <v>97.47</v>
      </c>
    </row>
    <row r="48292" spans="17:19" x14ac:dyDescent="0.3">
      <c r="Q48292" s="2">
        <v>0.3298611111111111</v>
      </c>
      <c r="R48292">
        <v>25.44</v>
      </c>
      <c r="S48292">
        <v>97.26</v>
      </c>
    </row>
    <row r="48293" spans="17:19" x14ac:dyDescent="0.3">
      <c r="Q48293" s="2">
        <v>0.33680555555555558</v>
      </c>
      <c r="R48293">
        <v>25.48</v>
      </c>
      <c r="S48293">
        <v>97.04</v>
      </c>
    </row>
    <row r="48294" spans="17:19" x14ac:dyDescent="0.3">
      <c r="Q48294" s="2">
        <v>0.34375</v>
      </c>
      <c r="R48294">
        <v>25.53</v>
      </c>
      <c r="S48294">
        <v>96.81</v>
      </c>
    </row>
    <row r="48295" spans="17:19" x14ac:dyDescent="0.3">
      <c r="Q48295" s="2">
        <v>0.35069444444444442</v>
      </c>
      <c r="R48295">
        <v>25.57</v>
      </c>
      <c r="S48295">
        <v>96.56</v>
      </c>
    </row>
    <row r="48296" spans="17:19" x14ac:dyDescent="0.3">
      <c r="Q48296" s="2">
        <v>0.3576388888888889</v>
      </c>
      <c r="R48296">
        <v>25.62</v>
      </c>
      <c r="S48296">
        <v>96.31</v>
      </c>
    </row>
    <row r="48297" spans="17:19" x14ac:dyDescent="0.3">
      <c r="Q48297" s="2">
        <v>0.36458333333333331</v>
      </c>
      <c r="R48297">
        <v>25.67</v>
      </c>
      <c r="S48297">
        <v>96.05</v>
      </c>
    </row>
    <row r="48298" spans="17:19" x14ac:dyDescent="0.3">
      <c r="Q48298" s="2">
        <v>0.37152777777777773</v>
      </c>
      <c r="R48298">
        <v>25.72</v>
      </c>
      <c r="S48298">
        <v>95.78</v>
      </c>
    </row>
    <row r="48299" spans="17:19" x14ac:dyDescent="0.3">
      <c r="Q48299" s="2">
        <v>0.37847222222222227</v>
      </c>
      <c r="R48299">
        <v>25.78</v>
      </c>
      <c r="S48299">
        <v>95.51</v>
      </c>
    </row>
    <row r="48300" spans="17:19" x14ac:dyDescent="0.3">
      <c r="Q48300" s="2">
        <v>0.38541666666666669</v>
      </c>
      <c r="R48300">
        <v>25.83</v>
      </c>
      <c r="S48300">
        <v>95.21</v>
      </c>
    </row>
    <row r="48301" spans="17:19" x14ac:dyDescent="0.3">
      <c r="Q48301" s="2">
        <v>0.3923611111111111</v>
      </c>
      <c r="R48301">
        <v>25.9</v>
      </c>
      <c r="S48301">
        <v>94.88</v>
      </c>
    </row>
    <row r="48302" spans="17:19" x14ac:dyDescent="0.3">
      <c r="Q48302" s="2">
        <v>0.39930555555555558</v>
      </c>
      <c r="R48302">
        <v>26.28</v>
      </c>
      <c r="S48302">
        <v>94.49</v>
      </c>
    </row>
    <row r="48303" spans="17:19" x14ac:dyDescent="0.3">
      <c r="Q48303" s="2">
        <v>0.40625</v>
      </c>
      <c r="R48303">
        <v>26.59</v>
      </c>
      <c r="S48303">
        <v>95.4</v>
      </c>
    </row>
    <row r="48304" spans="17:19" x14ac:dyDescent="0.3">
      <c r="Q48304" s="2">
        <v>0.41319444444444442</v>
      </c>
      <c r="R48304">
        <v>26.81</v>
      </c>
      <c r="S48304">
        <v>96.73</v>
      </c>
    </row>
    <row r="48305" spans="17:19" x14ac:dyDescent="0.3">
      <c r="Q48305" s="2">
        <v>0.4201388888888889</v>
      </c>
      <c r="R48305">
        <v>26.69</v>
      </c>
      <c r="S48305">
        <v>98.28</v>
      </c>
    </row>
    <row r="48306" spans="17:19" x14ac:dyDescent="0.3">
      <c r="Q48306" s="2">
        <v>0.42708333333333331</v>
      </c>
      <c r="R48306">
        <v>26.63</v>
      </c>
      <c r="S48306">
        <v>98.63</v>
      </c>
    </row>
    <row r="48307" spans="17:19" x14ac:dyDescent="0.3">
      <c r="Q48307" s="2">
        <v>0.43402777777777773</v>
      </c>
      <c r="R48307">
        <v>26.64</v>
      </c>
      <c r="S48307">
        <v>98.59</v>
      </c>
    </row>
    <row r="48308" spans="17:19" x14ac:dyDescent="0.3">
      <c r="Q48308" s="2">
        <v>0.44097222222222227</v>
      </c>
      <c r="R48308">
        <v>26.66</v>
      </c>
      <c r="S48308">
        <v>98.45</v>
      </c>
    </row>
    <row r="48309" spans="17:19" x14ac:dyDescent="0.3">
      <c r="Q48309" s="2">
        <v>0.44791666666666669</v>
      </c>
      <c r="R48309">
        <v>26.69</v>
      </c>
      <c r="S48309">
        <v>98.26</v>
      </c>
    </row>
    <row r="48310" spans="17:19" x14ac:dyDescent="0.3">
      <c r="Q48310" s="2">
        <v>0.4548611111111111</v>
      </c>
      <c r="R48310">
        <v>26.73</v>
      </c>
      <c r="S48310">
        <v>98.07</v>
      </c>
    </row>
    <row r="48311" spans="17:19" x14ac:dyDescent="0.3">
      <c r="Q48311" s="2">
        <v>0.46180555555555558</v>
      </c>
      <c r="R48311">
        <v>26.76</v>
      </c>
      <c r="S48311">
        <v>97.8</v>
      </c>
    </row>
    <row r="48312" spans="17:19" x14ac:dyDescent="0.3">
      <c r="Q48312" s="2">
        <v>0.46875</v>
      </c>
      <c r="R48312">
        <v>26.8</v>
      </c>
      <c r="S48312">
        <v>97.6</v>
      </c>
    </row>
    <row r="48313" spans="17:19" x14ac:dyDescent="0.3">
      <c r="Q48313" s="2">
        <v>0.47569444444444442</v>
      </c>
      <c r="R48313">
        <v>26.84</v>
      </c>
      <c r="S48313">
        <v>97.4</v>
      </c>
    </row>
    <row r="48314" spans="17:19" x14ac:dyDescent="0.3">
      <c r="Q48314" s="2">
        <v>0.4826388888888889</v>
      </c>
      <c r="R48314">
        <v>26.88</v>
      </c>
      <c r="S48314">
        <v>97.2</v>
      </c>
    </row>
    <row r="48315" spans="17:19" x14ac:dyDescent="0.3">
      <c r="Q48315" s="2">
        <v>0.48958333333333331</v>
      </c>
      <c r="R48315">
        <v>26.91</v>
      </c>
      <c r="S48315">
        <v>97.01</v>
      </c>
    </row>
    <row r="48316" spans="17:19" x14ac:dyDescent="0.3">
      <c r="Q48316" s="2">
        <v>0.49652777777777773</v>
      </c>
      <c r="R48316">
        <v>26.95</v>
      </c>
      <c r="S48316">
        <v>96.81</v>
      </c>
    </row>
    <row r="48317" spans="17:19" x14ac:dyDescent="0.3">
      <c r="Q48317" s="2">
        <v>0.50347222222222221</v>
      </c>
      <c r="R48317">
        <v>26.99</v>
      </c>
      <c r="S48317">
        <v>96.57</v>
      </c>
    </row>
    <row r="48318" spans="17:19" x14ac:dyDescent="0.3">
      <c r="Q48318" s="2">
        <v>0.51041666666666663</v>
      </c>
      <c r="R48318">
        <v>27.03</v>
      </c>
      <c r="S48318">
        <v>96.38</v>
      </c>
    </row>
    <row r="48319" spans="17:19" x14ac:dyDescent="0.3">
      <c r="Q48319" s="2">
        <v>0.51736111111111105</v>
      </c>
      <c r="R48319">
        <v>27.07</v>
      </c>
      <c r="S48319">
        <v>96.18</v>
      </c>
    </row>
    <row r="48320" spans="17:19" x14ac:dyDescent="0.3">
      <c r="Q48320" s="2">
        <v>0.52430555555555558</v>
      </c>
      <c r="R48320">
        <v>27.43</v>
      </c>
      <c r="S48320">
        <v>95.81</v>
      </c>
    </row>
    <row r="48321" spans="17:19" x14ac:dyDescent="0.3">
      <c r="Q48321" s="2">
        <v>0.53125</v>
      </c>
      <c r="R48321">
        <v>27.71</v>
      </c>
      <c r="S48321">
        <v>96.71</v>
      </c>
    </row>
    <row r="48322" spans="17:19" x14ac:dyDescent="0.3">
      <c r="Q48322" s="2">
        <v>0.53819444444444442</v>
      </c>
      <c r="R48322">
        <v>27.9</v>
      </c>
      <c r="S48322">
        <v>98.05</v>
      </c>
    </row>
    <row r="48323" spans="17:19" x14ac:dyDescent="0.3">
      <c r="Q48323" s="2">
        <v>0.54513888888888895</v>
      </c>
      <c r="R48323">
        <v>27.74</v>
      </c>
      <c r="S48323">
        <v>99.75</v>
      </c>
    </row>
    <row r="48324" spans="17:19" x14ac:dyDescent="0.3">
      <c r="Q48324" s="2">
        <v>0.55208333333333337</v>
      </c>
      <c r="R48324">
        <v>27.65</v>
      </c>
      <c r="S48324">
        <v>100</v>
      </c>
    </row>
    <row r="48325" spans="17:19" x14ac:dyDescent="0.3">
      <c r="Q48325" s="2">
        <v>0.55902777777777779</v>
      </c>
      <c r="R48325">
        <v>27.62</v>
      </c>
      <c r="S48325">
        <v>100</v>
      </c>
    </row>
    <row r="48326" spans="17:19" x14ac:dyDescent="0.3">
      <c r="Q48326" s="2">
        <v>0.56597222222222221</v>
      </c>
      <c r="R48326">
        <v>27.6</v>
      </c>
      <c r="S48326">
        <v>100</v>
      </c>
    </row>
    <row r="48327" spans="17:19" x14ac:dyDescent="0.3">
      <c r="Q48327" s="2">
        <v>0.57291666666666663</v>
      </c>
      <c r="R48327">
        <v>27.59</v>
      </c>
      <c r="S48327">
        <v>100</v>
      </c>
    </row>
    <row r="48328" spans="17:19" x14ac:dyDescent="0.3">
      <c r="Q48328" s="2">
        <v>0.57986111111111105</v>
      </c>
      <c r="R48328">
        <v>27.59</v>
      </c>
      <c r="S48328">
        <v>100</v>
      </c>
    </row>
    <row r="48329" spans="17:19" x14ac:dyDescent="0.3">
      <c r="Q48329" s="2">
        <v>0.58680555555555558</v>
      </c>
      <c r="R48329">
        <v>27.58</v>
      </c>
      <c r="S48329">
        <v>99.99</v>
      </c>
    </row>
    <row r="48330" spans="17:19" x14ac:dyDescent="0.3">
      <c r="Q48330" s="2">
        <v>0.59375</v>
      </c>
      <c r="R48330">
        <v>27.57</v>
      </c>
      <c r="S48330">
        <v>100</v>
      </c>
    </row>
    <row r="48331" spans="17:19" x14ac:dyDescent="0.3">
      <c r="Q48331" s="2">
        <v>0.60069444444444442</v>
      </c>
      <c r="R48331">
        <v>27.55</v>
      </c>
      <c r="S48331">
        <v>100</v>
      </c>
    </row>
    <row r="48332" spans="17:19" x14ac:dyDescent="0.3">
      <c r="Q48332" s="2">
        <v>0.60763888888888895</v>
      </c>
      <c r="R48332">
        <v>27.54</v>
      </c>
      <c r="S48332">
        <v>100</v>
      </c>
    </row>
    <row r="48333" spans="17:19" x14ac:dyDescent="0.3">
      <c r="Q48333" s="2">
        <v>0.61458333333333337</v>
      </c>
      <c r="R48333">
        <v>27.52</v>
      </c>
      <c r="S48333">
        <v>100</v>
      </c>
    </row>
    <row r="48334" spans="17:19" x14ac:dyDescent="0.3">
      <c r="Q48334" s="2">
        <v>0.62152777777777779</v>
      </c>
      <c r="R48334">
        <v>27.49</v>
      </c>
      <c r="S48334">
        <v>100</v>
      </c>
    </row>
    <row r="48335" spans="17:19" x14ac:dyDescent="0.3">
      <c r="Q48335" s="2">
        <v>0.62847222222222221</v>
      </c>
      <c r="R48335">
        <v>27.47</v>
      </c>
      <c r="S48335">
        <v>100</v>
      </c>
    </row>
    <row r="48336" spans="17:19" x14ac:dyDescent="0.3">
      <c r="Q48336" s="2">
        <v>0.63541666666666663</v>
      </c>
      <c r="R48336">
        <v>27.45</v>
      </c>
      <c r="S48336">
        <v>100</v>
      </c>
    </row>
    <row r="48337" spans="17:19" x14ac:dyDescent="0.3">
      <c r="Q48337" s="2">
        <v>0.64236111111111105</v>
      </c>
      <c r="R48337">
        <v>27.43</v>
      </c>
      <c r="S48337">
        <v>100</v>
      </c>
    </row>
    <row r="48338" spans="17:19" x14ac:dyDescent="0.3">
      <c r="Q48338" s="2">
        <v>0.64930555555555558</v>
      </c>
      <c r="R48338">
        <v>27.4</v>
      </c>
      <c r="S48338">
        <v>100</v>
      </c>
    </row>
    <row r="48339" spans="17:19" x14ac:dyDescent="0.3">
      <c r="Q48339" s="2">
        <v>0.65625</v>
      </c>
      <c r="R48339">
        <v>27.38</v>
      </c>
      <c r="S48339">
        <v>100</v>
      </c>
    </row>
    <row r="48340" spans="17:19" x14ac:dyDescent="0.3">
      <c r="Q48340" s="2">
        <v>0.66319444444444442</v>
      </c>
      <c r="R48340">
        <v>27.36</v>
      </c>
      <c r="S48340">
        <v>100</v>
      </c>
    </row>
    <row r="48341" spans="17:19" x14ac:dyDescent="0.3">
      <c r="Q48341" s="2">
        <v>0.67013888888888884</v>
      </c>
      <c r="R48341">
        <v>27.34</v>
      </c>
      <c r="S48341">
        <v>100</v>
      </c>
    </row>
    <row r="48342" spans="17:19" x14ac:dyDescent="0.3">
      <c r="Q48342" s="2">
        <v>0.67708333333333337</v>
      </c>
      <c r="R48342">
        <v>27.31</v>
      </c>
      <c r="S48342">
        <v>100</v>
      </c>
    </row>
    <row r="48343" spans="17:19" x14ac:dyDescent="0.3">
      <c r="Q48343" s="2">
        <v>0.68402777777777779</v>
      </c>
      <c r="R48343">
        <v>27.3</v>
      </c>
      <c r="S48343">
        <v>99.98</v>
      </c>
    </row>
    <row r="48344" spans="17:19" x14ac:dyDescent="0.3">
      <c r="Q48344" s="2">
        <v>0.69097222222222221</v>
      </c>
      <c r="R48344">
        <v>27.59</v>
      </c>
      <c r="S48344">
        <v>99.76</v>
      </c>
    </row>
    <row r="48345" spans="17:19" x14ac:dyDescent="0.3">
      <c r="Q48345" s="2">
        <v>0.69791666666666663</v>
      </c>
      <c r="R48345">
        <v>27.81</v>
      </c>
      <c r="S48345">
        <v>100</v>
      </c>
    </row>
    <row r="48346" spans="17:19" x14ac:dyDescent="0.3">
      <c r="Q48346" s="2">
        <v>0.70486111111111116</v>
      </c>
      <c r="R48346">
        <v>27.93</v>
      </c>
      <c r="S48346">
        <v>100</v>
      </c>
    </row>
    <row r="48347" spans="17:19" x14ac:dyDescent="0.3">
      <c r="Q48347" s="2">
        <v>0.71180555555555547</v>
      </c>
      <c r="R48347">
        <v>27.71</v>
      </c>
      <c r="S48347">
        <v>100</v>
      </c>
    </row>
    <row r="48348" spans="17:19" x14ac:dyDescent="0.3">
      <c r="Q48348" s="2">
        <v>0.71875</v>
      </c>
      <c r="R48348">
        <v>27.55</v>
      </c>
      <c r="S48348">
        <v>100</v>
      </c>
    </row>
    <row r="48349" spans="17:19" x14ac:dyDescent="0.3">
      <c r="Q48349" s="2">
        <v>0.72569444444444453</v>
      </c>
      <c r="R48349">
        <v>27.45</v>
      </c>
      <c r="S48349">
        <v>100</v>
      </c>
    </row>
    <row r="48350" spans="17:19" x14ac:dyDescent="0.3">
      <c r="Q48350" s="2">
        <v>0.73263888888888884</v>
      </c>
      <c r="R48350">
        <v>27.37</v>
      </c>
      <c r="S48350">
        <v>100</v>
      </c>
    </row>
    <row r="48351" spans="17:19" x14ac:dyDescent="0.3">
      <c r="Q48351" s="2">
        <v>0.73958333333333337</v>
      </c>
      <c r="R48351">
        <v>27.3</v>
      </c>
      <c r="S48351">
        <v>100</v>
      </c>
    </row>
    <row r="48352" spans="17:19" x14ac:dyDescent="0.3">
      <c r="Q48352" s="2">
        <v>0.74652777777777779</v>
      </c>
      <c r="R48352">
        <v>27.24</v>
      </c>
      <c r="S48352">
        <v>100</v>
      </c>
    </row>
    <row r="48353" spans="17:19" x14ac:dyDescent="0.3">
      <c r="Q48353" s="2">
        <v>0.75347222222222221</v>
      </c>
      <c r="R48353">
        <v>27.18</v>
      </c>
      <c r="S48353">
        <v>100</v>
      </c>
    </row>
    <row r="48354" spans="17:19" x14ac:dyDescent="0.3">
      <c r="Q48354" s="2">
        <v>0.76041666666666663</v>
      </c>
      <c r="R48354">
        <v>27.12</v>
      </c>
      <c r="S48354">
        <v>100</v>
      </c>
    </row>
    <row r="48355" spans="17:19" x14ac:dyDescent="0.3">
      <c r="Q48355" s="2">
        <v>0.76736111111111116</v>
      </c>
      <c r="R48355">
        <v>27.06</v>
      </c>
      <c r="S48355">
        <v>100</v>
      </c>
    </row>
    <row r="48356" spans="17:19" x14ac:dyDescent="0.3">
      <c r="Q48356" s="2">
        <v>0.77430555555555547</v>
      </c>
      <c r="R48356">
        <v>27</v>
      </c>
      <c r="S48356">
        <v>100</v>
      </c>
    </row>
    <row r="48357" spans="17:19" x14ac:dyDescent="0.3">
      <c r="Q48357" s="2">
        <v>0.78125</v>
      </c>
      <c r="R48357">
        <v>26.94</v>
      </c>
      <c r="S48357">
        <v>100</v>
      </c>
    </row>
    <row r="48358" spans="17:19" x14ac:dyDescent="0.3">
      <c r="Q48358" s="2">
        <v>0.78819444444444453</v>
      </c>
      <c r="R48358">
        <v>26.88</v>
      </c>
      <c r="S48358">
        <v>100</v>
      </c>
    </row>
    <row r="48359" spans="17:19" x14ac:dyDescent="0.3">
      <c r="Q48359" s="2">
        <v>0.79513888888888884</v>
      </c>
      <c r="R48359">
        <v>26.82</v>
      </c>
      <c r="S48359">
        <v>100</v>
      </c>
    </row>
    <row r="48360" spans="17:19" x14ac:dyDescent="0.3">
      <c r="Q48360" s="2">
        <v>0.80208333333333337</v>
      </c>
      <c r="R48360">
        <v>26.76</v>
      </c>
      <c r="S48360">
        <v>100</v>
      </c>
    </row>
    <row r="48361" spans="17:19" x14ac:dyDescent="0.3">
      <c r="Q48361" s="2">
        <v>0.80902777777777779</v>
      </c>
      <c r="R48361">
        <v>26.71</v>
      </c>
      <c r="S48361">
        <v>100</v>
      </c>
    </row>
    <row r="48362" spans="17:19" x14ac:dyDescent="0.3">
      <c r="Q48362" s="2">
        <v>0.81597222222222221</v>
      </c>
      <c r="R48362">
        <v>26.65</v>
      </c>
      <c r="S48362">
        <v>100</v>
      </c>
    </row>
    <row r="48363" spans="17:19" x14ac:dyDescent="0.3">
      <c r="Q48363" s="2">
        <v>0.82291666666666663</v>
      </c>
      <c r="R48363">
        <v>26.6</v>
      </c>
      <c r="S48363">
        <v>100</v>
      </c>
    </row>
    <row r="48364" spans="17:19" x14ac:dyDescent="0.3">
      <c r="Q48364" s="2">
        <v>0.82986111111111116</v>
      </c>
      <c r="R48364">
        <v>26.55</v>
      </c>
      <c r="S48364">
        <v>100</v>
      </c>
    </row>
    <row r="48365" spans="17:19" x14ac:dyDescent="0.3">
      <c r="Q48365" s="2">
        <v>0.83680555555555547</v>
      </c>
      <c r="R48365">
        <v>26.51</v>
      </c>
      <c r="S48365">
        <v>100</v>
      </c>
    </row>
    <row r="48366" spans="17:19" x14ac:dyDescent="0.3">
      <c r="Q48366" s="2">
        <v>0.84375</v>
      </c>
      <c r="R48366">
        <v>26.47</v>
      </c>
      <c r="S48366">
        <v>100</v>
      </c>
    </row>
    <row r="48367" spans="17:19" x14ac:dyDescent="0.3">
      <c r="Q48367" s="2">
        <v>0.85069444444444453</v>
      </c>
      <c r="R48367">
        <v>26.43</v>
      </c>
      <c r="S48367">
        <v>100</v>
      </c>
    </row>
    <row r="48368" spans="17:19" x14ac:dyDescent="0.3">
      <c r="Q48368" s="2">
        <v>0.85763888888888884</v>
      </c>
      <c r="R48368">
        <v>26.4</v>
      </c>
      <c r="S48368">
        <v>100</v>
      </c>
    </row>
    <row r="48369" spans="17:19" x14ac:dyDescent="0.3">
      <c r="Q48369" s="2">
        <v>0.86458333333333337</v>
      </c>
      <c r="R48369">
        <v>26.37</v>
      </c>
      <c r="S48369">
        <v>100</v>
      </c>
    </row>
    <row r="48370" spans="17:19" x14ac:dyDescent="0.3">
      <c r="Q48370" s="2">
        <v>0.87152777777777779</v>
      </c>
      <c r="R48370">
        <v>26.33</v>
      </c>
      <c r="S48370">
        <v>100</v>
      </c>
    </row>
    <row r="48371" spans="17:19" x14ac:dyDescent="0.3">
      <c r="Q48371" s="2">
        <v>0.87847222222222221</v>
      </c>
      <c r="R48371">
        <v>26.31</v>
      </c>
      <c r="S48371">
        <v>100</v>
      </c>
    </row>
    <row r="48372" spans="17:19" x14ac:dyDescent="0.3">
      <c r="Q48372" s="2">
        <v>0.88541666666666663</v>
      </c>
      <c r="R48372">
        <v>26.28</v>
      </c>
      <c r="S48372">
        <v>100</v>
      </c>
    </row>
    <row r="48373" spans="17:19" x14ac:dyDescent="0.3">
      <c r="Q48373" s="2">
        <v>0.89236111111111116</v>
      </c>
      <c r="R48373">
        <v>26.25</v>
      </c>
      <c r="S48373">
        <v>100</v>
      </c>
    </row>
    <row r="48374" spans="17:19" x14ac:dyDescent="0.3">
      <c r="Q48374" s="2">
        <v>0.89930555555555547</v>
      </c>
      <c r="R48374">
        <v>26.23</v>
      </c>
      <c r="S48374">
        <v>100</v>
      </c>
    </row>
    <row r="48375" spans="17:19" x14ac:dyDescent="0.3">
      <c r="Q48375" s="2">
        <v>0.90625</v>
      </c>
      <c r="R48375">
        <v>26.2</v>
      </c>
      <c r="S48375">
        <v>100</v>
      </c>
    </row>
    <row r="48376" spans="17:19" x14ac:dyDescent="0.3">
      <c r="Q48376" s="2">
        <v>0.91319444444444453</v>
      </c>
      <c r="R48376">
        <v>26.18</v>
      </c>
      <c r="S48376">
        <v>100</v>
      </c>
    </row>
    <row r="48377" spans="17:19" x14ac:dyDescent="0.3">
      <c r="Q48377" s="2">
        <v>0.92013888888888884</v>
      </c>
      <c r="R48377">
        <v>26.16</v>
      </c>
      <c r="S48377">
        <v>99.97</v>
      </c>
    </row>
    <row r="48378" spans="17:19" x14ac:dyDescent="0.3">
      <c r="Q48378" s="2">
        <v>0.92708333333333337</v>
      </c>
      <c r="R48378">
        <v>26.14</v>
      </c>
      <c r="S48378">
        <v>100</v>
      </c>
    </row>
    <row r="48379" spans="17:19" x14ac:dyDescent="0.3">
      <c r="Q48379" s="2">
        <v>0.93402777777777779</v>
      </c>
      <c r="R48379">
        <v>26.12</v>
      </c>
      <c r="S48379">
        <v>100</v>
      </c>
    </row>
    <row r="48380" spans="17:19" x14ac:dyDescent="0.3">
      <c r="Q48380" s="2">
        <v>0.94097222222222221</v>
      </c>
      <c r="R48380">
        <v>26.1</v>
      </c>
      <c r="S48380">
        <v>100</v>
      </c>
    </row>
    <row r="48381" spans="17:19" x14ac:dyDescent="0.3">
      <c r="Q48381" s="2">
        <v>0.94791666666666663</v>
      </c>
      <c r="R48381">
        <v>26.07</v>
      </c>
      <c r="S48381">
        <v>100</v>
      </c>
    </row>
    <row r="48382" spans="17:19" x14ac:dyDescent="0.3">
      <c r="Q48382" s="2">
        <v>0.95486111111111116</v>
      </c>
      <c r="R48382">
        <v>26.05</v>
      </c>
      <c r="S48382">
        <v>100</v>
      </c>
    </row>
    <row r="48383" spans="17:19" x14ac:dyDescent="0.3">
      <c r="Q48383" s="2">
        <v>0.96180555555555547</v>
      </c>
      <c r="R48383">
        <v>26.02</v>
      </c>
      <c r="S48383">
        <v>99.98</v>
      </c>
    </row>
    <row r="48384" spans="17:19" x14ac:dyDescent="0.3">
      <c r="Q48384" s="2">
        <v>0.96875</v>
      </c>
      <c r="R48384">
        <v>26</v>
      </c>
      <c r="S48384">
        <v>100</v>
      </c>
    </row>
    <row r="48385" spans="16:19" x14ac:dyDescent="0.3">
      <c r="Q48385" s="2">
        <v>0.97569444444444453</v>
      </c>
      <c r="R48385">
        <v>25.97</v>
      </c>
      <c r="S48385">
        <v>100</v>
      </c>
    </row>
    <row r="48386" spans="16:19" x14ac:dyDescent="0.3">
      <c r="Q48386" s="2">
        <v>0.98263888888888884</v>
      </c>
      <c r="R48386">
        <v>25.94</v>
      </c>
      <c r="S48386">
        <v>100</v>
      </c>
    </row>
    <row r="48387" spans="16:19" x14ac:dyDescent="0.3">
      <c r="Q48387" s="2">
        <v>0.98958333333333337</v>
      </c>
      <c r="R48387">
        <v>25.91</v>
      </c>
      <c r="S48387">
        <v>100</v>
      </c>
    </row>
    <row r="48388" spans="16:19" x14ac:dyDescent="0.3">
      <c r="Q48388" s="2">
        <v>0.99652777777777779</v>
      </c>
      <c r="R48388">
        <v>25.88</v>
      </c>
      <c r="S48388">
        <v>99.99</v>
      </c>
    </row>
    <row r="48389" spans="16:19" x14ac:dyDescent="0.3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3">
      <c r="Q48390" s="2">
        <v>1.0416666666666666E-2</v>
      </c>
      <c r="R48390">
        <v>25.81</v>
      </c>
      <c r="S48390">
        <v>99.99</v>
      </c>
    </row>
    <row r="48391" spans="16:19" x14ac:dyDescent="0.3">
      <c r="Q48391" s="2">
        <v>1.7361111111111112E-2</v>
      </c>
      <c r="R48391">
        <v>25.78</v>
      </c>
      <c r="S48391">
        <v>100</v>
      </c>
    </row>
    <row r="48392" spans="16:19" x14ac:dyDescent="0.3">
      <c r="Q48392" s="2">
        <v>2.4305555555555556E-2</v>
      </c>
      <c r="R48392">
        <v>25.75</v>
      </c>
      <c r="S48392">
        <v>99.99</v>
      </c>
    </row>
    <row r="48393" spans="16:19" x14ac:dyDescent="0.3">
      <c r="Q48393" s="2">
        <v>3.125E-2</v>
      </c>
      <c r="R48393">
        <v>25.71</v>
      </c>
      <c r="S48393">
        <v>99.99</v>
      </c>
    </row>
    <row r="48394" spans="16:19" x14ac:dyDescent="0.3">
      <c r="Q48394" s="2">
        <v>3.8194444444444441E-2</v>
      </c>
      <c r="R48394">
        <v>25.68</v>
      </c>
      <c r="S48394">
        <v>99.99</v>
      </c>
    </row>
    <row r="48395" spans="16:19" x14ac:dyDescent="0.3">
      <c r="Q48395" s="2">
        <v>4.5138888888888888E-2</v>
      </c>
      <c r="R48395">
        <v>25.64</v>
      </c>
      <c r="S48395">
        <v>99.99</v>
      </c>
    </row>
    <row r="48396" spans="16:19" x14ac:dyDescent="0.3">
      <c r="Q48396" s="2">
        <v>5.2083333333333336E-2</v>
      </c>
      <c r="R48396">
        <v>25.61</v>
      </c>
      <c r="S48396">
        <v>99.99</v>
      </c>
    </row>
    <row r="48397" spans="16:19" x14ac:dyDescent="0.3">
      <c r="Q48397" s="2">
        <v>5.9027777777777783E-2</v>
      </c>
      <c r="R48397">
        <v>25.57</v>
      </c>
      <c r="S48397">
        <v>99.99</v>
      </c>
    </row>
    <row r="48398" spans="16:19" x14ac:dyDescent="0.3">
      <c r="Q48398" s="2">
        <v>6.5972222222222224E-2</v>
      </c>
      <c r="R48398">
        <v>25.54</v>
      </c>
      <c r="S48398">
        <v>99.99</v>
      </c>
    </row>
    <row r="48399" spans="16:19" x14ac:dyDescent="0.3">
      <c r="Q48399" s="2">
        <v>7.2916666666666671E-2</v>
      </c>
      <c r="R48399">
        <v>25.51</v>
      </c>
      <c r="S48399">
        <v>99.99</v>
      </c>
    </row>
    <row r="48400" spans="16:19" x14ac:dyDescent="0.3">
      <c r="Q48400" s="2">
        <v>7.9861111111111105E-2</v>
      </c>
      <c r="R48400">
        <v>25.47</v>
      </c>
      <c r="S48400">
        <v>99.99</v>
      </c>
    </row>
    <row r="48401" spans="17:19" x14ac:dyDescent="0.3">
      <c r="Q48401" s="2">
        <v>8.6805555555555566E-2</v>
      </c>
      <c r="R48401">
        <v>25.44</v>
      </c>
      <c r="S48401">
        <v>99.99</v>
      </c>
    </row>
    <row r="48402" spans="17:19" x14ac:dyDescent="0.3">
      <c r="Q48402" s="2">
        <v>9.375E-2</v>
      </c>
      <c r="R48402">
        <v>25.41</v>
      </c>
      <c r="S48402">
        <v>99.99</v>
      </c>
    </row>
    <row r="48403" spans="17:19" x14ac:dyDescent="0.3">
      <c r="Q48403" s="2">
        <v>0.10069444444444443</v>
      </c>
      <c r="R48403">
        <v>25.38</v>
      </c>
      <c r="S48403">
        <v>99.99</v>
      </c>
    </row>
    <row r="48404" spans="17:19" x14ac:dyDescent="0.3">
      <c r="Q48404" s="2">
        <v>0.1076388888888889</v>
      </c>
      <c r="R48404">
        <v>25.35</v>
      </c>
      <c r="S48404">
        <v>99.99</v>
      </c>
    </row>
    <row r="48405" spans="17:19" x14ac:dyDescent="0.3">
      <c r="Q48405" s="2">
        <v>0.11458333333333333</v>
      </c>
      <c r="R48405">
        <v>25.32</v>
      </c>
      <c r="S48405">
        <v>99.99</v>
      </c>
    </row>
    <row r="48406" spans="17:19" x14ac:dyDescent="0.3">
      <c r="Q48406" s="2">
        <v>0.12152777777777778</v>
      </c>
      <c r="R48406">
        <v>25.29</v>
      </c>
      <c r="S48406">
        <v>99.99</v>
      </c>
    </row>
    <row r="48407" spans="17:19" x14ac:dyDescent="0.3">
      <c r="Q48407" s="2">
        <v>0.12847222222222224</v>
      </c>
      <c r="R48407">
        <v>25.26</v>
      </c>
      <c r="S48407">
        <v>99.99</v>
      </c>
    </row>
    <row r="48408" spans="17:19" x14ac:dyDescent="0.3">
      <c r="Q48408" s="2">
        <v>0.13541666666666666</v>
      </c>
      <c r="R48408">
        <v>25.23</v>
      </c>
      <c r="S48408">
        <v>99.99</v>
      </c>
    </row>
    <row r="48409" spans="17:19" x14ac:dyDescent="0.3">
      <c r="Q48409" s="2">
        <v>0.1423611111111111</v>
      </c>
      <c r="R48409">
        <v>25.21</v>
      </c>
      <c r="S48409">
        <v>99.99</v>
      </c>
    </row>
    <row r="48410" spans="17:19" x14ac:dyDescent="0.3">
      <c r="Q48410" s="2">
        <v>0.14930555555555555</v>
      </c>
      <c r="R48410">
        <v>25.18</v>
      </c>
      <c r="S48410">
        <v>99.99</v>
      </c>
    </row>
    <row r="48411" spans="17:19" x14ac:dyDescent="0.3">
      <c r="Q48411" s="2">
        <v>0.15625</v>
      </c>
      <c r="R48411">
        <v>25.15</v>
      </c>
      <c r="S48411">
        <v>99.99</v>
      </c>
    </row>
    <row r="48412" spans="17:19" x14ac:dyDescent="0.3">
      <c r="Q48412" s="2">
        <v>0.16319444444444445</v>
      </c>
      <c r="R48412">
        <v>25.12</v>
      </c>
      <c r="S48412">
        <v>99.99</v>
      </c>
    </row>
    <row r="48413" spans="17:19" x14ac:dyDescent="0.3">
      <c r="Q48413" s="2">
        <v>0.17013888888888887</v>
      </c>
      <c r="R48413">
        <v>25.1</v>
      </c>
      <c r="S48413">
        <v>99.99</v>
      </c>
    </row>
    <row r="48414" spans="17:19" x14ac:dyDescent="0.3">
      <c r="Q48414" s="2">
        <v>0.17708333333333334</v>
      </c>
      <c r="R48414">
        <v>25.07</v>
      </c>
      <c r="S48414">
        <v>99.99</v>
      </c>
    </row>
    <row r="48415" spans="17:19" x14ac:dyDescent="0.3">
      <c r="Q48415" s="2">
        <v>0.18402777777777779</v>
      </c>
      <c r="R48415">
        <v>25.04</v>
      </c>
      <c r="S48415">
        <v>99.99</v>
      </c>
    </row>
    <row r="48416" spans="17:19" x14ac:dyDescent="0.3">
      <c r="Q48416" s="2">
        <v>0.19097222222222221</v>
      </c>
      <c r="R48416">
        <v>25.02</v>
      </c>
      <c r="S48416">
        <v>99.99</v>
      </c>
    </row>
    <row r="48417" spans="17:19" x14ac:dyDescent="0.3">
      <c r="Q48417" s="2">
        <v>0.19791666666666666</v>
      </c>
      <c r="R48417">
        <v>25</v>
      </c>
      <c r="S48417">
        <v>99.99</v>
      </c>
    </row>
    <row r="48418" spans="17:19" x14ac:dyDescent="0.3">
      <c r="Q48418" s="2">
        <v>0.20486111111111113</v>
      </c>
      <c r="R48418">
        <v>24.98</v>
      </c>
      <c r="S48418">
        <v>99.99</v>
      </c>
    </row>
    <row r="48419" spans="17:19" x14ac:dyDescent="0.3">
      <c r="Q48419" s="2">
        <v>0.21180555555555555</v>
      </c>
      <c r="R48419">
        <v>24.97</v>
      </c>
      <c r="S48419">
        <v>99.99</v>
      </c>
    </row>
    <row r="48420" spans="17:19" x14ac:dyDescent="0.3">
      <c r="Q48420" s="2">
        <v>0.21875</v>
      </c>
      <c r="R48420">
        <v>24.96</v>
      </c>
      <c r="S48420">
        <v>99.99</v>
      </c>
    </row>
    <row r="48421" spans="17:19" x14ac:dyDescent="0.3">
      <c r="Q48421" s="2">
        <v>0.22569444444444445</v>
      </c>
      <c r="R48421">
        <v>24.95</v>
      </c>
      <c r="S48421">
        <v>99.99</v>
      </c>
    </row>
    <row r="48422" spans="17:19" x14ac:dyDescent="0.3">
      <c r="Q48422" s="2">
        <v>0.23263888888888887</v>
      </c>
      <c r="R48422">
        <v>24.95</v>
      </c>
      <c r="S48422">
        <v>99.98</v>
      </c>
    </row>
    <row r="48423" spans="17:19" x14ac:dyDescent="0.3">
      <c r="Q48423" s="2">
        <v>0.23958333333333334</v>
      </c>
      <c r="R48423">
        <v>24.95</v>
      </c>
      <c r="S48423">
        <v>99.95</v>
      </c>
    </row>
    <row r="48424" spans="17:19" x14ac:dyDescent="0.3">
      <c r="Q48424" s="2">
        <v>0.24652777777777779</v>
      </c>
      <c r="R48424">
        <v>24.95</v>
      </c>
      <c r="S48424">
        <v>99.92</v>
      </c>
    </row>
    <row r="48425" spans="17:19" x14ac:dyDescent="0.3">
      <c r="Q48425" s="2">
        <v>0.25347222222222221</v>
      </c>
      <c r="R48425">
        <v>24.95</v>
      </c>
      <c r="S48425">
        <v>99.94</v>
      </c>
    </row>
    <row r="48426" spans="17:19" x14ac:dyDescent="0.3">
      <c r="Q48426" s="2">
        <v>0.26041666666666669</v>
      </c>
      <c r="R48426">
        <v>24.95</v>
      </c>
      <c r="S48426">
        <v>99.89</v>
      </c>
    </row>
    <row r="48427" spans="17:19" x14ac:dyDescent="0.3">
      <c r="Q48427" s="2">
        <v>0.2673611111111111</v>
      </c>
      <c r="R48427">
        <v>24.96</v>
      </c>
      <c r="S48427">
        <v>99.83</v>
      </c>
    </row>
    <row r="48428" spans="17:19" x14ac:dyDescent="0.3">
      <c r="Q48428" s="2">
        <v>0.27430555555555552</v>
      </c>
      <c r="R48428">
        <v>24.96</v>
      </c>
      <c r="S48428">
        <v>99.76</v>
      </c>
    </row>
    <row r="48429" spans="17:19" x14ac:dyDescent="0.3">
      <c r="Q48429" s="2">
        <v>0.28125</v>
      </c>
      <c r="R48429">
        <v>24.97</v>
      </c>
      <c r="S48429">
        <v>99.68</v>
      </c>
    </row>
    <row r="48430" spans="17:19" x14ac:dyDescent="0.3">
      <c r="Q48430" s="2">
        <v>0.28819444444444448</v>
      </c>
      <c r="R48430">
        <v>24.99</v>
      </c>
      <c r="S48430">
        <v>99.58</v>
      </c>
    </row>
    <row r="48431" spans="17:19" x14ac:dyDescent="0.3">
      <c r="Q48431" s="2">
        <v>0.2951388888888889</v>
      </c>
      <c r="R48431">
        <v>25</v>
      </c>
      <c r="S48431">
        <v>99.53</v>
      </c>
    </row>
    <row r="48432" spans="17:19" x14ac:dyDescent="0.3">
      <c r="Q48432" s="2">
        <v>0.30208333333333331</v>
      </c>
      <c r="R48432">
        <v>25.02</v>
      </c>
      <c r="S48432">
        <v>99.42</v>
      </c>
    </row>
    <row r="48433" spans="17:19" x14ac:dyDescent="0.3">
      <c r="Q48433" s="2">
        <v>0.30902777777777779</v>
      </c>
      <c r="R48433">
        <v>25.03</v>
      </c>
      <c r="S48433">
        <v>99.31</v>
      </c>
    </row>
    <row r="48434" spans="17:19" x14ac:dyDescent="0.3">
      <c r="Q48434" s="2">
        <v>0.31597222222222221</v>
      </c>
      <c r="R48434">
        <v>25.05</v>
      </c>
      <c r="S48434">
        <v>99.2</v>
      </c>
    </row>
    <row r="48435" spans="17:19" x14ac:dyDescent="0.3">
      <c r="Q48435" s="2">
        <v>0.32291666666666669</v>
      </c>
      <c r="R48435">
        <v>25.07</v>
      </c>
      <c r="S48435">
        <v>99.07</v>
      </c>
    </row>
    <row r="48436" spans="17:19" x14ac:dyDescent="0.3">
      <c r="Q48436" s="2">
        <v>0.3298611111111111</v>
      </c>
      <c r="R48436">
        <v>25.09</v>
      </c>
      <c r="S48436">
        <v>98.94</v>
      </c>
    </row>
    <row r="48437" spans="17:19" x14ac:dyDescent="0.3">
      <c r="Q48437" s="2">
        <v>0.33680555555555558</v>
      </c>
      <c r="R48437">
        <v>25.12</v>
      </c>
      <c r="S48437">
        <v>98.84</v>
      </c>
    </row>
    <row r="48438" spans="17:19" x14ac:dyDescent="0.3">
      <c r="Q48438" s="2">
        <v>0.34375</v>
      </c>
      <c r="R48438">
        <v>25.14</v>
      </c>
      <c r="S48438">
        <v>98.69</v>
      </c>
    </row>
    <row r="48439" spans="17:19" x14ac:dyDescent="0.3">
      <c r="Q48439" s="2">
        <v>0.35069444444444442</v>
      </c>
      <c r="R48439">
        <v>25.17</v>
      </c>
      <c r="S48439">
        <v>98.53</v>
      </c>
    </row>
    <row r="48440" spans="17:19" x14ac:dyDescent="0.3">
      <c r="Q48440" s="2">
        <v>0.3576388888888889</v>
      </c>
      <c r="R48440">
        <v>25.2</v>
      </c>
      <c r="S48440">
        <v>98.36</v>
      </c>
    </row>
    <row r="48441" spans="17:19" x14ac:dyDescent="0.3">
      <c r="Q48441" s="2">
        <v>0.36458333333333331</v>
      </c>
      <c r="R48441">
        <v>25.24</v>
      </c>
      <c r="S48441">
        <v>98.18</v>
      </c>
    </row>
    <row r="48442" spans="17:19" x14ac:dyDescent="0.3">
      <c r="Q48442" s="2">
        <v>0.37152777777777773</v>
      </c>
      <c r="R48442">
        <v>25.27</v>
      </c>
      <c r="S48442">
        <v>98</v>
      </c>
    </row>
    <row r="48443" spans="17:19" x14ac:dyDescent="0.3">
      <c r="Q48443" s="2">
        <v>0.37847222222222227</v>
      </c>
      <c r="R48443">
        <v>25.31</v>
      </c>
      <c r="S48443">
        <v>97.84</v>
      </c>
    </row>
    <row r="48444" spans="17:19" x14ac:dyDescent="0.3">
      <c r="Q48444" s="2">
        <v>0.38541666666666669</v>
      </c>
      <c r="R48444">
        <v>25.35</v>
      </c>
      <c r="S48444">
        <v>97.63</v>
      </c>
    </row>
    <row r="48445" spans="17:19" x14ac:dyDescent="0.3">
      <c r="Q48445" s="2">
        <v>0.3923611111111111</v>
      </c>
      <c r="R48445">
        <v>25.4</v>
      </c>
      <c r="S48445">
        <v>97.39</v>
      </c>
    </row>
    <row r="48446" spans="17:19" x14ac:dyDescent="0.3">
      <c r="Q48446" s="2">
        <v>0.39930555555555558</v>
      </c>
      <c r="R48446">
        <v>25.76</v>
      </c>
      <c r="S48446">
        <v>97.09</v>
      </c>
    </row>
    <row r="48447" spans="17:19" x14ac:dyDescent="0.3">
      <c r="Q48447" s="2">
        <v>0.40625</v>
      </c>
      <c r="R48447">
        <v>26.05</v>
      </c>
      <c r="S48447">
        <v>98.13</v>
      </c>
    </row>
    <row r="48448" spans="17:19" x14ac:dyDescent="0.3">
      <c r="Q48448" s="2">
        <v>0.41319444444444442</v>
      </c>
      <c r="R48448">
        <v>26.25</v>
      </c>
      <c r="S48448">
        <v>99.54</v>
      </c>
    </row>
    <row r="48449" spans="17:19" x14ac:dyDescent="0.3">
      <c r="Q48449" s="2">
        <v>0.4201388888888889</v>
      </c>
      <c r="R48449">
        <v>26.11</v>
      </c>
      <c r="S48449">
        <v>100</v>
      </c>
    </row>
    <row r="48450" spans="17:19" x14ac:dyDescent="0.3">
      <c r="Q48450" s="2">
        <v>0.42708333333333331</v>
      </c>
      <c r="R48450">
        <v>26.03</v>
      </c>
      <c r="S48450">
        <v>100</v>
      </c>
    </row>
    <row r="48451" spans="17:19" x14ac:dyDescent="0.3">
      <c r="Q48451" s="2">
        <v>0.43402777777777773</v>
      </c>
      <c r="R48451">
        <v>26.02</v>
      </c>
      <c r="S48451">
        <v>99.99</v>
      </c>
    </row>
    <row r="48452" spans="17:19" x14ac:dyDescent="0.3">
      <c r="Q48452" s="2">
        <v>0.44097222222222227</v>
      </c>
      <c r="R48452">
        <v>26.03</v>
      </c>
      <c r="S48452">
        <v>99.94</v>
      </c>
    </row>
    <row r="48453" spans="17:19" x14ac:dyDescent="0.3">
      <c r="Q48453" s="2">
        <v>0.44791666666666669</v>
      </c>
      <c r="R48453">
        <v>26.05</v>
      </c>
      <c r="S48453">
        <v>99.85</v>
      </c>
    </row>
    <row r="48454" spans="17:19" x14ac:dyDescent="0.3">
      <c r="Q48454" s="2">
        <v>0.4548611111111111</v>
      </c>
      <c r="R48454">
        <v>26.07</v>
      </c>
      <c r="S48454">
        <v>99.73</v>
      </c>
    </row>
    <row r="48455" spans="17:19" x14ac:dyDescent="0.3">
      <c r="Q48455" s="2">
        <v>0.46180555555555558</v>
      </c>
      <c r="R48455">
        <v>26.09</v>
      </c>
      <c r="S48455">
        <v>99.51</v>
      </c>
    </row>
    <row r="48456" spans="17:19" x14ac:dyDescent="0.3">
      <c r="Q48456" s="2">
        <v>0.46875</v>
      </c>
      <c r="R48456">
        <v>26.12</v>
      </c>
      <c r="S48456">
        <v>99.38</v>
      </c>
    </row>
    <row r="48457" spans="17:19" x14ac:dyDescent="0.3">
      <c r="Q48457" s="2">
        <v>0.47569444444444442</v>
      </c>
      <c r="R48457">
        <v>26.14</v>
      </c>
      <c r="S48457">
        <v>99.24</v>
      </c>
    </row>
    <row r="48458" spans="17:19" x14ac:dyDescent="0.3">
      <c r="Q48458" s="2">
        <v>0.4826388888888889</v>
      </c>
      <c r="R48458">
        <v>26.17</v>
      </c>
      <c r="S48458">
        <v>99.1</v>
      </c>
    </row>
    <row r="48459" spans="17:19" x14ac:dyDescent="0.3">
      <c r="Q48459" s="2">
        <v>0.48958333333333331</v>
      </c>
      <c r="R48459">
        <v>26.19</v>
      </c>
      <c r="S48459">
        <v>98.95</v>
      </c>
    </row>
    <row r="48460" spans="17:19" x14ac:dyDescent="0.3">
      <c r="Q48460" s="2">
        <v>0.49652777777777773</v>
      </c>
      <c r="R48460">
        <v>26.22</v>
      </c>
      <c r="S48460">
        <v>98.81</v>
      </c>
    </row>
    <row r="48461" spans="17:19" x14ac:dyDescent="0.3">
      <c r="Q48461" s="2">
        <v>0.50347222222222221</v>
      </c>
      <c r="R48461">
        <v>26.25</v>
      </c>
      <c r="S48461">
        <v>98.58</v>
      </c>
    </row>
    <row r="48462" spans="17:19" x14ac:dyDescent="0.3">
      <c r="Q48462" s="2">
        <v>0.51041666666666663</v>
      </c>
      <c r="R48462">
        <v>26.27</v>
      </c>
      <c r="S48462">
        <v>98.44</v>
      </c>
    </row>
    <row r="48463" spans="17:19" x14ac:dyDescent="0.3">
      <c r="Q48463" s="2">
        <v>0.51736111111111105</v>
      </c>
      <c r="R48463">
        <v>26.31</v>
      </c>
      <c r="S48463">
        <v>98.29</v>
      </c>
    </row>
    <row r="48464" spans="17:19" x14ac:dyDescent="0.3">
      <c r="Q48464" s="2">
        <v>0.52430555555555558</v>
      </c>
      <c r="R48464">
        <v>26.65</v>
      </c>
      <c r="S48464">
        <v>97.99</v>
      </c>
    </row>
    <row r="48465" spans="17:19" x14ac:dyDescent="0.3">
      <c r="Q48465" s="2">
        <v>0.53125</v>
      </c>
      <c r="R48465">
        <v>26.92</v>
      </c>
      <c r="S48465">
        <v>99.02</v>
      </c>
    </row>
    <row r="48466" spans="17:19" x14ac:dyDescent="0.3">
      <c r="Q48466" s="2">
        <v>0.53819444444444442</v>
      </c>
      <c r="R48466">
        <v>27.09</v>
      </c>
      <c r="S48466">
        <v>99.97</v>
      </c>
    </row>
    <row r="48467" spans="17:19" x14ac:dyDescent="0.3">
      <c r="Q48467" s="2">
        <v>0.54513888888888895</v>
      </c>
      <c r="R48467">
        <v>26.92</v>
      </c>
      <c r="S48467">
        <v>100</v>
      </c>
    </row>
    <row r="48468" spans="17:19" x14ac:dyDescent="0.3">
      <c r="Q48468" s="2">
        <v>0.55208333333333337</v>
      </c>
      <c r="R48468">
        <v>26.81</v>
      </c>
      <c r="S48468">
        <v>100</v>
      </c>
    </row>
    <row r="48469" spans="17:19" x14ac:dyDescent="0.3">
      <c r="Q48469" s="2">
        <v>0.55902777777777779</v>
      </c>
      <c r="R48469">
        <v>26.77</v>
      </c>
      <c r="S48469">
        <v>100</v>
      </c>
    </row>
    <row r="48470" spans="17:19" x14ac:dyDescent="0.3">
      <c r="Q48470" s="2">
        <v>0.56597222222222221</v>
      </c>
      <c r="R48470">
        <v>26.74</v>
      </c>
      <c r="S48470">
        <v>100</v>
      </c>
    </row>
    <row r="48471" spans="17:19" x14ac:dyDescent="0.3">
      <c r="Q48471" s="2">
        <v>0.57291666666666663</v>
      </c>
      <c r="R48471">
        <v>26.72</v>
      </c>
      <c r="S48471">
        <v>100</v>
      </c>
    </row>
    <row r="48472" spans="17:19" x14ac:dyDescent="0.3">
      <c r="Q48472" s="2">
        <v>0.57986111111111105</v>
      </c>
      <c r="R48472">
        <v>26.7</v>
      </c>
      <c r="S48472">
        <v>100</v>
      </c>
    </row>
    <row r="48473" spans="17:19" x14ac:dyDescent="0.3">
      <c r="Q48473" s="2">
        <v>0.58680555555555558</v>
      </c>
      <c r="R48473">
        <v>26.69</v>
      </c>
      <c r="S48473">
        <v>99.99</v>
      </c>
    </row>
    <row r="48474" spans="17:19" x14ac:dyDescent="0.3">
      <c r="Q48474" s="2">
        <v>0.59375</v>
      </c>
      <c r="R48474">
        <v>26.67</v>
      </c>
      <c r="S48474">
        <v>100</v>
      </c>
    </row>
    <row r="48475" spans="17:19" x14ac:dyDescent="0.3">
      <c r="Q48475" s="2">
        <v>0.60069444444444442</v>
      </c>
      <c r="R48475">
        <v>26.65</v>
      </c>
      <c r="S48475">
        <v>100</v>
      </c>
    </row>
    <row r="48476" spans="17:19" x14ac:dyDescent="0.3">
      <c r="Q48476" s="2">
        <v>0.60763888888888895</v>
      </c>
      <c r="R48476">
        <v>26.63</v>
      </c>
      <c r="S48476">
        <v>100</v>
      </c>
    </row>
    <row r="48477" spans="17:19" x14ac:dyDescent="0.3">
      <c r="Q48477" s="2">
        <v>0.61458333333333337</v>
      </c>
      <c r="R48477">
        <v>26.61</v>
      </c>
      <c r="S48477">
        <v>100</v>
      </c>
    </row>
    <row r="48478" spans="17:19" x14ac:dyDescent="0.3">
      <c r="Q48478" s="2">
        <v>0.62152777777777779</v>
      </c>
      <c r="R48478">
        <v>26.59</v>
      </c>
      <c r="S48478">
        <v>100</v>
      </c>
    </row>
    <row r="48479" spans="17:19" x14ac:dyDescent="0.3">
      <c r="Q48479" s="2">
        <v>0.62847222222222221</v>
      </c>
      <c r="R48479">
        <v>26.58</v>
      </c>
      <c r="S48479">
        <v>99.99</v>
      </c>
    </row>
    <row r="48480" spans="17:19" x14ac:dyDescent="0.3">
      <c r="Q48480" s="2">
        <v>0.63541666666666663</v>
      </c>
      <c r="R48480">
        <v>26.56</v>
      </c>
      <c r="S48480">
        <v>100</v>
      </c>
    </row>
    <row r="48481" spans="17:19" x14ac:dyDescent="0.3">
      <c r="Q48481" s="2">
        <v>0.64236111111111105</v>
      </c>
      <c r="R48481">
        <v>26.54</v>
      </c>
      <c r="S48481">
        <v>100</v>
      </c>
    </row>
    <row r="48482" spans="17:19" x14ac:dyDescent="0.3">
      <c r="Q48482" s="2">
        <v>0.64930555555555558</v>
      </c>
      <c r="R48482">
        <v>26.53</v>
      </c>
      <c r="S48482">
        <v>100</v>
      </c>
    </row>
    <row r="48483" spans="17:19" x14ac:dyDescent="0.3">
      <c r="Q48483" s="2">
        <v>0.65625</v>
      </c>
      <c r="R48483">
        <v>26.51</v>
      </c>
      <c r="S48483">
        <v>100</v>
      </c>
    </row>
    <row r="48484" spans="17:19" x14ac:dyDescent="0.3">
      <c r="Q48484" s="2">
        <v>0.66319444444444442</v>
      </c>
      <c r="R48484">
        <v>26.5</v>
      </c>
      <c r="S48484">
        <v>100</v>
      </c>
    </row>
    <row r="48485" spans="17:19" x14ac:dyDescent="0.3">
      <c r="Q48485" s="2">
        <v>0.67013888888888884</v>
      </c>
      <c r="R48485">
        <v>26.48</v>
      </c>
      <c r="S48485">
        <v>100</v>
      </c>
    </row>
    <row r="48486" spans="17:19" x14ac:dyDescent="0.3">
      <c r="Q48486" s="2">
        <v>0.67708333333333337</v>
      </c>
      <c r="R48486">
        <v>26.47</v>
      </c>
      <c r="S48486">
        <v>100</v>
      </c>
    </row>
    <row r="48487" spans="17:19" x14ac:dyDescent="0.3">
      <c r="Q48487" s="2">
        <v>0.68402777777777779</v>
      </c>
      <c r="R48487">
        <v>26.46</v>
      </c>
      <c r="S48487">
        <v>99.98</v>
      </c>
    </row>
    <row r="48488" spans="17:19" x14ac:dyDescent="0.3">
      <c r="Q48488" s="2">
        <v>0.69097222222222221</v>
      </c>
      <c r="R48488">
        <v>26.77</v>
      </c>
      <c r="S48488">
        <v>99.78</v>
      </c>
    </row>
    <row r="48489" spans="17:19" x14ac:dyDescent="0.3">
      <c r="Q48489" s="2">
        <v>0.69791666666666663</v>
      </c>
      <c r="R48489">
        <v>26.99</v>
      </c>
      <c r="S48489">
        <v>100</v>
      </c>
    </row>
    <row r="48490" spans="17:19" x14ac:dyDescent="0.3">
      <c r="Q48490" s="2">
        <v>0.70486111111111116</v>
      </c>
      <c r="R48490">
        <v>27.13</v>
      </c>
      <c r="S48490">
        <v>100</v>
      </c>
    </row>
    <row r="48491" spans="17:19" x14ac:dyDescent="0.3">
      <c r="Q48491" s="2">
        <v>0.71180555555555547</v>
      </c>
      <c r="R48491">
        <v>26.92</v>
      </c>
      <c r="S48491">
        <v>100</v>
      </c>
    </row>
    <row r="48492" spans="17:19" x14ac:dyDescent="0.3">
      <c r="Q48492" s="2">
        <v>0.71875</v>
      </c>
      <c r="R48492">
        <v>26.76</v>
      </c>
      <c r="S48492">
        <v>100</v>
      </c>
    </row>
    <row r="48493" spans="17:19" x14ac:dyDescent="0.3">
      <c r="Q48493" s="2">
        <v>0.72569444444444453</v>
      </c>
      <c r="R48493">
        <v>26.68</v>
      </c>
      <c r="S48493">
        <v>100</v>
      </c>
    </row>
    <row r="48494" spans="17:19" x14ac:dyDescent="0.3">
      <c r="Q48494" s="2">
        <v>0.73263888888888884</v>
      </c>
      <c r="R48494">
        <v>26.61</v>
      </c>
      <c r="S48494">
        <v>100</v>
      </c>
    </row>
    <row r="48495" spans="17:19" x14ac:dyDescent="0.3">
      <c r="Q48495" s="2">
        <v>0.73958333333333337</v>
      </c>
      <c r="R48495">
        <v>26.55</v>
      </c>
      <c r="S48495">
        <v>100</v>
      </c>
    </row>
    <row r="48496" spans="17:19" x14ac:dyDescent="0.3">
      <c r="Q48496" s="2">
        <v>0.74652777777777779</v>
      </c>
      <c r="R48496">
        <v>26.5</v>
      </c>
      <c r="S48496">
        <v>100</v>
      </c>
    </row>
    <row r="48497" spans="17:19" x14ac:dyDescent="0.3">
      <c r="Q48497" s="2">
        <v>0.75347222222222221</v>
      </c>
      <c r="R48497">
        <v>26.45</v>
      </c>
      <c r="S48497">
        <v>100</v>
      </c>
    </row>
    <row r="48498" spans="17:19" x14ac:dyDescent="0.3">
      <c r="Q48498" s="2">
        <v>0.76041666666666663</v>
      </c>
      <c r="R48498">
        <v>26.4</v>
      </c>
      <c r="S48498">
        <v>100</v>
      </c>
    </row>
    <row r="48499" spans="17:19" x14ac:dyDescent="0.3">
      <c r="Q48499" s="2">
        <v>0.76736111111111116</v>
      </c>
      <c r="R48499">
        <v>26.35</v>
      </c>
      <c r="S48499">
        <v>100</v>
      </c>
    </row>
    <row r="48500" spans="17:19" x14ac:dyDescent="0.3">
      <c r="Q48500" s="2">
        <v>0.77430555555555547</v>
      </c>
      <c r="R48500">
        <v>26.31</v>
      </c>
      <c r="S48500">
        <v>100</v>
      </c>
    </row>
    <row r="48501" spans="17:19" x14ac:dyDescent="0.3">
      <c r="Q48501" s="2">
        <v>0.78125</v>
      </c>
      <c r="R48501">
        <v>26.26</v>
      </c>
      <c r="S48501">
        <v>100</v>
      </c>
    </row>
    <row r="48502" spans="17:19" x14ac:dyDescent="0.3">
      <c r="Q48502" s="2">
        <v>0.78819444444444453</v>
      </c>
      <c r="R48502">
        <v>26.22</v>
      </c>
      <c r="S48502">
        <v>100</v>
      </c>
    </row>
    <row r="48503" spans="17:19" x14ac:dyDescent="0.3">
      <c r="Q48503" s="2">
        <v>0.79513888888888884</v>
      </c>
      <c r="R48503">
        <v>26.17</v>
      </c>
      <c r="S48503">
        <v>100</v>
      </c>
    </row>
    <row r="48504" spans="17:19" x14ac:dyDescent="0.3">
      <c r="Q48504" s="2">
        <v>0.80208333333333337</v>
      </c>
      <c r="R48504">
        <v>26.13</v>
      </c>
      <c r="S48504">
        <v>100</v>
      </c>
    </row>
    <row r="48505" spans="17:19" x14ac:dyDescent="0.3">
      <c r="Q48505" s="2">
        <v>0.80902777777777779</v>
      </c>
      <c r="R48505">
        <v>26.08</v>
      </c>
      <c r="S48505">
        <v>100</v>
      </c>
    </row>
    <row r="48506" spans="17:19" x14ac:dyDescent="0.3">
      <c r="Q48506" s="2">
        <v>0.81597222222222221</v>
      </c>
      <c r="R48506">
        <v>26.04</v>
      </c>
      <c r="S48506">
        <v>100</v>
      </c>
    </row>
    <row r="48507" spans="17:19" x14ac:dyDescent="0.3">
      <c r="Q48507" s="2">
        <v>0.82291666666666663</v>
      </c>
      <c r="R48507">
        <v>26.01</v>
      </c>
      <c r="S48507">
        <v>100</v>
      </c>
    </row>
    <row r="48508" spans="17:19" x14ac:dyDescent="0.3">
      <c r="Q48508" s="2">
        <v>0.82986111111111116</v>
      </c>
      <c r="R48508">
        <v>25.97</v>
      </c>
      <c r="S48508">
        <v>100</v>
      </c>
    </row>
    <row r="48509" spans="17:19" x14ac:dyDescent="0.3">
      <c r="Q48509" s="2">
        <v>0.83680555555555547</v>
      </c>
      <c r="R48509">
        <v>25.94</v>
      </c>
      <c r="S48509">
        <v>100</v>
      </c>
    </row>
    <row r="48510" spans="17:19" x14ac:dyDescent="0.3">
      <c r="Q48510" s="2">
        <v>0.84375</v>
      </c>
      <c r="R48510">
        <v>25.91</v>
      </c>
      <c r="S48510">
        <v>99.99</v>
      </c>
    </row>
    <row r="48511" spans="17:19" x14ac:dyDescent="0.3">
      <c r="Q48511" s="2">
        <v>0.85069444444444453</v>
      </c>
      <c r="R48511">
        <v>25.88</v>
      </c>
      <c r="S48511">
        <v>100</v>
      </c>
    </row>
    <row r="48512" spans="17:19" x14ac:dyDescent="0.3">
      <c r="Q48512" s="2">
        <v>0.85763888888888884</v>
      </c>
      <c r="R48512">
        <v>25.86</v>
      </c>
      <c r="S48512">
        <v>100</v>
      </c>
    </row>
    <row r="48513" spans="17:19" x14ac:dyDescent="0.3">
      <c r="Q48513" s="2">
        <v>0.86458333333333337</v>
      </c>
      <c r="R48513">
        <v>25.83</v>
      </c>
      <c r="S48513">
        <v>99.99</v>
      </c>
    </row>
    <row r="48514" spans="17:19" x14ac:dyDescent="0.3">
      <c r="Q48514" s="2">
        <v>0.87152777777777779</v>
      </c>
      <c r="R48514">
        <v>25.81</v>
      </c>
      <c r="S48514">
        <v>99.99</v>
      </c>
    </row>
    <row r="48515" spans="17:19" x14ac:dyDescent="0.3">
      <c r="Q48515" s="2">
        <v>0.87847222222222221</v>
      </c>
      <c r="R48515">
        <v>25.79</v>
      </c>
      <c r="S48515">
        <v>100</v>
      </c>
    </row>
    <row r="48516" spans="17:19" x14ac:dyDescent="0.3">
      <c r="Q48516" s="2">
        <v>0.88541666666666663</v>
      </c>
      <c r="R48516">
        <v>25.77</v>
      </c>
      <c r="S48516">
        <v>99.99</v>
      </c>
    </row>
    <row r="48517" spans="17:19" x14ac:dyDescent="0.3">
      <c r="Q48517" s="2">
        <v>0.89236111111111116</v>
      </c>
      <c r="R48517">
        <v>25.75</v>
      </c>
      <c r="S48517">
        <v>100</v>
      </c>
    </row>
    <row r="48518" spans="17:19" x14ac:dyDescent="0.3">
      <c r="Q48518" s="2">
        <v>0.89930555555555547</v>
      </c>
      <c r="R48518">
        <v>25.73</v>
      </c>
      <c r="S48518">
        <v>100</v>
      </c>
    </row>
    <row r="48519" spans="17:19" x14ac:dyDescent="0.3">
      <c r="Q48519" s="2">
        <v>0.90625</v>
      </c>
      <c r="R48519">
        <v>25.71</v>
      </c>
      <c r="S48519">
        <v>99.99</v>
      </c>
    </row>
    <row r="48520" spans="17:19" x14ac:dyDescent="0.3">
      <c r="Q48520" s="2">
        <v>0.91319444444444453</v>
      </c>
      <c r="R48520">
        <v>25.69</v>
      </c>
      <c r="S48520">
        <v>99.99</v>
      </c>
    </row>
    <row r="48521" spans="17:19" x14ac:dyDescent="0.3">
      <c r="Q48521" s="2">
        <v>0.92013888888888884</v>
      </c>
      <c r="R48521">
        <v>25.68</v>
      </c>
      <c r="S48521">
        <v>99.96</v>
      </c>
    </row>
    <row r="48522" spans="17:19" x14ac:dyDescent="0.3">
      <c r="Q48522" s="2">
        <v>0.92708333333333337</v>
      </c>
      <c r="R48522">
        <v>25.66</v>
      </c>
      <c r="S48522">
        <v>99.99</v>
      </c>
    </row>
    <row r="48523" spans="17:19" x14ac:dyDescent="0.3">
      <c r="Q48523" s="2">
        <v>0.93402777777777779</v>
      </c>
      <c r="R48523">
        <v>25.65</v>
      </c>
      <c r="S48523">
        <v>99.99</v>
      </c>
    </row>
    <row r="48524" spans="17:19" x14ac:dyDescent="0.3">
      <c r="Q48524" s="2">
        <v>0.94097222222222221</v>
      </c>
      <c r="R48524">
        <v>25.63</v>
      </c>
      <c r="S48524">
        <v>99.99</v>
      </c>
    </row>
    <row r="48525" spans="17:19" x14ac:dyDescent="0.3">
      <c r="Q48525" s="2">
        <v>0.94791666666666663</v>
      </c>
      <c r="R48525">
        <v>25.62</v>
      </c>
      <c r="S48525">
        <v>99.99</v>
      </c>
    </row>
    <row r="48526" spans="17:19" x14ac:dyDescent="0.3">
      <c r="Q48526" s="2">
        <v>0.95486111111111116</v>
      </c>
      <c r="R48526">
        <v>25.6</v>
      </c>
      <c r="S48526">
        <v>99.99</v>
      </c>
    </row>
    <row r="48527" spans="17:19" x14ac:dyDescent="0.3">
      <c r="Q48527" s="2">
        <v>0.96180555555555547</v>
      </c>
      <c r="R48527">
        <v>25.58</v>
      </c>
      <c r="S48527">
        <v>99.97</v>
      </c>
    </row>
    <row r="48528" spans="17:19" x14ac:dyDescent="0.3">
      <c r="Q48528" s="2">
        <v>0.96875</v>
      </c>
      <c r="R48528">
        <v>25.56</v>
      </c>
      <c r="S48528">
        <v>99.99</v>
      </c>
    </row>
    <row r="48529" spans="16:19" x14ac:dyDescent="0.3">
      <c r="Q48529" s="2">
        <v>0.97569444444444453</v>
      </c>
      <c r="R48529">
        <v>25.54</v>
      </c>
      <c r="S48529">
        <v>99.99</v>
      </c>
    </row>
    <row r="48530" spans="16:19" x14ac:dyDescent="0.3">
      <c r="Q48530" s="2">
        <v>0.98263888888888884</v>
      </c>
      <c r="R48530">
        <v>25.51</v>
      </c>
      <c r="S48530">
        <v>99.99</v>
      </c>
    </row>
    <row r="48531" spans="16:19" x14ac:dyDescent="0.3">
      <c r="Q48531" s="2">
        <v>0.98958333333333337</v>
      </c>
      <c r="R48531">
        <v>25.49</v>
      </c>
      <c r="S48531">
        <v>99.99</v>
      </c>
    </row>
    <row r="48532" spans="16:19" x14ac:dyDescent="0.3">
      <c r="Q48532" s="2">
        <v>0.99652777777777779</v>
      </c>
      <c r="R48532">
        <v>25.47</v>
      </c>
      <c r="S48532">
        <v>99.99</v>
      </c>
    </row>
    <row r="48533" spans="16:19" x14ac:dyDescent="0.3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3">
      <c r="Q48534" s="2">
        <v>1.0416666666666666E-2</v>
      </c>
      <c r="R48534">
        <v>25.42</v>
      </c>
      <c r="S48534">
        <v>99.99</v>
      </c>
    </row>
    <row r="48535" spans="16:19" x14ac:dyDescent="0.3">
      <c r="Q48535" s="2">
        <v>1.7361111111111112E-2</v>
      </c>
      <c r="R48535">
        <v>25.39</v>
      </c>
      <c r="S48535">
        <v>99.99</v>
      </c>
    </row>
    <row r="48536" spans="16:19" x14ac:dyDescent="0.3">
      <c r="Q48536" s="2">
        <v>2.4305555555555556E-2</v>
      </c>
      <c r="R48536">
        <v>25.36</v>
      </c>
      <c r="S48536">
        <v>99.99</v>
      </c>
    </row>
    <row r="48537" spans="16:19" x14ac:dyDescent="0.3">
      <c r="Q48537" s="2">
        <v>3.125E-2</v>
      </c>
      <c r="R48537">
        <v>25.34</v>
      </c>
      <c r="S48537">
        <v>99.99</v>
      </c>
    </row>
    <row r="48538" spans="16:19" x14ac:dyDescent="0.3">
      <c r="Q48538" s="2">
        <v>3.8194444444444441E-2</v>
      </c>
      <c r="R48538">
        <v>25.31</v>
      </c>
      <c r="S48538">
        <v>99.99</v>
      </c>
    </row>
    <row r="48539" spans="16:19" x14ac:dyDescent="0.3">
      <c r="Q48539" s="2">
        <v>4.5138888888888888E-2</v>
      </c>
      <c r="R48539">
        <v>25.28</v>
      </c>
      <c r="S48539">
        <v>99.98</v>
      </c>
    </row>
    <row r="48540" spans="16:19" x14ac:dyDescent="0.3">
      <c r="Q48540" s="2">
        <v>5.2083333333333336E-2</v>
      </c>
      <c r="R48540">
        <v>25.26</v>
      </c>
      <c r="S48540">
        <v>99.99</v>
      </c>
    </row>
    <row r="48541" spans="16:19" x14ac:dyDescent="0.3">
      <c r="Q48541" s="2">
        <v>5.9027777777777783E-2</v>
      </c>
      <c r="R48541">
        <v>25.23</v>
      </c>
      <c r="S48541">
        <v>99.99</v>
      </c>
    </row>
    <row r="48542" spans="16:19" x14ac:dyDescent="0.3">
      <c r="Q48542" s="2">
        <v>6.5972222222222224E-2</v>
      </c>
      <c r="R48542">
        <v>25.2</v>
      </c>
      <c r="S48542">
        <v>99.99</v>
      </c>
    </row>
    <row r="48543" spans="16:19" x14ac:dyDescent="0.3">
      <c r="Q48543" s="2">
        <v>7.2916666666666671E-2</v>
      </c>
      <c r="R48543">
        <v>25.17</v>
      </c>
      <c r="S48543">
        <v>99.99</v>
      </c>
    </row>
    <row r="48544" spans="16:19" x14ac:dyDescent="0.3">
      <c r="Q48544" s="2">
        <v>7.9861111111111105E-2</v>
      </c>
      <c r="R48544">
        <v>25.15</v>
      </c>
      <c r="S48544">
        <v>99.99</v>
      </c>
    </row>
    <row r="48545" spans="17:19" x14ac:dyDescent="0.3">
      <c r="Q48545" s="2">
        <v>8.6805555555555566E-2</v>
      </c>
      <c r="R48545">
        <v>25.12</v>
      </c>
      <c r="S48545">
        <v>99.98</v>
      </c>
    </row>
    <row r="48546" spans="17:19" x14ac:dyDescent="0.3">
      <c r="Q48546" s="2">
        <v>9.375E-2</v>
      </c>
      <c r="R48546">
        <v>25.1</v>
      </c>
      <c r="S48546">
        <v>99.99</v>
      </c>
    </row>
    <row r="48547" spans="17:19" x14ac:dyDescent="0.3">
      <c r="Q48547" s="2">
        <v>0.10069444444444443</v>
      </c>
      <c r="R48547">
        <v>25.08</v>
      </c>
      <c r="S48547">
        <v>99.99</v>
      </c>
    </row>
    <row r="48548" spans="17:19" x14ac:dyDescent="0.3">
      <c r="Q48548" s="2">
        <v>0.1076388888888889</v>
      </c>
      <c r="R48548">
        <v>25.05</v>
      </c>
      <c r="S48548">
        <v>99.99</v>
      </c>
    </row>
    <row r="48549" spans="17:19" x14ac:dyDescent="0.3">
      <c r="Q48549" s="2">
        <v>0.11458333333333333</v>
      </c>
      <c r="R48549">
        <v>25.03</v>
      </c>
      <c r="S48549">
        <v>99.99</v>
      </c>
    </row>
    <row r="48550" spans="17:19" x14ac:dyDescent="0.3">
      <c r="Q48550" s="2">
        <v>0.12152777777777778</v>
      </c>
      <c r="R48550">
        <v>25.01</v>
      </c>
      <c r="S48550">
        <v>99.99</v>
      </c>
    </row>
    <row r="48551" spans="17:19" x14ac:dyDescent="0.3">
      <c r="Q48551" s="2">
        <v>0.12847222222222224</v>
      </c>
      <c r="R48551">
        <v>24.98</v>
      </c>
      <c r="S48551">
        <v>99.97</v>
      </c>
    </row>
    <row r="48552" spans="17:19" x14ac:dyDescent="0.3">
      <c r="Q48552" s="2">
        <v>0.13541666666666666</v>
      </c>
      <c r="R48552">
        <v>24.96</v>
      </c>
      <c r="S48552">
        <v>99.99</v>
      </c>
    </row>
    <row r="48553" spans="17:19" x14ac:dyDescent="0.3">
      <c r="Q48553" s="2">
        <v>0.1423611111111111</v>
      </c>
      <c r="R48553">
        <v>24.94</v>
      </c>
      <c r="S48553">
        <v>99.99</v>
      </c>
    </row>
    <row r="48554" spans="17:19" x14ac:dyDescent="0.3">
      <c r="Q48554" s="2">
        <v>0.14930555555555555</v>
      </c>
      <c r="R48554">
        <v>24.92</v>
      </c>
      <c r="S48554">
        <v>99.99</v>
      </c>
    </row>
    <row r="48555" spans="17:19" x14ac:dyDescent="0.3">
      <c r="Q48555" s="2">
        <v>0.15625</v>
      </c>
      <c r="R48555">
        <v>24.9</v>
      </c>
      <c r="S48555">
        <v>99.99</v>
      </c>
    </row>
    <row r="48556" spans="17:19" x14ac:dyDescent="0.3">
      <c r="Q48556" s="2">
        <v>0.16319444444444445</v>
      </c>
      <c r="R48556">
        <v>24.88</v>
      </c>
      <c r="S48556">
        <v>99.99</v>
      </c>
    </row>
    <row r="48557" spans="17:19" x14ac:dyDescent="0.3">
      <c r="Q48557" s="2">
        <v>0.17013888888888887</v>
      </c>
      <c r="R48557">
        <v>24.86</v>
      </c>
      <c r="S48557">
        <v>99.99</v>
      </c>
    </row>
    <row r="48558" spans="17:19" x14ac:dyDescent="0.3">
      <c r="Q48558" s="2">
        <v>0.17708333333333334</v>
      </c>
      <c r="R48558">
        <v>24.84</v>
      </c>
      <c r="S48558">
        <v>99.99</v>
      </c>
    </row>
    <row r="48559" spans="17:19" x14ac:dyDescent="0.3">
      <c r="Q48559" s="2">
        <v>0.18402777777777779</v>
      </c>
      <c r="R48559">
        <v>24.82</v>
      </c>
      <c r="S48559">
        <v>99.99</v>
      </c>
    </row>
    <row r="48560" spans="17:19" x14ac:dyDescent="0.3">
      <c r="Q48560" s="2">
        <v>0.19097222222222221</v>
      </c>
      <c r="R48560">
        <v>24.8</v>
      </c>
      <c r="S48560">
        <v>99.99</v>
      </c>
    </row>
    <row r="48561" spans="17:19" x14ac:dyDescent="0.3">
      <c r="Q48561" s="2">
        <v>0.19791666666666666</v>
      </c>
      <c r="R48561">
        <v>24.78</v>
      </c>
      <c r="S48561">
        <v>99.99</v>
      </c>
    </row>
    <row r="48562" spans="17:19" x14ac:dyDescent="0.3">
      <c r="Q48562" s="2">
        <v>0.20486111111111113</v>
      </c>
      <c r="R48562">
        <v>24.77</v>
      </c>
      <c r="S48562">
        <v>99.99</v>
      </c>
    </row>
    <row r="48563" spans="17:19" x14ac:dyDescent="0.3">
      <c r="Q48563" s="2">
        <v>0.21180555555555555</v>
      </c>
      <c r="R48563">
        <v>24.76</v>
      </c>
      <c r="S48563">
        <v>99.99</v>
      </c>
    </row>
    <row r="48564" spans="17:19" x14ac:dyDescent="0.3">
      <c r="Q48564" s="2">
        <v>0.21875</v>
      </c>
      <c r="R48564">
        <v>24.75</v>
      </c>
      <c r="S48564">
        <v>99.99</v>
      </c>
    </row>
    <row r="48565" spans="17:19" x14ac:dyDescent="0.3">
      <c r="Q48565" s="2">
        <v>0.22569444444444445</v>
      </c>
      <c r="R48565">
        <v>24.75</v>
      </c>
      <c r="S48565">
        <v>99.99</v>
      </c>
    </row>
    <row r="48566" spans="17:19" x14ac:dyDescent="0.3">
      <c r="Q48566" s="2">
        <v>0.23263888888888887</v>
      </c>
      <c r="R48566">
        <v>24.74</v>
      </c>
      <c r="S48566">
        <v>99.98</v>
      </c>
    </row>
    <row r="48567" spans="17:19" x14ac:dyDescent="0.3">
      <c r="Q48567" s="2">
        <v>0.23958333333333334</v>
      </c>
      <c r="R48567">
        <v>24.74</v>
      </c>
      <c r="S48567">
        <v>99.96</v>
      </c>
    </row>
    <row r="48568" spans="17:19" x14ac:dyDescent="0.3">
      <c r="Q48568" s="2">
        <v>0.24652777777777779</v>
      </c>
      <c r="R48568">
        <v>24.74</v>
      </c>
      <c r="S48568">
        <v>99.94</v>
      </c>
    </row>
    <row r="48569" spans="17:19" x14ac:dyDescent="0.3">
      <c r="Q48569" s="2">
        <v>0.25347222222222221</v>
      </c>
      <c r="R48569">
        <v>24.74</v>
      </c>
      <c r="S48569">
        <v>99.95</v>
      </c>
    </row>
    <row r="48570" spans="17:19" x14ac:dyDescent="0.3">
      <c r="Q48570" s="2">
        <v>0.26041666666666669</v>
      </c>
      <c r="R48570">
        <v>24.74</v>
      </c>
      <c r="S48570">
        <v>99.91</v>
      </c>
    </row>
    <row r="48571" spans="17:19" x14ac:dyDescent="0.3">
      <c r="Q48571" s="2">
        <v>0.2673611111111111</v>
      </c>
      <c r="R48571">
        <v>24.75</v>
      </c>
      <c r="S48571">
        <v>99.86</v>
      </c>
    </row>
    <row r="48572" spans="17:19" x14ac:dyDescent="0.3">
      <c r="Q48572" s="2">
        <v>0.27430555555555552</v>
      </c>
      <c r="R48572">
        <v>24.76</v>
      </c>
      <c r="S48572">
        <v>99.8</v>
      </c>
    </row>
    <row r="48573" spans="17:19" x14ac:dyDescent="0.3">
      <c r="Q48573" s="2">
        <v>0.28125</v>
      </c>
      <c r="R48573">
        <v>24.76</v>
      </c>
      <c r="S48573">
        <v>99.73</v>
      </c>
    </row>
    <row r="48574" spans="17:19" x14ac:dyDescent="0.3">
      <c r="Q48574" s="2">
        <v>0.28819444444444448</v>
      </c>
      <c r="R48574">
        <v>24.77</v>
      </c>
      <c r="S48574">
        <v>99.65</v>
      </c>
    </row>
    <row r="48575" spans="17:19" x14ac:dyDescent="0.3">
      <c r="Q48575" s="2">
        <v>0.2951388888888889</v>
      </c>
      <c r="R48575">
        <v>24.78</v>
      </c>
      <c r="S48575">
        <v>99.6</v>
      </c>
    </row>
    <row r="48576" spans="17:19" x14ac:dyDescent="0.3">
      <c r="Q48576" s="2">
        <v>0.30208333333333331</v>
      </c>
      <c r="R48576">
        <v>24.8</v>
      </c>
      <c r="S48576">
        <v>99.51</v>
      </c>
    </row>
    <row r="48577" spans="17:19" x14ac:dyDescent="0.3">
      <c r="Q48577" s="2">
        <v>0.30902777777777779</v>
      </c>
      <c r="R48577">
        <v>24.81</v>
      </c>
      <c r="S48577">
        <v>99.41</v>
      </c>
    </row>
    <row r="48578" spans="17:19" x14ac:dyDescent="0.3">
      <c r="Q48578" s="2">
        <v>0.31597222222222221</v>
      </c>
      <c r="R48578">
        <v>24.83</v>
      </c>
      <c r="S48578">
        <v>99.29</v>
      </c>
    </row>
    <row r="48579" spans="17:19" x14ac:dyDescent="0.3">
      <c r="Q48579" s="2">
        <v>0.32291666666666669</v>
      </c>
      <c r="R48579">
        <v>24.85</v>
      </c>
      <c r="S48579">
        <v>99.15</v>
      </c>
    </row>
    <row r="48580" spans="17:19" x14ac:dyDescent="0.3">
      <c r="Q48580" s="2">
        <v>0.3298611111111111</v>
      </c>
      <c r="R48580">
        <v>24.88</v>
      </c>
      <c r="S48580">
        <v>98.99</v>
      </c>
    </row>
    <row r="48581" spans="17:19" x14ac:dyDescent="0.3">
      <c r="Q48581" s="2">
        <v>0.33680555555555558</v>
      </c>
      <c r="R48581">
        <v>24.91</v>
      </c>
      <c r="S48581">
        <v>98.84</v>
      </c>
    </row>
    <row r="48582" spans="17:19" x14ac:dyDescent="0.3">
      <c r="Q48582" s="2">
        <v>0.34375</v>
      </c>
      <c r="R48582">
        <v>24.95</v>
      </c>
      <c r="S48582">
        <v>98.64</v>
      </c>
    </row>
    <row r="48583" spans="17:19" x14ac:dyDescent="0.3">
      <c r="Q48583" s="2">
        <v>0.35069444444444442</v>
      </c>
      <c r="R48583">
        <v>24.99</v>
      </c>
      <c r="S48583">
        <v>98.42</v>
      </c>
    </row>
    <row r="48584" spans="17:19" x14ac:dyDescent="0.3">
      <c r="Q48584" s="2">
        <v>0.3576388888888889</v>
      </c>
      <c r="R48584">
        <v>25.03</v>
      </c>
      <c r="S48584">
        <v>98.17</v>
      </c>
    </row>
    <row r="48585" spans="17:19" x14ac:dyDescent="0.3">
      <c r="Q48585" s="2">
        <v>0.36458333333333331</v>
      </c>
      <c r="R48585">
        <v>25.08</v>
      </c>
      <c r="S48585">
        <v>97.91</v>
      </c>
    </row>
    <row r="48586" spans="17:19" x14ac:dyDescent="0.3">
      <c r="Q48586" s="2">
        <v>0.37152777777777773</v>
      </c>
      <c r="R48586">
        <v>25.13</v>
      </c>
      <c r="S48586">
        <v>97.64</v>
      </c>
    </row>
    <row r="48587" spans="17:19" x14ac:dyDescent="0.3">
      <c r="Q48587" s="2">
        <v>0.37847222222222227</v>
      </c>
      <c r="R48587">
        <v>25.18</v>
      </c>
      <c r="S48587">
        <v>97.39</v>
      </c>
    </row>
    <row r="48588" spans="17:19" x14ac:dyDescent="0.3">
      <c r="Q48588" s="2">
        <v>0.38541666666666669</v>
      </c>
      <c r="R48588">
        <v>25.24</v>
      </c>
      <c r="S48588">
        <v>97.1</v>
      </c>
    </row>
    <row r="48589" spans="17:19" x14ac:dyDescent="0.3">
      <c r="Q48589" s="2">
        <v>0.3923611111111111</v>
      </c>
      <c r="R48589">
        <v>25.31</v>
      </c>
      <c r="S48589">
        <v>96.77</v>
      </c>
    </row>
    <row r="48590" spans="17:19" x14ac:dyDescent="0.3">
      <c r="Q48590" s="2">
        <v>0.39930555555555558</v>
      </c>
      <c r="R48590">
        <v>25.68</v>
      </c>
      <c r="S48590">
        <v>96.42</v>
      </c>
    </row>
    <row r="48591" spans="17:19" x14ac:dyDescent="0.3">
      <c r="Q48591" s="2">
        <v>0.40625</v>
      </c>
      <c r="R48591">
        <v>25.99</v>
      </c>
      <c r="S48591">
        <v>97.4</v>
      </c>
    </row>
    <row r="48592" spans="17:19" x14ac:dyDescent="0.3">
      <c r="Q48592" s="2">
        <v>0.41319444444444442</v>
      </c>
      <c r="R48592">
        <v>26.2</v>
      </c>
      <c r="S48592">
        <v>98.81</v>
      </c>
    </row>
    <row r="48593" spans="17:19" x14ac:dyDescent="0.3">
      <c r="Q48593" s="2">
        <v>0.4201388888888889</v>
      </c>
      <c r="R48593">
        <v>26.08</v>
      </c>
      <c r="S48593">
        <v>99.98</v>
      </c>
    </row>
    <row r="48594" spans="17:19" x14ac:dyDescent="0.3">
      <c r="Q48594" s="2">
        <v>0.42708333333333331</v>
      </c>
      <c r="R48594">
        <v>26.02</v>
      </c>
      <c r="S48594">
        <v>100</v>
      </c>
    </row>
    <row r="48595" spans="17:19" x14ac:dyDescent="0.3">
      <c r="Q48595" s="2">
        <v>0.43402777777777773</v>
      </c>
      <c r="R48595">
        <v>26.02</v>
      </c>
      <c r="S48595">
        <v>99.95</v>
      </c>
    </row>
    <row r="48596" spans="17:19" x14ac:dyDescent="0.3">
      <c r="Q48596" s="2">
        <v>0.44097222222222227</v>
      </c>
      <c r="R48596">
        <v>26.05</v>
      </c>
      <c r="S48596">
        <v>99.8</v>
      </c>
    </row>
    <row r="48597" spans="17:19" x14ac:dyDescent="0.3">
      <c r="Q48597" s="2">
        <v>0.44791666666666669</v>
      </c>
      <c r="R48597">
        <v>26.08</v>
      </c>
      <c r="S48597">
        <v>99.62</v>
      </c>
    </row>
    <row r="48598" spans="17:19" x14ac:dyDescent="0.3">
      <c r="Q48598" s="2">
        <v>0.4548611111111111</v>
      </c>
      <c r="R48598">
        <v>26.12</v>
      </c>
      <c r="S48598">
        <v>99.42</v>
      </c>
    </row>
    <row r="48599" spans="17:19" x14ac:dyDescent="0.3">
      <c r="Q48599" s="2">
        <v>0.46180555555555558</v>
      </c>
      <c r="R48599">
        <v>26.15</v>
      </c>
      <c r="S48599">
        <v>99.14</v>
      </c>
    </row>
    <row r="48600" spans="17:19" x14ac:dyDescent="0.3">
      <c r="Q48600" s="2">
        <v>0.46875</v>
      </c>
      <c r="R48600">
        <v>26.19</v>
      </c>
      <c r="S48600">
        <v>98.94</v>
      </c>
    </row>
    <row r="48601" spans="17:19" x14ac:dyDescent="0.3">
      <c r="Q48601" s="2">
        <v>0.47569444444444442</v>
      </c>
      <c r="R48601">
        <v>26.23</v>
      </c>
      <c r="S48601">
        <v>98.74</v>
      </c>
    </row>
    <row r="48602" spans="17:19" x14ac:dyDescent="0.3">
      <c r="Q48602" s="2">
        <v>0.4826388888888889</v>
      </c>
      <c r="R48602">
        <v>26.26</v>
      </c>
      <c r="S48602">
        <v>98.55</v>
      </c>
    </row>
    <row r="48603" spans="17:19" x14ac:dyDescent="0.3">
      <c r="Q48603" s="2">
        <v>0.48958333333333331</v>
      </c>
      <c r="R48603">
        <v>26.3</v>
      </c>
      <c r="S48603">
        <v>98.37</v>
      </c>
    </row>
    <row r="48604" spans="17:19" x14ac:dyDescent="0.3">
      <c r="Q48604" s="2">
        <v>0.49652777777777773</v>
      </c>
      <c r="R48604">
        <v>26.34</v>
      </c>
      <c r="S48604">
        <v>98.18</v>
      </c>
    </row>
    <row r="48605" spans="17:19" x14ac:dyDescent="0.3">
      <c r="Q48605" s="2">
        <v>0.50347222222222221</v>
      </c>
      <c r="R48605">
        <v>26.37</v>
      </c>
      <c r="S48605">
        <v>97.93</v>
      </c>
    </row>
    <row r="48606" spans="17:19" x14ac:dyDescent="0.3">
      <c r="Q48606" s="2">
        <v>0.51041666666666663</v>
      </c>
      <c r="R48606">
        <v>26.41</v>
      </c>
      <c r="S48606">
        <v>97.75</v>
      </c>
    </row>
    <row r="48607" spans="17:19" x14ac:dyDescent="0.3">
      <c r="Q48607" s="2">
        <v>0.51736111111111105</v>
      </c>
      <c r="R48607">
        <v>26.45</v>
      </c>
      <c r="S48607">
        <v>97.56</v>
      </c>
    </row>
    <row r="48608" spans="17:19" x14ac:dyDescent="0.3">
      <c r="Q48608" s="2">
        <v>0.52430555555555558</v>
      </c>
      <c r="R48608">
        <v>26.8</v>
      </c>
      <c r="S48608">
        <v>97.23</v>
      </c>
    </row>
    <row r="48609" spans="17:19" x14ac:dyDescent="0.3">
      <c r="Q48609" s="2">
        <v>0.53125</v>
      </c>
      <c r="R48609">
        <v>27.08</v>
      </c>
      <c r="S48609">
        <v>98.21</v>
      </c>
    </row>
    <row r="48610" spans="17:19" x14ac:dyDescent="0.3">
      <c r="Q48610" s="2">
        <v>0.53819444444444442</v>
      </c>
      <c r="R48610">
        <v>27.26</v>
      </c>
      <c r="S48610">
        <v>99.56</v>
      </c>
    </row>
    <row r="48611" spans="17:19" x14ac:dyDescent="0.3">
      <c r="Q48611" s="2">
        <v>0.54513888888888895</v>
      </c>
      <c r="R48611">
        <v>27.1</v>
      </c>
      <c r="S48611">
        <v>100</v>
      </c>
    </row>
    <row r="48612" spans="17:19" x14ac:dyDescent="0.3">
      <c r="Q48612" s="2">
        <v>0.55208333333333337</v>
      </c>
      <c r="R48612">
        <v>27</v>
      </c>
      <c r="S48612">
        <v>100</v>
      </c>
    </row>
    <row r="48613" spans="17:19" x14ac:dyDescent="0.3">
      <c r="Q48613" s="2">
        <v>0.55902777777777779</v>
      </c>
      <c r="R48613">
        <v>26.97</v>
      </c>
      <c r="S48613">
        <v>100</v>
      </c>
    </row>
    <row r="48614" spans="17:19" x14ac:dyDescent="0.3">
      <c r="Q48614" s="2">
        <v>0.56597222222222221</v>
      </c>
      <c r="R48614">
        <v>26.96</v>
      </c>
      <c r="S48614">
        <v>100</v>
      </c>
    </row>
    <row r="48615" spans="17:19" x14ac:dyDescent="0.3">
      <c r="Q48615" s="2">
        <v>0.57291666666666663</v>
      </c>
      <c r="R48615">
        <v>26.95</v>
      </c>
      <c r="S48615">
        <v>100</v>
      </c>
    </row>
    <row r="48616" spans="17:19" x14ac:dyDescent="0.3">
      <c r="Q48616" s="2">
        <v>0.57986111111111105</v>
      </c>
      <c r="R48616">
        <v>26.94</v>
      </c>
      <c r="S48616">
        <v>100</v>
      </c>
    </row>
    <row r="48617" spans="17:19" x14ac:dyDescent="0.3">
      <c r="Q48617" s="2">
        <v>0.58680555555555558</v>
      </c>
      <c r="R48617">
        <v>26.94</v>
      </c>
      <c r="S48617">
        <v>99.97</v>
      </c>
    </row>
    <row r="48618" spans="17:19" x14ac:dyDescent="0.3">
      <c r="Q48618" s="2">
        <v>0.59375</v>
      </c>
      <c r="R48618">
        <v>26.93</v>
      </c>
      <c r="S48618">
        <v>99.98</v>
      </c>
    </row>
    <row r="48619" spans="17:19" x14ac:dyDescent="0.3">
      <c r="Q48619" s="2">
        <v>0.60069444444444442</v>
      </c>
      <c r="R48619">
        <v>26.93</v>
      </c>
      <c r="S48619">
        <v>99.99</v>
      </c>
    </row>
    <row r="48620" spans="17:19" x14ac:dyDescent="0.3">
      <c r="Q48620" s="2">
        <v>0.60763888888888895</v>
      </c>
      <c r="R48620">
        <v>26.93</v>
      </c>
      <c r="S48620">
        <v>100</v>
      </c>
    </row>
    <row r="48621" spans="17:19" x14ac:dyDescent="0.3">
      <c r="Q48621" s="2">
        <v>0.61458333333333337</v>
      </c>
      <c r="R48621">
        <v>26.92</v>
      </c>
      <c r="S48621">
        <v>100</v>
      </c>
    </row>
    <row r="48622" spans="17:19" x14ac:dyDescent="0.3">
      <c r="Q48622" s="2">
        <v>0.62152777777777779</v>
      </c>
      <c r="R48622">
        <v>26.92</v>
      </c>
      <c r="S48622">
        <v>100</v>
      </c>
    </row>
    <row r="48623" spans="17:19" x14ac:dyDescent="0.3">
      <c r="Q48623" s="2">
        <v>0.62847222222222221</v>
      </c>
      <c r="R48623">
        <v>26.91</v>
      </c>
      <c r="S48623">
        <v>99.97</v>
      </c>
    </row>
    <row r="48624" spans="17:19" x14ac:dyDescent="0.3">
      <c r="Q48624" s="2">
        <v>0.63541666666666663</v>
      </c>
      <c r="R48624">
        <v>26.9</v>
      </c>
      <c r="S48624">
        <v>100</v>
      </c>
    </row>
    <row r="48625" spans="17:19" x14ac:dyDescent="0.3">
      <c r="Q48625" s="2">
        <v>0.64236111111111105</v>
      </c>
      <c r="R48625">
        <v>26.89</v>
      </c>
      <c r="S48625">
        <v>100</v>
      </c>
    </row>
    <row r="48626" spans="17:19" x14ac:dyDescent="0.3">
      <c r="Q48626" s="2">
        <v>0.64930555555555558</v>
      </c>
      <c r="R48626">
        <v>26.88</v>
      </c>
      <c r="S48626">
        <v>100</v>
      </c>
    </row>
    <row r="48627" spans="17:19" x14ac:dyDescent="0.3">
      <c r="Q48627" s="2">
        <v>0.65625</v>
      </c>
      <c r="R48627">
        <v>26.87</v>
      </c>
      <c r="S48627">
        <v>100</v>
      </c>
    </row>
    <row r="48628" spans="17:19" x14ac:dyDescent="0.3">
      <c r="Q48628" s="2">
        <v>0.66319444444444442</v>
      </c>
      <c r="R48628">
        <v>26.85</v>
      </c>
      <c r="S48628">
        <v>100</v>
      </c>
    </row>
    <row r="48629" spans="17:19" x14ac:dyDescent="0.3">
      <c r="Q48629" s="2">
        <v>0.67013888888888884</v>
      </c>
      <c r="R48629">
        <v>26.83</v>
      </c>
      <c r="S48629">
        <v>100</v>
      </c>
    </row>
    <row r="48630" spans="17:19" x14ac:dyDescent="0.3">
      <c r="Q48630" s="2">
        <v>0.67708333333333337</v>
      </c>
      <c r="R48630">
        <v>26.82</v>
      </c>
      <c r="S48630">
        <v>100</v>
      </c>
    </row>
    <row r="48631" spans="17:19" x14ac:dyDescent="0.3">
      <c r="Q48631" s="2">
        <v>0.68402777777777779</v>
      </c>
      <c r="R48631">
        <v>26.81</v>
      </c>
      <c r="S48631">
        <v>99.98</v>
      </c>
    </row>
    <row r="48632" spans="17:19" x14ac:dyDescent="0.3">
      <c r="Q48632" s="2">
        <v>0.69097222222222221</v>
      </c>
      <c r="R48632">
        <v>27.11</v>
      </c>
      <c r="S48632">
        <v>99.77</v>
      </c>
    </row>
    <row r="48633" spans="17:19" x14ac:dyDescent="0.3">
      <c r="Q48633" s="2">
        <v>0.69791666666666663</v>
      </c>
      <c r="R48633">
        <v>27.33</v>
      </c>
      <c r="S48633">
        <v>100</v>
      </c>
    </row>
    <row r="48634" spans="17:19" x14ac:dyDescent="0.3">
      <c r="Q48634" s="2">
        <v>0.70486111111111116</v>
      </c>
      <c r="R48634">
        <v>27.46</v>
      </c>
      <c r="S48634">
        <v>100</v>
      </c>
    </row>
    <row r="48635" spans="17:19" x14ac:dyDescent="0.3">
      <c r="Q48635" s="2">
        <v>0.71180555555555547</v>
      </c>
      <c r="R48635">
        <v>27.24</v>
      </c>
      <c r="S48635">
        <v>100</v>
      </c>
    </row>
    <row r="48636" spans="17:19" x14ac:dyDescent="0.3">
      <c r="Q48636" s="2">
        <v>0.71875</v>
      </c>
      <c r="R48636">
        <v>27.09</v>
      </c>
      <c r="S48636">
        <v>100</v>
      </c>
    </row>
    <row r="48637" spans="17:19" x14ac:dyDescent="0.3">
      <c r="Q48637" s="2">
        <v>0.72569444444444453</v>
      </c>
      <c r="R48637">
        <v>27</v>
      </c>
      <c r="S48637">
        <v>100</v>
      </c>
    </row>
    <row r="48638" spans="17:19" x14ac:dyDescent="0.3">
      <c r="Q48638" s="2">
        <v>0.73263888888888884</v>
      </c>
      <c r="R48638">
        <v>26.93</v>
      </c>
      <c r="S48638">
        <v>100</v>
      </c>
    </row>
    <row r="48639" spans="17:19" x14ac:dyDescent="0.3">
      <c r="Q48639" s="2">
        <v>0.73958333333333337</v>
      </c>
      <c r="R48639">
        <v>26.88</v>
      </c>
      <c r="S48639">
        <v>100</v>
      </c>
    </row>
    <row r="48640" spans="17:19" x14ac:dyDescent="0.3">
      <c r="Q48640" s="2">
        <v>0.74652777777777779</v>
      </c>
      <c r="R48640">
        <v>26.82</v>
      </c>
      <c r="S48640">
        <v>100</v>
      </c>
    </row>
    <row r="48641" spans="17:19" x14ac:dyDescent="0.3">
      <c r="Q48641" s="2">
        <v>0.75347222222222221</v>
      </c>
      <c r="R48641">
        <v>26.77</v>
      </c>
      <c r="S48641">
        <v>100</v>
      </c>
    </row>
    <row r="48642" spans="17:19" x14ac:dyDescent="0.3">
      <c r="Q48642" s="2">
        <v>0.76041666666666663</v>
      </c>
      <c r="R48642">
        <v>26.73</v>
      </c>
      <c r="S48642">
        <v>100</v>
      </c>
    </row>
    <row r="48643" spans="17:19" x14ac:dyDescent="0.3">
      <c r="Q48643" s="2">
        <v>0.76736111111111116</v>
      </c>
      <c r="R48643">
        <v>26.68</v>
      </c>
      <c r="S48643">
        <v>100</v>
      </c>
    </row>
    <row r="48644" spans="17:19" x14ac:dyDescent="0.3">
      <c r="Q48644" s="2">
        <v>0.77430555555555547</v>
      </c>
      <c r="R48644">
        <v>26.64</v>
      </c>
      <c r="S48644">
        <v>100</v>
      </c>
    </row>
    <row r="48645" spans="17:19" x14ac:dyDescent="0.3">
      <c r="Q48645" s="2">
        <v>0.78125</v>
      </c>
      <c r="R48645">
        <v>26.59</v>
      </c>
      <c r="S48645">
        <v>100</v>
      </c>
    </row>
    <row r="48646" spans="17:19" x14ac:dyDescent="0.3">
      <c r="Q48646" s="2">
        <v>0.78819444444444453</v>
      </c>
      <c r="R48646">
        <v>26.55</v>
      </c>
      <c r="S48646">
        <v>100</v>
      </c>
    </row>
    <row r="48647" spans="17:19" x14ac:dyDescent="0.3">
      <c r="Q48647" s="2">
        <v>0.79513888888888884</v>
      </c>
      <c r="R48647">
        <v>26.51</v>
      </c>
      <c r="S48647">
        <v>100</v>
      </c>
    </row>
    <row r="48648" spans="17:19" x14ac:dyDescent="0.3">
      <c r="Q48648" s="2">
        <v>0.80208333333333337</v>
      </c>
      <c r="R48648">
        <v>26.47</v>
      </c>
      <c r="S48648">
        <v>100</v>
      </c>
    </row>
    <row r="48649" spans="17:19" x14ac:dyDescent="0.3">
      <c r="Q48649" s="2">
        <v>0.80902777777777779</v>
      </c>
      <c r="R48649">
        <v>26.43</v>
      </c>
      <c r="S48649">
        <v>100</v>
      </c>
    </row>
    <row r="48650" spans="17:19" x14ac:dyDescent="0.3">
      <c r="Q48650" s="2">
        <v>0.81597222222222221</v>
      </c>
      <c r="R48650">
        <v>26.39</v>
      </c>
      <c r="S48650">
        <v>100</v>
      </c>
    </row>
    <row r="48651" spans="17:19" x14ac:dyDescent="0.3">
      <c r="Q48651" s="2">
        <v>0.82291666666666663</v>
      </c>
      <c r="R48651">
        <v>26.35</v>
      </c>
      <c r="S48651">
        <v>100</v>
      </c>
    </row>
    <row r="48652" spans="17:19" x14ac:dyDescent="0.3">
      <c r="Q48652" s="2">
        <v>0.82986111111111116</v>
      </c>
      <c r="R48652">
        <v>26.32</v>
      </c>
      <c r="S48652">
        <v>100</v>
      </c>
    </row>
    <row r="48653" spans="17:19" x14ac:dyDescent="0.3">
      <c r="Q48653" s="2">
        <v>0.83680555555555547</v>
      </c>
      <c r="R48653">
        <v>26.28</v>
      </c>
      <c r="S48653">
        <v>100</v>
      </c>
    </row>
    <row r="48654" spans="17:19" x14ac:dyDescent="0.3">
      <c r="Q48654" s="2">
        <v>0.84375</v>
      </c>
      <c r="R48654">
        <v>26.25</v>
      </c>
      <c r="S48654">
        <v>100</v>
      </c>
    </row>
    <row r="48655" spans="17:19" x14ac:dyDescent="0.3">
      <c r="Q48655" s="2">
        <v>0.85069444444444453</v>
      </c>
      <c r="R48655">
        <v>26.22</v>
      </c>
      <c r="S48655">
        <v>100</v>
      </c>
    </row>
    <row r="48656" spans="17:19" x14ac:dyDescent="0.3">
      <c r="Q48656" s="2">
        <v>0.85763888888888884</v>
      </c>
      <c r="R48656">
        <v>26.19</v>
      </c>
      <c r="S48656">
        <v>100</v>
      </c>
    </row>
    <row r="48657" spans="17:19" x14ac:dyDescent="0.3">
      <c r="Q48657" s="2">
        <v>0.86458333333333337</v>
      </c>
      <c r="R48657">
        <v>26.15</v>
      </c>
      <c r="S48657">
        <v>100</v>
      </c>
    </row>
    <row r="48658" spans="17:19" x14ac:dyDescent="0.3">
      <c r="Q48658" s="2">
        <v>0.87152777777777779</v>
      </c>
      <c r="R48658">
        <v>26.12</v>
      </c>
      <c r="S48658">
        <v>100</v>
      </c>
    </row>
    <row r="48659" spans="17:19" x14ac:dyDescent="0.3">
      <c r="Q48659" s="2">
        <v>0.87847222222222221</v>
      </c>
      <c r="R48659">
        <v>26.09</v>
      </c>
      <c r="S48659">
        <v>100</v>
      </c>
    </row>
    <row r="48660" spans="17:19" x14ac:dyDescent="0.3">
      <c r="Q48660" s="2">
        <v>0.88541666666666663</v>
      </c>
      <c r="R48660">
        <v>26.06</v>
      </c>
      <c r="S48660">
        <v>100</v>
      </c>
    </row>
    <row r="48661" spans="17:19" x14ac:dyDescent="0.3">
      <c r="Q48661" s="2">
        <v>0.89236111111111116</v>
      </c>
      <c r="R48661">
        <v>26.03</v>
      </c>
      <c r="S48661">
        <v>100</v>
      </c>
    </row>
    <row r="48662" spans="17:19" x14ac:dyDescent="0.3">
      <c r="Q48662" s="2">
        <v>0.89930555555555547</v>
      </c>
      <c r="R48662">
        <v>26</v>
      </c>
      <c r="S48662">
        <v>100</v>
      </c>
    </row>
    <row r="48663" spans="17:19" x14ac:dyDescent="0.3">
      <c r="Q48663" s="2">
        <v>0.90625</v>
      </c>
      <c r="R48663">
        <v>25.97</v>
      </c>
      <c r="S48663">
        <v>100</v>
      </c>
    </row>
    <row r="48664" spans="17:19" x14ac:dyDescent="0.3">
      <c r="Q48664" s="2">
        <v>0.91319444444444453</v>
      </c>
      <c r="R48664">
        <v>25.94</v>
      </c>
      <c r="S48664">
        <v>100</v>
      </c>
    </row>
    <row r="48665" spans="17:19" x14ac:dyDescent="0.3">
      <c r="Q48665" s="2">
        <v>0.92013888888888884</v>
      </c>
      <c r="R48665">
        <v>25.92</v>
      </c>
      <c r="S48665">
        <v>99.98</v>
      </c>
    </row>
    <row r="48666" spans="17:19" x14ac:dyDescent="0.3">
      <c r="Q48666" s="2">
        <v>0.92708333333333337</v>
      </c>
      <c r="R48666">
        <v>25.89</v>
      </c>
      <c r="S48666">
        <v>100</v>
      </c>
    </row>
    <row r="48667" spans="17:19" x14ac:dyDescent="0.3">
      <c r="Q48667" s="2">
        <v>0.93402777777777779</v>
      </c>
      <c r="R48667">
        <v>25.86</v>
      </c>
      <c r="S48667">
        <v>99.99</v>
      </c>
    </row>
    <row r="48668" spans="17:19" x14ac:dyDescent="0.3">
      <c r="Q48668" s="2">
        <v>0.94097222222222221</v>
      </c>
      <c r="R48668">
        <v>25.83</v>
      </c>
      <c r="S48668">
        <v>99.99</v>
      </c>
    </row>
    <row r="48669" spans="17:19" x14ac:dyDescent="0.3">
      <c r="Q48669" s="2">
        <v>0.94791666666666663</v>
      </c>
      <c r="R48669">
        <v>25.8</v>
      </c>
      <c r="S48669">
        <v>99.99</v>
      </c>
    </row>
    <row r="48670" spans="17:19" x14ac:dyDescent="0.3">
      <c r="Q48670" s="2">
        <v>0.95486111111111116</v>
      </c>
      <c r="R48670">
        <v>25.77</v>
      </c>
      <c r="S48670">
        <v>99.99</v>
      </c>
    </row>
    <row r="48671" spans="17:19" x14ac:dyDescent="0.3">
      <c r="Q48671" s="2">
        <v>0.96180555555555547</v>
      </c>
      <c r="R48671">
        <v>25.74</v>
      </c>
      <c r="S48671">
        <v>99.98</v>
      </c>
    </row>
    <row r="48672" spans="17:19" x14ac:dyDescent="0.3">
      <c r="Q48672" s="2">
        <v>0.96875</v>
      </c>
      <c r="R48672">
        <v>25.7</v>
      </c>
      <c r="S48672">
        <v>99.99</v>
      </c>
    </row>
    <row r="48673" spans="16:19" x14ac:dyDescent="0.3">
      <c r="Q48673" s="2">
        <v>0.97569444444444453</v>
      </c>
      <c r="R48673">
        <v>25.67</v>
      </c>
      <c r="S48673">
        <v>99.99</v>
      </c>
    </row>
    <row r="48674" spans="16:19" x14ac:dyDescent="0.3">
      <c r="Q48674" s="2">
        <v>0.98263888888888884</v>
      </c>
      <c r="R48674">
        <v>25.64</v>
      </c>
      <c r="S48674">
        <v>99.99</v>
      </c>
    </row>
    <row r="48675" spans="16:19" x14ac:dyDescent="0.3">
      <c r="Q48675" s="2">
        <v>0.98958333333333337</v>
      </c>
      <c r="R48675">
        <v>25.61</v>
      </c>
      <c r="S48675">
        <v>99.99</v>
      </c>
    </row>
    <row r="48676" spans="16:19" x14ac:dyDescent="0.3">
      <c r="Q48676" s="2">
        <v>0.99652777777777779</v>
      </c>
      <c r="R48676">
        <v>25.57</v>
      </c>
      <c r="S48676">
        <v>99.99</v>
      </c>
    </row>
    <row r="48677" spans="16:19" x14ac:dyDescent="0.3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3">
      <c r="Q48678" s="2">
        <v>1.0416666666666666E-2</v>
      </c>
      <c r="R48678">
        <v>25.5</v>
      </c>
      <c r="S48678">
        <v>99.99</v>
      </c>
    </row>
    <row r="48679" spans="16:19" x14ac:dyDescent="0.3">
      <c r="Q48679" s="2">
        <v>1.7361111111111112E-2</v>
      </c>
      <c r="R48679">
        <v>25.47</v>
      </c>
      <c r="S48679">
        <v>99.99</v>
      </c>
    </row>
    <row r="48680" spans="16:19" x14ac:dyDescent="0.3">
      <c r="Q48680" s="2">
        <v>2.4305555555555556E-2</v>
      </c>
      <c r="R48680">
        <v>25.44</v>
      </c>
      <c r="S48680">
        <v>99.99</v>
      </c>
    </row>
    <row r="48681" spans="16:19" x14ac:dyDescent="0.3">
      <c r="Q48681" s="2">
        <v>3.125E-2</v>
      </c>
      <c r="R48681">
        <v>25.4</v>
      </c>
      <c r="S48681">
        <v>99.99</v>
      </c>
    </row>
    <row r="48682" spans="16:19" x14ac:dyDescent="0.3">
      <c r="Q48682" s="2">
        <v>3.8194444444444441E-2</v>
      </c>
      <c r="R48682">
        <v>25.37</v>
      </c>
      <c r="S48682">
        <v>99.99</v>
      </c>
    </row>
    <row r="48683" spans="16:19" x14ac:dyDescent="0.3">
      <c r="Q48683" s="2">
        <v>4.5138888888888888E-2</v>
      </c>
      <c r="R48683">
        <v>25.33</v>
      </c>
      <c r="S48683">
        <v>99.99</v>
      </c>
    </row>
    <row r="48684" spans="16:19" x14ac:dyDescent="0.3">
      <c r="Q48684" s="2">
        <v>5.2083333333333336E-2</v>
      </c>
      <c r="R48684">
        <v>25.3</v>
      </c>
      <c r="S48684">
        <v>99.99</v>
      </c>
    </row>
    <row r="48685" spans="16:19" x14ac:dyDescent="0.3">
      <c r="Q48685" s="2">
        <v>5.9027777777777783E-2</v>
      </c>
      <c r="R48685">
        <v>25.26</v>
      </c>
      <c r="S48685">
        <v>99.99</v>
      </c>
    </row>
    <row r="48686" spans="16:19" x14ac:dyDescent="0.3">
      <c r="Q48686" s="2">
        <v>6.5972222222222224E-2</v>
      </c>
      <c r="R48686">
        <v>25.23</v>
      </c>
      <c r="S48686">
        <v>99.99</v>
      </c>
    </row>
    <row r="48687" spans="16:19" x14ac:dyDescent="0.3">
      <c r="Q48687" s="2">
        <v>7.2916666666666671E-2</v>
      </c>
      <c r="R48687">
        <v>25.19</v>
      </c>
      <c r="S48687">
        <v>99.99</v>
      </c>
    </row>
    <row r="48688" spans="16:19" x14ac:dyDescent="0.3">
      <c r="Q48688" s="2">
        <v>7.9861111111111105E-2</v>
      </c>
      <c r="R48688">
        <v>25.15</v>
      </c>
      <c r="S48688">
        <v>99.99</v>
      </c>
    </row>
    <row r="48689" spans="17:19" x14ac:dyDescent="0.3">
      <c r="Q48689" s="2">
        <v>8.6805555555555566E-2</v>
      </c>
      <c r="R48689">
        <v>25.12</v>
      </c>
      <c r="S48689">
        <v>99.99</v>
      </c>
    </row>
    <row r="48690" spans="17:19" x14ac:dyDescent="0.3">
      <c r="Q48690" s="2">
        <v>9.375E-2</v>
      </c>
      <c r="R48690">
        <v>25.08</v>
      </c>
      <c r="S48690">
        <v>99.99</v>
      </c>
    </row>
    <row r="48691" spans="17:19" x14ac:dyDescent="0.3">
      <c r="Q48691" s="2">
        <v>0.10069444444444443</v>
      </c>
      <c r="R48691">
        <v>25.05</v>
      </c>
      <c r="S48691">
        <v>99.99</v>
      </c>
    </row>
    <row r="48692" spans="17:19" x14ac:dyDescent="0.3">
      <c r="Q48692" s="2">
        <v>0.1076388888888889</v>
      </c>
      <c r="R48692">
        <v>25.01</v>
      </c>
      <c r="S48692">
        <v>99.99</v>
      </c>
    </row>
    <row r="48693" spans="17:19" x14ac:dyDescent="0.3">
      <c r="Q48693" s="2">
        <v>0.11458333333333333</v>
      </c>
      <c r="R48693">
        <v>24.97</v>
      </c>
      <c r="S48693">
        <v>99.99</v>
      </c>
    </row>
    <row r="48694" spans="17:19" x14ac:dyDescent="0.3">
      <c r="Q48694" s="2">
        <v>0.12152777777777778</v>
      </c>
      <c r="R48694">
        <v>24.94</v>
      </c>
      <c r="S48694">
        <v>99.99</v>
      </c>
    </row>
    <row r="48695" spans="17:19" x14ac:dyDescent="0.3">
      <c r="Q48695" s="2">
        <v>0.12847222222222224</v>
      </c>
      <c r="R48695">
        <v>24.9</v>
      </c>
      <c r="S48695">
        <v>99.99</v>
      </c>
    </row>
    <row r="48696" spans="17:19" x14ac:dyDescent="0.3">
      <c r="Q48696" s="2">
        <v>0.13541666666666666</v>
      </c>
      <c r="R48696">
        <v>24.87</v>
      </c>
      <c r="S48696">
        <v>99.99</v>
      </c>
    </row>
    <row r="48697" spans="17:19" x14ac:dyDescent="0.3">
      <c r="Q48697" s="2">
        <v>0.1423611111111111</v>
      </c>
      <c r="R48697">
        <v>24.83</v>
      </c>
      <c r="S48697">
        <v>99.99</v>
      </c>
    </row>
    <row r="48698" spans="17:19" x14ac:dyDescent="0.3">
      <c r="Q48698" s="2">
        <v>0.14930555555555555</v>
      </c>
      <c r="R48698">
        <v>24.79</v>
      </c>
      <c r="S48698">
        <v>99.99</v>
      </c>
    </row>
    <row r="48699" spans="17:19" x14ac:dyDescent="0.3">
      <c r="Q48699" s="2">
        <v>0.15625</v>
      </c>
      <c r="R48699">
        <v>24.76</v>
      </c>
      <c r="S48699">
        <v>99.99</v>
      </c>
    </row>
    <row r="48700" spans="17:19" x14ac:dyDescent="0.3">
      <c r="Q48700" s="2">
        <v>0.16319444444444445</v>
      </c>
      <c r="R48700">
        <v>24.72</v>
      </c>
      <c r="S48700">
        <v>99.99</v>
      </c>
    </row>
    <row r="48701" spans="17:19" x14ac:dyDescent="0.3">
      <c r="Q48701" s="2">
        <v>0.17013888888888887</v>
      </c>
      <c r="R48701">
        <v>24.68</v>
      </c>
      <c r="S48701">
        <v>99.99</v>
      </c>
    </row>
    <row r="48702" spans="17:19" x14ac:dyDescent="0.3">
      <c r="Q48702" s="2">
        <v>0.17708333333333334</v>
      </c>
      <c r="R48702">
        <v>24.65</v>
      </c>
      <c r="S48702">
        <v>99.99</v>
      </c>
    </row>
    <row r="48703" spans="17:19" x14ac:dyDescent="0.3">
      <c r="Q48703" s="2">
        <v>0.18402777777777779</v>
      </c>
      <c r="R48703">
        <v>24.61</v>
      </c>
      <c r="S48703">
        <v>99.99</v>
      </c>
    </row>
    <row r="48704" spans="17:19" x14ac:dyDescent="0.3">
      <c r="Q48704" s="2">
        <v>0.19097222222222221</v>
      </c>
      <c r="R48704">
        <v>24.58</v>
      </c>
      <c r="S48704">
        <v>99.99</v>
      </c>
    </row>
    <row r="48705" spans="17:19" x14ac:dyDescent="0.3">
      <c r="Q48705" s="2">
        <v>0.19791666666666666</v>
      </c>
      <c r="R48705">
        <v>24.55</v>
      </c>
      <c r="S48705">
        <v>99.99</v>
      </c>
    </row>
    <row r="48706" spans="17:19" x14ac:dyDescent="0.3">
      <c r="Q48706" s="2">
        <v>0.20486111111111113</v>
      </c>
      <c r="R48706">
        <v>24.52</v>
      </c>
      <c r="S48706">
        <v>99.99</v>
      </c>
    </row>
    <row r="48707" spans="17:19" x14ac:dyDescent="0.3">
      <c r="Q48707" s="2">
        <v>0.21180555555555555</v>
      </c>
      <c r="R48707">
        <v>24.5</v>
      </c>
      <c r="S48707">
        <v>99.99</v>
      </c>
    </row>
    <row r="48708" spans="17:19" x14ac:dyDescent="0.3">
      <c r="Q48708" s="2">
        <v>0.21875</v>
      </c>
      <c r="R48708">
        <v>24.48</v>
      </c>
      <c r="S48708">
        <v>99.99</v>
      </c>
    </row>
    <row r="48709" spans="17:19" x14ac:dyDescent="0.3">
      <c r="Q48709" s="2">
        <v>0.22569444444444445</v>
      </c>
      <c r="R48709">
        <v>24.46</v>
      </c>
      <c r="S48709">
        <v>99.99</v>
      </c>
    </row>
    <row r="48710" spans="17:19" x14ac:dyDescent="0.3">
      <c r="Q48710" s="2">
        <v>0.23263888888888887</v>
      </c>
      <c r="R48710">
        <v>24.44</v>
      </c>
      <c r="S48710">
        <v>99.99</v>
      </c>
    </row>
    <row r="48711" spans="17:19" x14ac:dyDescent="0.3">
      <c r="Q48711" s="2">
        <v>0.23958333333333334</v>
      </c>
      <c r="R48711">
        <v>24.43</v>
      </c>
      <c r="S48711">
        <v>99.99</v>
      </c>
    </row>
    <row r="48712" spans="17:19" x14ac:dyDescent="0.3">
      <c r="Q48712" s="2">
        <v>0.24652777777777779</v>
      </c>
      <c r="R48712">
        <v>24.41</v>
      </c>
      <c r="S48712">
        <v>99.99</v>
      </c>
    </row>
    <row r="48713" spans="17:19" x14ac:dyDescent="0.3">
      <c r="Q48713" s="2">
        <v>0.25347222222222221</v>
      </c>
      <c r="R48713">
        <v>24.4</v>
      </c>
      <c r="S48713">
        <v>99.99</v>
      </c>
    </row>
    <row r="48714" spans="17:19" x14ac:dyDescent="0.3">
      <c r="Q48714" s="2">
        <v>0.26041666666666669</v>
      </c>
      <c r="R48714">
        <v>24.39</v>
      </c>
      <c r="S48714">
        <v>99.99</v>
      </c>
    </row>
    <row r="48715" spans="17:19" x14ac:dyDescent="0.3">
      <c r="Q48715" s="2">
        <v>0.2673611111111111</v>
      </c>
      <c r="R48715">
        <v>24.39</v>
      </c>
      <c r="S48715">
        <v>99.99</v>
      </c>
    </row>
    <row r="48716" spans="17:19" x14ac:dyDescent="0.3">
      <c r="Q48716" s="2">
        <v>0.27430555555555552</v>
      </c>
      <c r="R48716">
        <v>24.38</v>
      </c>
      <c r="S48716">
        <v>99.99</v>
      </c>
    </row>
    <row r="48717" spans="17:19" x14ac:dyDescent="0.3">
      <c r="Q48717" s="2">
        <v>0.28125</v>
      </c>
      <c r="R48717">
        <v>24.38</v>
      </c>
      <c r="S48717">
        <v>99.99</v>
      </c>
    </row>
    <row r="48718" spans="17:19" x14ac:dyDescent="0.3">
      <c r="Q48718" s="2">
        <v>0.28819444444444448</v>
      </c>
      <c r="R48718">
        <v>24.38</v>
      </c>
      <c r="S48718">
        <v>99.98</v>
      </c>
    </row>
    <row r="48719" spans="17:19" x14ac:dyDescent="0.3">
      <c r="Q48719" s="2">
        <v>0.2951388888888889</v>
      </c>
      <c r="R48719">
        <v>24.38</v>
      </c>
      <c r="S48719">
        <v>99.96</v>
      </c>
    </row>
    <row r="48720" spans="17:19" x14ac:dyDescent="0.3">
      <c r="Q48720" s="2">
        <v>0.30208333333333331</v>
      </c>
      <c r="R48720">
        <v>24.38</v>
      </c>
      <c r="S48720">
        <v>99.93</v>
      </c>
    </row>
    <row r="48721" spans="17:19" x14ac:dyDescent="0.3">
      <c r="Q48721" s="2">
        <v>0.30902777777777779</v>
      </c>
      <c r="R48721">
        <v>24.39</v>
      </c>
      <c r="S48721">
        <v>99.89</v>
      </c>
    </row>
    <row r="48722" spans="17:19" x14ac:dyDescent="0.3">
      <c r="Q48722" s="2">
        <v>0.31597222222222221</v>
      </c>
      <c r="R48722">
        <v>24.4</v>
      </c>
      <c r="S48722">
        <v>99.82</v>
      </c>
    </row>
    <row r="48723" spans="17:19" x14ac:dyDescent="0.3">
      <c r="Q48723" s="2">
        <v>0.32291666666666669</v>
      </c>
      <c r="R48723">
        <v>24.42</v>
      </c>
      <c r="S48723">
        <v>99.72</v>
      </c>
    </row>
    <row r="48724" spans="17:19" x14ac:dyDescent="0.3">
      <c r="Q48724" s="2">
        <v>0.3298611111111111</v>
      </c>
      <c r="R48724">
        <v>24.45</v>
      </c>
      <c r="S48724">
        <v>99.59</v>
      </c>
    </row>
    <row r="48725" spans="17:19" x14ac:dyDescent="0.3">
      <c r="Q48725" s="2">
        <v>0.33680555555555558</v>
      </c>
      <c r="R48725">
        <v>24.48</v>
      </c>
      <c r="S48725">
        <v>99.43</v>
      </c>
    </row>
    <row r="48726" spans="17:19" x14ac:dyDescent="0.3">
      <c r="Q48726" s="2">
        <v>0.34375</v>
      </c>
      <c r="R48726">
        <v>24.51</v>
      </c>
      <c r="S48726">
        <v>99.23</v>
      </c>
    </row>
    <row r="48727" spans="17:19" x14ac:dyDescent="0.3">
      <c r="Q48727" s="2">
        <v>0.35069444444444442</v>
      </c>
      <c r="R48727">
        <v>24.56</v>
      </c>
      <c r="S48727">
        <v>99.01</v>
      </c>
    </row>
    <row r="48728" spans="17:19" x14ac:dyDescent="0.3">
      <c r="Q48728" s="2">
        <v>0.3576388888888889</v>
      </c>
      <c r="R48728">
        <v>24.6</v>
      </c>
      <c r="S48728">
        <v>98.77</v>
      </c>
    </row>
    <row r="48729" spans="17:19" x14ac:dyDescent="0.3">
      <c r="Q48729" s="2">
        <v>0.36458333333333331</v>
      </c>
      <c r="R48729">
        <v>24.66</v>
      </c>
      <c r="S48729">
        <v>98.5</v>
      </c>
    </row>
    <row r="48730" spans="17:19" x14ac:dyDescent="0.3">
      <c r="Q48730" s="2">
        <v>0.37152777777777773</v>
      </c>
      <c r="R48730">
        <v>24.71</v>
      </c>
      <c r="S48730">
        <v>98.21</v>
      </c>
    </row>
    <row r="48731" spans="17:19" x14ac:dyDescent="0.3">
      <c r="Q48731" s="2">
        <v>0.37847222222222227</v>
      </c>
      <c r="R48731">
        <v>24.77</v>
      </c>
      <c r="S48731">
        <v>97.91</v>
      </c>
    </row>
    <row r="48732" spans="17:19" x14ac:dyDescent="0.3">
      <c r="Q48732" s="2">
        <v>0.38541666666666669</v>
      </c>
      <c r="R48732">
        <v>24.84</v>
      </c>
      <c r="S48732">
        <v>97.59</v>
      </c>
    </row>
    <row r="48733" spans="17:19" x14ac:dyDescent="0.3">
      <c r="Q48733" s="2">
        <v>0.3923611111111111</v>
      </c>
      <c r="R48733">
        <v>24.91</v>
      </c>
      <c r="S48733">
        <v>97.23</v>
      </c>
    </row>
    <row r="48734" spans="17:19" x14ac:dyDescent="0.3">
      <c r="Q48734" s="2">
        <v>0.39930555555555558</v>
      </c>
      <c r="R48734">
        <v>25.3</v>
      </c>
      <c r="S48734">
        <v>96.86</v>
      </c>
    </row>
    <row r="48735" spans="17:19" x14ac:dyDescent="0.3">
      <c r="Q48735" s="2">
        <v>0.40625</v>
      </c>
      <c r="R48735">
        <v>25.62</v>
      </c>
      <c r="S48735">
        <v>97.85</v>
      </c>
    </row>
    <row r="48736" spans="17:19" x14ac:dyDescent="0.3">
      <c r="Q48736" s="2">
        <v>0.41319444444444442</v>
      </c>
      <c r="R48736">
        <v>25.85</v>
      </c>
      <c r="S48736">
        <v>99.24</v>
      </c>
    </row>
    <row r="48737" spans="17:19" x14ac:dyDescent="0.3">
      <c r="Q48737" s="2">
        <v>0.4201388888888889</v>
      </c>
      <c r="R48737">
        <v>25.74</v>
      </c>
      <c r="S48737">
        <v>99.99</v>
      </c>
    </row>
    <row r="48738" spans="17:19" x14ac:dyDescent="0.3">
      <c r="Q48738" s="2">
        <v>0.42708333333333331</v>
      </c>
      <c r="R48738">
        <v>25.69</v>
      </c>
      <c r="S48738">
        <v>99.99</v>
      </c>
    </row>
    <row r="48739" spans="17:19" x14ac:dyDescent="0.3">
      <c r="Q48739" s="2">
        <v>0.43402777777777773</v>
      </c>
      <c r="R48739">
        <v>25.71</v>
      </c>
      <c r="S48739">
        <v>99.9</v>
      </c>
    </row>
    <row r="48740" spans="17:19" x14ac:dyDescent="0.3">
      <c r="Q48740" s="2">
        <v>0.44097222222222227</v>
      </c>
      <c r="R48740">
        <v>25.75</v>
      </c>
      <c r="S48740">
        <v>99.72</v>
      </c>
    </row>
    <row r="48741" spans="17:19" x14ac:dyDescent="0.3">
      <c r="Q48741" s="2">
        <v>0.44791666666666669</v>
      </c>
      <c r="R48741">
        <v>25.79</v>
      </c>
      <c r="S48741">
        <v>99.51</v>
      </c>
    </row>
    <row r="48742" spans="17:19" x14ac:dyDescent="0.3">
      <c r="Q48742" s="2">
        <v>0.4548611111111111</v>
      </c>
      <c r="R48742">
        <v>25.84</v>
      </c>
      <c r="S48742">
        <v>99.29</v>
      </c>
    </row>
    <row r="48743" spans="17:19" x14ac:dyDescent="0.3">
      <c r="Q48743" s="2">
        <v>0.46180555555555558</v>
      </c>
      <c r="R48743">
        <v>25.88</v>
      </c>
      <c r="S48743">
        <v>99</v>
      </c>
    </row>
    <row r="48744" spans="17:19" x14ac:dyDescent="0.3">
      <c r="Q48744" s="2">
        <v>0.46875</v>
      </c>
      <c r="R48744">
        <v>25.92</v>
      </c>
      <c r="S48744">
        <v>98.79</v>
      </c>
    </row>
    <row r="48745" spans="17:19" x14ac:dyDescent="0.3">
      <c r="Q48745" s="2">
        <v>0.47569444444444442</v>
      </c>
      <c r="R48745">
        <v>25.97</v>
      </c>
      <c r="S48745">
        <v>98.58</v>
      </c>
    </row>
    <row r="48746" spans="17:19" x14ac:dyDescent="0.3">
      <c r="Q48746" s="2">
        <v>0.4826388888888889</v>
      </c>
      <c r="R48746">
        <v>26.01</v>
      </c>
      <c r="S48746">
        <v>98.38</v>
      </c>
    </row>
    <row r="48747" spans="17:19" x14ac:dyDescent="0.3">
      <c r="Q48747" s="2">
        <v>0.48958333333333331</v>
      </c>
      <c r="R48747">
        <v>26.05</v>
      </c>
      <c r="S48747">
        <v>98.18</v>
      </c>
    </row>
    <row r="48748" spans="17:19" x14ac:dyDescent="0.3">
      <c r="Q48748" s="2">
        <v>0.49652777777777773</v>
      </c>
      <c r="R48748">
        <v>26.09</v>
      </c>
      <c r="S48748">
        <v>97.98</v>
      </c>
    </row>
    <row r="48749" spans="17:19" x14ac:dyDescent="0.3">
      <c r="Q48749" s="2">
        <v>0.50347222222222221</v>
      </c>
      <c r="R48749">
        <v>26.13</v>
      </c>
      <c r="S48749">
        <v>97.71</v>
      </c>
    </row>
    <row r="48750" spans="17:19" x14ac:dyDescent="0.3">
      <c r="Q48750" s="2">
        <v>0.51041666666666663</v>
      </c>
      <c r="R48750">
        <v>26.17</v>
      </c>
      <c r="S48750">
        <v>97.53</v>
      </c>
    </row>
    <row r="48751" spans="17:19" x14ac:dyDescent="0.3">
      <c r="Q48751" s="2">
        <v>0.51736111111111105</v>
      </c>
      <c r="R48751">
        <v>26.21</v>
      </c>
      <c r="S48751">
        <v>97.34</v>
      </c>
    </row>
    <row r="48752" spans="17:19" x14ac:dyDescent="0.3">
      <c r="Q48752" s="2">
        <v>0.52430555555555558</v>
      </c>
      <c r="R48752">
        <v>26.56</v>
      </c>
      <c r="S48752">
        <v>97.03</v>
      </c>
    </row>
    <row r="48753" spans="17:19" x14ac:dyDescent="0.3">
      <c r="Q48753" s="2">
        <v>0.53125</v>
      </c>
      <c r="R48753">
        <v>26.84</v>
      </c>
      <c r="S48753">
        <v>98.05</v>
      </c>
    </row>
    <row r="48754" spans="17:19" x14ac:dyDescent="0.3">
      <c r="Q48754" s="2">
        <v>0.53819444444444442</v>
      </c>
      <c r="R48754">
        <v>27.03</v>
      </c>
      <c r="S48754">
        <v>99.46</v>
      </c>
    </row>
    <row r="48755" spans="17:19" x14ac:dyDescent="0.3">
      <c r="Q48755" s="2">
        <v>0.54513888888888895</v>
      </c>
      <c r="R48755">
        <v>26.87</v>
      </c>
      <c r="S48755">
        <v>100</v>
      </c>
    </row>
    <row r="48756" spans="17:19" x14ac:dyDescent="0.3">
      <c r="Q48756" s="2">
        <v>0.55208333333333337</v>
      </c>
      <c r="R48756">
        <v>26.77</v>
      </c>
      <c r="S48756">
        <v>100</v>
      </c>
    </row>
    <row r="48757" spans="17:19" x14ac:dyDescent="0.3">
      <c r="Q48757" s="2">
        <v>0.55902777777777779</v>
      </c>
      <c r="R48757">
        <v>26.73</v>
      </c>
      <c r="S48757">
        <v>100</v>
      </c>
    </row>
    <row r="48758" spans="17:19" x14ac:dyDescent="0.3">
      <c r="Q48758" s="2">
        <v>0.56597222222222221</v>
      </c>
      <c r="R48758">
        <v>26.72</v>
      </c>
      <c r="S48758">
        <v>100</v>
      </c>
    </row>
    <row r="48759" spans="17:19" x14ac:dyDescent="0.3">
      <c r="Q48759" s="2">
        <v>0.57291666666666663</v>
      </c>
      <c r="R48759">
        <v>26.71</v>
      </c>
      <c r="S48759">
        <v>100</v>
      </c>
    </row>
    <row r="48760" spans="17:19" x14ac:dyDescent="0.3">
      <c r="Q48760" s="2">
        <v>0.57986111111111105</v>
      </c>
      <c r="R48760">
        <v>26.7</v>
      </c>
      <c r="S48760">
        <v>100</v>
      </c>
    </row>
    <row r="48761" spans="17:19" x14ac:dyDescent="0.3">
      <c r="Q48761" s="2">
        <v>0.58680555555555558</v>
      </c>
      <c r="R48761">
        <v>26.69</v>
      </c>
      <c r="S48761">
        <v>99.99</v>
      </c>
    </row>
    <row r="48762" spans="17:19" x14ac:dyDescent="0.3">
      <c r="Q48762" s="2">
        <v>0.59375</v>
      </c>
      <c r="R48762">
        <v>26.68</v>
      </c>
      <c r="S48762">
        <v>100</v>
      </c>
    </row>
    <row r="48763" spans="17:19" x14ac:dyDescent="0.3">
      <c r="Q48763" s="2">
        <v>0.60069444444444442</v>
      </c>
      <c r="R48763">
        <v>26.67</v>
      </c>
      <c r="S48763">
        <v>100</v>
      </c>
    </row>
    <row r="48764" spans="17:19" x14ac:dyDescent="0.3">
      <c r="Q48764" s="2">
        <v>0.60763888888888895</v>
      </c>
      <c r="R48764">
        <v>26.66</v>
      </c>
      <c r="S48764">
        <v>100</v>
      </c>
    </row>
    <row r="48765" spans="17:19" x14ac:dyDescent="0.3">
      <c r="Q48765" s="2">
        <v>0.61458333333333337</v>
      </c>
      <c r="R48765">
        <v>26.64</v>
      </c>
      <c r="S48765">
        <v>100</v>
      </c>
    </row>
    <row r="48766" spans="17:19" x14ac:dyDescent="0.3">
      <c r="Q48766" s="2">
        <v>0.62152777777777779</v>
      </c>
      <c r="R48766">
        <v>26.63</v>
      </c>
      <c r="S48766">
        <v>100</v>
      </c>
    </row>
    <row r="48767" spans="17:19" x14ac:dyDescent="0.3">
      <c r="Q48767" s="2">
        <v>0.62847222222222221</v>
      </c>
      <c r="R48767">
        <v>26.61</v>
      </c>
      <c r="S48767">
        <v>99.99</v>
      </c>
    </row>
    <row r="48768" spans="17:19" x14ac:dyDescent="0.3">
      <c r="Q48768" s="2">
        <v>0.63541666666666663</v>
      </c>
      <c r="R48768">
        <v>26.59</v>
      </c>
      <c r="S48768">
        <v>100</v>
      </c>
    </row>
    <row r="48769" spans="17:19" x14ac:dyDescent="0.3">
      <c r="Q48769" s="2">
        <v>0.64236111111111105</v>
      </c>
      <c r="R48769">
        <v>26.57</v>
      </c>
      <c r="S48769">
        <v>100</v>
      </c>
    </row>
    <row r="48770" spans="17:19" x14ac:dyDescent="0.3">
      <c r="Q48770" s="2">
        <v>0.64930555555555558</v>
      </c>
      <c r="R48770">
        <v>26.55</v>
      </c>
      <c r="S48770">
        <v>100</v>
      </c>
    </row>
    <row r="48771" spans="17:19" x14ac:dyDescent="0.3">
      <c r="Q48771" s="2">
        <v>0.65625</v>
      </c>
      <c r="R48771">
        <v>26.52</v>
      </c>
      <c r="S48771">
        <v>100</v>
      </c>
    </row>
    <row r="48772" spans="17:19" x14ac:dyDescent="0.3">
      <c r="Q48772" s="2">
        <v>0.66319444444444442</v>
      </c>
      <c r="R48772">
        <v>26.5</v>
      </c>
      <c r="S48772">
        <v>100</v>
      </c>
    </row>
    <row r="48773" spans="17:19" x14ac:dyDescent="0.3">
      <c r="Q48773" s="2">
        <v>0.67013888888888884</v>
      </c>
      <c r="R48773">
        <v>26.48</v>
      </c>
      <c r="S48773">
        <v>100</v>
      </c>
    </row>
    <row r="48774" spans="17:19" x14ac:dyDescent="0.3">
      <c r="Q48774" s="2">
        <v>0.67708333333333337</v>
      </c>
      <c r="R48774">
        <v>26.45</v>
      </c>
      <c r="S48774">
        <v>100</v>
      </c>
    </row>
    <row r="48775" spans="17:19" x14ac:dyDescent="0.3">
      <c r="Q48775" s="2">
        <v>0.68402777777777779</v>
      </c>
      <c r="R48775">
        <v>26.44</v>
      </c>
      <c r="S48775">
        <v>99.98</v>
      </c>
    </row>
    <row r="48776" spans="17:19" x14ac:dyDescent="0.3">
      <c r="Q48776" s="2">
        <v>0.69097222222222221</v>
      </c>
      <c r="R48776">
        <v>26.73</v>
      </c>
      <c r="S48776">
        <v>99.8</v>
      </c>
    </row>
    <row r="48777" spans="17:19" x14ac:dyDescent="0.3">
      <c r="Q48777" s="2">
        <v>0.69791666666666663</v>
      </c>
      <c r="R48777">
        <v>26.95</v>
      </c>
      <c r="S48777">
        <v>100</v>
      </c>
    </row>
    <row r="48778" spans="17:19" x14ac:dyDescent="0.3">
      <c r="Q48778" s="2">
        <v>0.70486111111111116</v>
      </c>
      <c r="R48778">
        <v>27.07</v>
      </c>
      <c r="S48778">
        <v>100</v>
      </c>
    </row>
    <row r="48779" spans="17:19" x14ac:dyDescent="0.3">
      <c r="Q48779" s="2">
        <v>0.71180555555555547</v>
      </c>
      <c r="R48779">
        <v>26.86</v>
      </c>
      <c r="S48779">
        <v>100</v>
      </c>
    </row>
    <row r="48780" spans="17:19" x14ac:dyDescent="0.3">
      <c r="Q48780" s="2">
        <v>0.71875</v>
      </c>
      <c r="R48780">
        <v>26.7</v>
      </c>
      <c r="S48780">
        <v>100</v>
      </c>
    </row>
    <row r="48781" spans="17:19" x14ac:dyDescent="0.3">
      <c r="Q48781" s="2">
        <v>0.72569444444444453</v>
      </c>
      <c r="R48781">
        <v>26.61</v>
      </c>
      <c r="S48781">
        <v>100</v>
      </c>
    </row>
    <row r="48782" spans="17:19" x14ac:dyDescent="0.3">
      <c r="Q48782" s="2">
        <v>0.73263888888888884</v>
      </c>
      <c r="R48782">
        <v>26.54</v>
      </c>
      <c r="S48782">
        <v>100</v>
      </c>
    </row>
    <row r="48783" spans="17:19" x14ac:dyDescent="0.3">
      <c r="Q48783" s="2">
        <v>0.73958333333333337</v>
      </c>
      <c r="R48783">
        <v>26.48</v>
      </c>
      <c r="S48783">
        <v>100</v>
      </c>
    </row>
    <row r="48784" spans="17:19" x14ac:dyDescent="0.3">
      <c r="Q48784" s="2">
        <v>0.74652777777777779</v>
      </c>
      <c r="R48784">
        <v>26.43</v>
      </c>
      <c r="S48784">
        <v>100</v>
      </c>
    </row>
    <row r="48785" spans="17:19" x14ac:dyDescent="0.3">
      <c r="Q48785" s="2">
        <v>0.75347222222222221</v>
      </c>
      <c r="R48785">
        <v>26.38</v>
      </c>
      <c r="S48785">
        <v>100</v>
      </c>
    </row>
    <row r="48786" spans="17:19" x14ac:dyDescent="0.3">
      <c r="Q48786" s="2">
        <v>0.76041666666666663</v>
      </c>
      <c r="R48786">
        <v>26.33</v>
      </c>
      <c r="S48786">
        <v>100</v>
      </c>
    </row>
    <row r="48787" spans="17:19" x14ac:dyDescent="0.3">
      <c r="Q48787" s="2">
        <v>0.76736111111111116</v>
      </c>
      <c r="R48787">
        <v>26.28</v>
      </c>
      <c r="S48787">
        <v>100</v>
      </c>
    </row>
    <row r="48788" spans="17:19" x14ac:dyDescent="0.3">
      <c r="Q48788" s="2">
        <v>0.77430555555555547</v>
      </c>
      <c r="R48788">
        <v>26.24</v>
      </c>
      <c r="S48788">
        <v>100</v>
      </c>
    </row>
    <row r="48789" spans="17:19" x14ac:dyDescent="0.3">
      <c r="Q48789" s="2">
        <v>0.78125</v>
      </c>
      <c r="R48789">
        <v>26.19</v>
      </c>
      <c r="S48789">
        <v>100</v>
      </c>
    </row>
    <row r="48790" spans="17:19" x14ac:dyDescent="0.3">
      <c r="Q48790" s="2">
        <v>0.78819444444444453</v>
      </c>
      <c r="R48790">
        <v>26.15</v>
      </c>
      <c r="S48790">
        <v>100</v>
      </c>
    </row>
    <row r="48791" spans="17:19" x14ac:dyDescent="0.3">
      <c r="Q48791" s="2">
        <v>0.79513888888888884</v>
      </c>
      <c r="R48791">
        <v>26.11</v>
      </c>
      <c r="S48791">
        <v>100</v>
      </c>
    </row>
    <row r="48792" spans="17:19" x14ac:dyDescent="0.3">
      <c r="Q48792" s="2">
        <v>0.80208333333333337</v>
      </c>
      <c r="R48792">
        <v>26.07</v>
      </c>
      <c r="S48792">
        <v>100</v>
      </c>
    </row>
    <row r="48793" spans="17:19" x14ac:dyDescent="0.3">
      <c r="Q48793" s="2">
        <v>0.80902777777777779</v>
      </c>
      <c r="R48793">
        <v>26.03</v>
      </c>
      <c r="S48793">
        <v>100</v>
      </c>
    </row>
    <row r="48794" spans="17:19" x14ac:dyDescent="0.3">
      <c r="Q48794" s="2">
        <v>0.81597222222222221</v>
      </c>
      <c r="R48794">
        <v>25.99</v>
      </c>
      <c r="S48794">
        <v>100</v>
      </c>
    </row>
    <row r="48795" spans="17:19" x14ac:dyDescent="0.3">
      <c r="Q48795" s="2">
        <v>0.82291666666666663</v>
      </c>
      <c r="R48795">
        <v>25.96</v>
      </c>
      <c r="S48795">
        <v>100</v>
      </c>
    </row>
    <row r="48796" spans="17:19" x14ac:dyDescent="0.3">
      <c r="Q48796" s="2">
        <v>0.82986111111111116</v>
      </c>
      <c r="R48796">
        <v>25.92</v>
      </c>
      <c r="S48796">
        <v>100</v>
      </c>
    </row>
    <row r="48797" spans="17:19" x14ac:dyDescent="0.3">
      <c r="Q48797" s="2">
        <v>0.83680555555555547</v>
      </c>
      <c r="R48797">
        <v>25.9</v>
      </c>
      <c r="S48797">
        <v>99.99</v>
      </c>
    </row>
    <row r="48798" spans="17:19" x14ac:dyDescent="0.3">
      <c r="Q48798" s="2">
        <v>0.84375</v>
      </c>
      <c r="R48798">
        <v>25.87</v>
      </c>
      <c r="S48798">
        <v>100</v>
      </c>
    </row>
    <row r="48799" spans="17:19" x14ac:dyDescent="0.3">
      <c r="Q48799" s="2">
        <v>0.85069444444444453</v>
      </c>
      <c r="R48799">
        <v>25.85</v>
      </c>
      <c r="S48799">
        <v>100</v>
      </c>
    </row>
    <row r="48800" spans="17:19" x14ac:dyDescent="0.3">
      <c r="Q48800" s="2">
        <v>0.85763888888888884</v>
      </c>
      <c r="R48800">
        <v>25.82</v>
      </c>
      <c r="S48800">
        <v>100</v>
      </c>
    </row>
    <row r="48801" spans="17:19" x14ac:dyDescent="0.3">
      <c r="Q48801" s="2">
        <v>0.86458333333333337</v>
      </c>
      <c r="R48801">
        <v>25.8</v>
      </c>
      <c r="S48801">
        <v>100</v>
      </c>
    </row>
    <row r="48802" spans="17:19" x14ac:dyDescent="0.3">
      <c r="Q48802" s="2">
        <v>0.87152777777777779</v>
      </c>
      <c r="R48802">
        <v>25.79</v>
      </c>
      <c r="S48802">
        <v>99.99</v>
      </c>
    </row>
    <row r="48803" spans="17:19" x14ac:dyDescent="0.3">
      <c r="Q48803" s="2">
        <v>0.87847222222222221</v>
      </c>
      <c r="R48803">
        <v>25.77</v>
      </c>
      <c r="S48803">
        <v>99.99</v>
      </c>
    </row>
    <row r="48804" spans="17:19" x14ac:dyDescent="0.3">
      <c r="Q48804" s="2">
        <v>0.88541666666666663</v>
      </c>
      <c r="R48804">
        <v>25.75</v>
      </c>
      <c r="S48804">
        <v>99.99</v>
      </c>
    </row>
    <row r="48805" spans="17:19" x14ac:dyDescent="0.3">
      <c r="Q48805" s="2">
        <v>0.89236111111111116</v>
      </c>
      <c r="R48805">
        <v>25.74</v>
      </c>
      <c r="S48805">
        <v>99.99</v>
      </c>
    </row>
    <row r="48806" spans="17:19" x14ac:dyDescent="0.3">
      <c r="Q48806" s="2">
        <v>0.89930555555555547</v>
      </c>
      <c r="R48806">
        <v>25.72</v>
      </c>
      <c r="S48806">
        <v>99.99</v>
      </c>
    </row>
    <row r="48807" spans="17:19" x14ac:dyDescent="0.3">
      <c r="Q48807" s="2">
        <v>0.90625</v>
      </c>
      <c r="R48807">
        <v>25.71</v>
      </c>
      <c r="S48807">
        <v>99.99</v>
      </c>
    </row>
    <row r="48808" spans="17:19" x14ac:dyDescent="0.3">
      <c r="Q48808" s="2">
        <v>0.91319444444444453</v>
      </c>
      <c r="R48808">
        <v>25.7</v>
      </c>
      <c r="S48808">
        <v>99.99</v>
      </c>
    </row>
    <row r="48809" spans="17:19" x14ac:dyDescent="0.3">
      <c r="Q48809" s="2">
        <v>0.92013888888888884</v>
      </c>
      <c r="R48809">
        <v>25.69</v>
      </c>
      <c r="S48809">
        <v>99.98</v>
      </c>
    </row>
    <row r="48810" spans="17:19" x14ac:dyDescent="0.3">
      <c r="Q48810" s="2">
        <v>0.92708333333333337</v>
      </c>
      <c r="R48810">
        <v>25.68</v>
      </c>
      <c r="S48810">
        <v>99.99</v>
      </c>
    </row>
    <row r="48811" spans="17:19" x14ac:dyDescent="0.3">
      <c r="Q48811" s="2">
        <v>0.93402777777777779</v>
      </c>
      <c r="R48811">
        <v>25.67</v>
      </c>
      <c r="S48811">
        <v>100</v>
      </c>
    </row>
    <row r="48812" spans="17:19" x14ac:dyDescent="0.3">
      <c r="Q48812" s="2">
        <v>0.94097222222222221</v>
      </c>
      <c r="R48812">
        <v>25.66</v>
      </c>
      <c r="S48812">
        <v>99.99</v>
      </c>
    </row>
    <row r="48813" spans="17:19" x14ac:dyDescent="0.3">
      <c r="Q48813" s="2">
        <v>0.94791666666666663</v>
      </c>
      <c r="R48813">
        <v>25.64</v>
      </c>
      <c r="S48813">
        <v>99.99</v>
      </c>
    </row>
    <row r="48814" spans="17:19" x14ac:dyDescent="0.3">
      <c r="Q48814" s="2">
        <v>0.95486111111111116</v>
      </c>
      <c r="R48814">
        <v>25.63</v>
      </c>
      <c r="S48814">
        <v>99.99</v>
      </c>
    </row>
    <row r="48815" spans="17:19" x14ac:dyDescent="0.3">
      <c r="Q48815" s="2">
        <v>0.96180555555555547</v>
      </c>
      <c r="R48815">
        <v>25.61</v>
      </c>
      <c r="S48815">
        <v>99.99</v>
      </c>
    </row>
    <row r="48816" spans="17:19" x14ac:dyDescent="0.3">
      <c r="Q48816" s="2">
        <v>0.96875</v>
      </c>
      <c r="R48816">
        <v>25.59</v>
      </c>
      <c r="S48816">
        <v>99.99</v>
      </c>
    </row>
    <row r="48817" spans="16:19" x14ac:dyDescent="0.3">
      <c r="Q48817" s="2">
        <v>0.97569444444444453</v>
      </c>
      <c r="R48817">
        <v>25.58</v>
      </c>
      <c r="S48817">
        <v>99.99</v>
      </c>
    </row>
    <row r="48818" spans="16:19" x14ac:dyDescent="0.3">
      <c r="Q48818" s="2">
        <v>0.98263888888888884</v>
      </c>
      <c r="R48818">
        <v>25.55</v>
      </c>
      <c r="S48818">
        <v>99.99</v>
      </c>
    </row>
    <row r="48819" spans="16:19" x14ac:dyDescent="0.3">
      <c r="Q48819" s="2">
        <v>0.98958333333333337</v>
      </c>
      <c r="R48819">
        <v>25.53</v>
      </c>
      <c r="S48819">
        <v>99.99</v>
      </c>
    </row>
    <row r="48820" spans="16:19" x14ac:dyDescent="0.3">
      <c r="Q48820" s="2">
        <v>0.99652777777777779</v>
      </c>
      <c r="R48820">
        <v>25.51</v>
      </c>
      <c r="S48820">
        <v>99.99</v>
      </c>
    </row>
    <row r="48821" spans="16:19" x14ac:dyDescent="0.3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3">
      <c r="Q48822" s="2">
        <v>1.0416666666666666E-2</v>
      </c>
      <c r="R48822">
        <v>25.46</v>
      </c>
      <c r="S48822">
        <v>99.99</v>
      </c>
    </row>
    <row r="48823" spans="16:19" x14ac:dyDescent="0.3">
      <c r="Q48823" s="2">
        <v>1.7361111111111112E-2</v>
      </c>
      <c r="R48823">
        <v>25.44</v>
      </c>
      <c r="S48823">
        <v>99.99</v>
      </c>
    </row>
    <row r="48824" spans="16:19" x14ac:dyDescent="0.3">
      <c r="Q48824" s="2">
        <v>2.4305555555555556E-2</v>
      </c>
      <c r="R48824">
        <v>25.41</v>
      </c>
      <c r="S48824">
        <v>99.99</v>
      </c>
    </row>
    <row r="48825" spans="16:19" x14ac:dyDescent="0.3">
      <c r="Q48825" s="2">
        <v>3.125E-2</v>
      </c>
      <c r="R48825">
        <v>25.39</v>
      </c>
      <c r="S48825">
        <v>99.99</v>
      </c>
    </row>
    <row r="48826" spans="16:19" x14ac:dyDescent="0.3">
      <c r="Q48826" s="2">
        <v>3.8194444444444441E-2</v>
      </c>
      <c r="R48826">
        <v>25.36</v>
      </c>
      <c r="S48826">
        <v>99.99</v>
      </c>
    </row>
    <row r="48827" spans="16:19" x14ac:dyDescent="0.3">
      <c r="Q48827" s="2">
        <v>4.5138888888888888E-2</v>
      </c>
      <c r="R48827">
        <v>25.33</v>
      </c>
      <c r="S48827">
        <v>99.99</v>
      </c>
    </row>
    <row r="48828" spans="16:19" x14ac:dyDescent="0.3">
      <c r="Q48828" s="2">
        <v>5.2083333333333336E-2</v>
      </c>
      <c r="R48828">
        <v>25.31</v>
      </c>
      <c r="S48828">
        <v>99.99</v>
      </c>
    </row>
    <row r="48829" spans="16:19" x14ac:dyDescent="0.3">
      <c r="Q48829" s="2">
        <v>5.9027777777777783E-2</v>
      </c>
      <c r="R48829">
        <v>25.28</v>
      </c>
      <c r="S48829">
        <v>99.99</v>
      </c>
    </row>
    <row r="48830" spans="16:19" x14ac:dyDescent="0.3">
      <c r="Q48830" s="2">
        <v>6.5972222222222224E-2</v>
      </c>
      <c r="R48830">
        <v>25.25</v>
      </c>
      <c r="S48830">
        <v>99.99</v>
      </c>
    </row>
    <row r="48831" spans="16:19" x14ac:dyDescent="0.3">
      <c r="Q48831" s="2">
        <v>7.2916666666666671E-2</v>
      </c>
      <c r="R48831">
        <v>25.22</v>
      </c>
      <c r="S48831">
        <v>99.99</v>
      </c>
    </row>
    <row r="48832" spans="16:19" x14ac:dyDescent="0.3">
      <c r="Q48832" s="2">
        <v>7.9861111111111105E-2</v>
      </c>
      <c r="R48832">
        <v>25.19</v>
      </c>
      <c r="S48832">
        <v>99.99</v>
      </c>
    </row>
    <row r="48833" spans="17:19" x14ac:dyDescent="0.3">
      <c r="Q48833" s="2">
        <v>8.6805555555555566E-2</v>
      </c>
      <c r="R48833">
        <v>25.16</v>
      </c>
      <c r="S48833">
        <v>99.99</v>
      </c>
    </row>
    <row r="48834" spans="17:19" x14ac:dyDescent="0.3">
      <c r="Q48834" s="2">
        <v>9.375E-2</v>
      </c>
      <c r="R48834">
        <v>25.14</v>
      </c>
      <c r="S48834">
        <v>99.99</v>
      </c>
    </row>
    <row r="48835" spans="17:19" x14ac:dyDescent="0.3">
      <c r="Q48835" s="2">
        <v>0.10069444444444443</v>
      </c>
      <c r="R48835">
        <v>25.11</v>
      </c>
      <c r="S48835">
        <v>99.99</v>
      </c>
    </row>
    <row r="48836" spans="17:19" x14ac:dyDescent="0.3">
      <c r="Q48836" s="2">
        <v>0.1076388888888889</v>
      </c>
      <c r="R48836">
        <v>25.08</v>
      </c>
      <c r="S48836">
        <v>99.99</v>
      </c>
    </row>
    <row r="48837" spans="17:19" x14ac:dyDescent="0.3">
      <c r="Q48837" s="2">
        <v>0.11458333333333333</v>
      </c>
      <c r="R48837">
        <v>25.05</v>
      </c>
      <c r="S48837">
        <v>99.99</v>
      </c>
    </row>
    <row r="48838" spans="17:19" x14ac:dyDescent="0.3">
      <c r="Q48838" s="2">
        <v>0.12152777777777778</v>
      </c>
      <c r="R48838">
        <v>25.02</v>
      </c>
      <c r="S48838">
        <v>99.99</v>
      </c>
    </row>
    <row r="48839" spans="17:19" x14ac:dyDescent="0.3">
      <c r="Q48839" s="2">
        <v>0.12847222222222224</v>
      </c>
      <c r="R48839">
        <v>24.99</v>
      </c>
      <c r="S48839">
        <v>99.99</v>
      </c>
    </row>
    <row r="48840" spans="17:19" x14ac:dyDescent="0.3">
      <c r="Q48840" s="2">
        <v>0.13541666666666666</v>
      </c>
      <c r="R48840">
        <v>24.96</v>
      </c>
      <c r="S48840">
        <v>99.99</v>
      </c>
    </row>
    <row r="48841" spans="17:19" x14ac:dyDescent="0.3">
      <c r="Q48841" s="2">
        <v>0.1423611111111111</v>
      </c>
      <c r="R48841">
        <v>24.93</v>
      </c>
      <c r="S48841">
        <v>99.99</v>
      </c>
    </row>
    <row r="48842" spans="17:19" x14ac:dyDescent="0.3">
      <c r="Q48842" s="2">
        <v>0.14930555555555555</v>
      </c>
      <c r="R48842">
        <v>24.9</v>
      </c>
      <c r="S48842">
        <v>99.99</v>
      </c>
    </row>
    <row r="48843" spans="17:19" x14ac:dyDescent="0.3">
      <c r="Q48843" s="2">
        <v>0.15625</v>
      </c>
      <c r="R48843">
        <v>24.87</v>
      </c>
      <c r="S48843">
        <v>99.99</v>
      </c>
    </row>
    <row r="48844" spans="17:19" x14ac:dyDescent="0.3">
      <c r="Q48844" s="2">
        <v>0.16319444444444445</v>
      </c>
      <c r="R48844">
        <v>24.84</v>
      </c>
      <c r="S48844">
        <v>99.99</v>
      </c>
    </row>
    <row r="48845" spans="17:19" x14ac:dyDescent="0.3">
      <c r="Q48845" s="2">
        <v>0.17013888888888887</v>
      </c>
      <c r="R48845">
        <v>24.82</v>
      </c>
      <c r="S48845">
        <v>99.99</v>
      </c>
    </row>
    <row r="48846" spans="17:19" x14ac:dyDescent="0.3">
      <c r="Q48846" s="2">
        <v>0.17708333333333334</v>
      </c>
      <c r="R48846">
        <v>24.79</v>
      </c>
      <c r="S48846">
        <v>99.99</v>
      </c>
    </row>
    <row r="48847" spans="17:19" x14ac:dyDescent="0.3">
      <c r="Q48847" s="2">
        <v>0.18402777777777779</v>
      </c>
      <c r="R48847">
        <v>24.76</v>
      </c>
      <c r="S48847">
        <v>99.99</v>
      </c>
    </row>
    <row r="48848" spans="17:19" x14ac:dyDescent="0.3">
      <c r="Q48848" s="2">
        <v>0.19097222222222221</v>
      </c>
      <c r="R48848">
        <v>24.73</v>
      </c>
      <c r="S48848">
        <v>99.99</v>
      </c>
    </row>
    <row r="48849" spans="17:19" x14ac:dyDescent="0.3">
      <c r="Q48849" s="2">
        <v>0.19791666666666666</v>
      </c>
      <c r="R48849">
        <v>24.71</v>
      </c>
      <c r="S48849">
        <v>99.99</v>
      </c>
    </row>
    <row r="48850" spans="17:19" x14ac:dyDescent="0.3">
      <c r="Q48850" s="2">
        <v>0.20486111111111113</v>
      </c>
      <c r="R48850">
        <v>24.7</v>
      </c>
      <c r="S48850">
        <v>99.99</v>
      </c>
    </row>
    <row r="48851" spans="17:19" x14ac:dyDescent="0.3">
      <c r="Q48851" s="2">
        <v>0.21180555555555555</v>
      </c>
      <c r="R48851">
        <v>24.69</v>
      </c>
      <c r="S48851">
        <v>99.99</v>
      </c>
    </row>
    <row r="48852" spans="17:19" x14ac:dyDescent="0.3">
      <c r="Q48852" s="2">
        <v>0.21875</v>
      </c>
      <c r="R48852">
        <v>24.68</v>
      </c>
      <c r="S48852">
        <v>99.99</v>
      </c>
    </row>
    <row r="48853" spans="17:19" x14ac:dyDescent="0.3">
      <c r="Q48853" s="2">
        <v>0.22569444444444445</v>
      </c>
      <c r="R48853">
        <v>24.68</v>
      </c>
      <c r="S48853">
        <v>99.98</v>
      </c>
    </row>
    <row r="48854" spans="17:19" x14ac:dyDescent="0.3">
      <c r="Q48854" s="2">
        <v>0.23263888888888887</v>
      </c>
      <c r="R48854">
        <v>24.68</v>
      </c>
      <c r="S48854">
        <v>99.95</v>
      </c>
    </row>
    <row r="48855" spans="17:19" x14ac:dyDescent="0.3">
      <c r="Q48855" s="2">
        <v>0.23958333333333334</v>
      </c>
      <c r="R48855">
        <v>24.68</v>
      </c>
      <c r="S48855">
        <v>99.9</v>
      </c>
    </row>
    <row r="48856" spans="17:19" x14ac:dyDescent="0.3">
      <c r="Q48856" s="2">
        <v>0.24652777777777779</v>
      </c>
      <c r="R48856">
        <v>24.69</v>
      </c>
      <c r="S48856">
        <v>99.84</v>
      </c>
    </row>
    <row r="48857" spans="17:19" x14ac:dyDescent="0.3">
      <c r="Q48857" s="2">
        <v>0.25347222222222221</v>
      </c>
      <c r="R48857">
        <v>24.7</v>
      </c>
      <c r="S48857">
        <v>99.82</v>
      </c>
    </row>
    <row r="48858" spans="17:19" x14ac:dyDescent="0.3">
      <c r="Q48858" s="2">
        <v>0.26041666666666669</v>
      </c>
      <c r="R48858">
        <v>24.71</v>
      </c>
      <c r="S48858">
        <v>99.73</v>
      </c>
    </row>
    <row r="48859" spans="17:19" x14ac:dyDescent="0.3">
      <c r="Q48859" s="2">
        <v>0.2673611111111111</v>
      </c>
      <c r="R48859">
        <v>24.73</v>
      </c>
      <c r="S48859">
        <v>99.62</v>
      </c>
    </row>
    <row r="48860" spans="17:19" x14ac:dyDescent="0.3">
      <c r="Q48860" s="2">
        <v>0.27430555555555552</v>
      </c>
      <c r="R48860">
        <v>24.75</v>
      </c>
      <c r="S48860">
        <v>99.5</v>
      </c>
    </row>
    <row r="48861" spans="17:19" x14ac:dyDescent="0.3">
      <c r="Q48861" s="2">
        <v>0.28125</v>
      </c>
      <c r="R48861">
        <v>24.77</v>
      </c>
      <c r="S48861">
        <v>99.37</v>
      </c>
    </row>
    <row r="48862" spans="17:19" x14ac:dyDescent="0.3">
      <c r="Q48862" s="2">
        <v>0.28819444444444448</v>
      </c>
      <c r="R48862">
        <v>24.79</v>
      </c>
      <c r="S48862">
        <v>99.23</v>
      </c>
    </row>
    <row r="48863" spans="17:19" x14ac:dyDescent="0.3">
      <c r="Q48863" s="2">
        <v>0.2951388888888889</v>
      </c>
      <c r="R48863">
        <v>24.82</v>
      </c>
      <c r="S48863">
        <v>99.09</v>
      </c>
    </row>
    <row r="48864" spans="17:19" x14ac:dyDescent="0.3">
      <c r="Q48864" s="2">
        <v>0.30208333333333331</v>
      </c>
      <c r="R48864">
        <v>24.85</v>
      </c>
      <c r="S48864">
        <v>98.92</v>
      </c>
    </row>
    <row r="48865" spans="17:19" x14ac:dyDescent="0.3">
      <c r="Q48865" s="2">
        <v>0.30902777777777779</v>
      </c>
      <c r="R48865">
        <v>24.88</v>
      </c>
      <c r="S48865">
        <v>98.74</v>
      </c>
    </row>
    <row r="48866" spans="17:19" x14ac:dyDescent="0.3">
      <c r="Q48866" s="2">
        <v>0.31597222222222221</v>
      </c>
      <c r="R48866">
        <v>24.91</v>
      </c>
      <c r="S48866">
        <v>98.54</v>
      </c>
    </row>
    <row r="48867" spans="17:19" x14ac:dyDescent="0.3">
      <c r="Q48867" s="2">
        <v>0.32291666666666669</v>
      </c>
      <c r="R48867">
        <v>24.95</v>
      </c>
      <c r="S48867">
        <v>98.33</v>
      </c>
    </row>
    <row r="48868" spans="17:19" x14ac:dyDescent="0.3">
      <c r="Q48868" s="2">
        <v>0.3298611111111111</v>
      </c>
      <c r="R48868">
        <v>24.99</v>
      </c>
      <c r="S48868">
        <v>98.1</v>
      </c>
    </row>
    <row r="48869" spans="17:19" x14ac:dyDescent="0.3">
      <c r="Q48869" s="2">
        <v>0.33680555555555558</v>
      </c>
      <c r="R48869">
        <v>25.04</v>
      </c>
      <c r="S48869">
        <v>97.89</v>
      </c>
    </row>
    <row r="48870" spans="17:19" x14ac:dyDescent="0.3">
      <c r="Q48870" s="2">
        <v>0.34375</v>
      </c>
      <c r="R48870">
        <v>25.08</v>
      </c>
      <c r="S48870">
        <v>97.64</v>
      </c>
    </row>
    <row r="48871" spans="17:19" x14ac:dyDescent="0.3">
      <c r="Q48871" s="2">
        <v>0.35069444444444442</v>
      </c>
      <c r="R48871">
        <v>25.13</v>
      </c>
      <c r="S48871">
        <v>97.39</v>
      </c>
    </row>
    <row r="48872" spans="17:19" x14ac:dyDescent="0.3">
      <c r="Q48872" s="2">
        <v>0.3576388888888889</v>
      </c>
      <c r="R48872">
        <v>25.18</v>
      </c>
      <c r="S48872">
        <v>97.13</v>
      </c>
    </row>
    <row r="48873" spans="17:19" x14ac:dyDescent="0.3">
      <c r="Q48873" s="2">
        <v>0.36458333333333331</v>
      </c>
      <c r="R48873">
        <v>25.24</v>
      </c>
      <c r="S48873">
        <v>96.86</v>
      </c>
    </row>
    <row r="48874" spans="17:19" x14ac:dyDescent="0.3">
      <c r="Q48874" s="2">
        <v>0.37152777777777773</v>
      </c>
      <c r="R48874">
        <v>25.29</v>
      </c>
      <c r="S48874">
        <v>96.59</v>
      </c>
    </row>
    <row r="48875" spans="17:19" x14ac:dyDescent="0.3">
      <c r="Q48875" s="2">
        <v>0.37847222222222227</v>
      </c>
      <c r="R48875">
        <v>25.35</v>
      </c>
      <c r="S48875">
        <v>96.32</v>
      </c>
    </row>
    <row r="48876" spans="17:19" x14ac:dyDescent="0.3">
      <c r="Q48876" s="2">
        <v>0.38541666666666669</v>
      </c>
      <c r="R48876">
        <v>25.41</v>
      </c>
      <c r="S48876">
        <v>96.03</v>
      </c>
    </row>
    <row r="48877" spans="17:19" x14ac:dyDescent="0.3">
      <c r="Q48877" s="2">
        <v>0.3923611111111111</v>
      </c>
      <c r="R48877">
        <v>25.48</v>
      </c>
      <c r="S48877">
        <v>95.7</v>
      </c>
    </row>
    <row r="48878" spans="17:19" x14ac:dyDescent="0.3">
      <c r="Q48878" s="2">
        <v>0.39930555555555558</v>
      </c>
      <c r="R48878">
        <v>25.87</v>
      </c>
      <c r="S48878">
        <v>95.33</v>
      </c>
    </row>
    <row r="48879" spans="17:19" x14ac:dyDescent="0.3">
      <c r="Q48879" s="2">
        <v>0.40625</v>
      </c>
      <c r="R48879">
        <v>26.18</v>
      </c>
      <c r="S48879">
        <v>96.29</v>
      </c>
    </row>
    <row r="48880" spans="17:19" x14ac:dyDescent="0.3">
      <c r="Q48880" s="2">
        <v>0.41319444444444442</v>
      </c>
      <c r="R48880">
        <v>26.4</v>
      </c>
      <c r="S48880">
        <v>97.66</v>
      </c>
    </row>
    <row r="48881" spans="17:19" x14ac:dyDescent="0.3">
      <c r="Q48881" s="2">
        <v>0.4201388888888889</v>
      </c>
      <c r="R48881">
        <v>26.29</v>
      </c>
      <c r="S48881">
        <v>99.24</v>
      </c>
    </row>
    <row r="48882" spans="17:19" x14ac:dyDescent="0.3">
      <c r="Q48882" s="2">
        <v>0.42708333333333331</v>
      </c>
      <c r="R48882">
        <v>26.23</v>
      </c>
      <c r="S48882">
        <v>99.6</v>
      </c>
    </row>
    <row r="48883" spans="17:19" x14ac:dyDescent="0.3">
      <c r="Q48883" s="2">
        <v>0.43402777777777773</v>
      </c>
      <c r="R48883">
        <v>26.24</v>
      </c>
      <c r="S48883">
        <v>99.56</v>
      </c>
    </row>
    <row r="48884" spans="17:19" x14ac:dyDescent="0.3">
      <c r="Q48884" s="2">
        <v>0.44097222222222227</v>
      </c>
      <c r="R48884">
        <v>26.27</v>
      </c>
      <c r="S48884">
        <v>99.42</v>
      </c>
    </row>
    <row r="48885" spans="17:19" x14ac:dyDescent="0.3">
      <c r="Q48885" s="2">
        <v>0.44791666666666669</v>
      </c>
      <c r="R48885">
        <v>26.3</v>
      </c>
      <c r="S48885">
        <v>99.24</v>
      </c>
    </row>
    <row r="48886" spans="17:19" x14ac:dyDescent="0.3">
      <c r="Q48886" s="2">
        <v>0.4548611111111111</v>
      </c>
      <c r="R48886">
        <v>26.34</v>
      </c>
      <c r="S48886">
        <v>99.05</v>
      </c>
    </row>
    <row r="48887" spans="17:19" x14ac:dyDescent="0.3">
      <c r="Q48887" s="2">
        <v>0.46180555555555558</v>
      </c>
      <c r="R48887">
        <v>26.38</v>
      </c>
      <c r="S48887">
        <v>98.79</v>
      </c>
    </row>
    <row r="48888" spans="17:19" x14ac:dyDescent="0.3">
      <c r="Q48888" s="2">
        <v>0.46875</v>
      </c>
      <c r="R48888">
        <v>26.42</v>
      </c>
      <c r="S48888">
        <v>98.6</v>
      </c>
    </row>
    <row r="48889" spans="17:19" x14ac:dyDescent="0.3">
      <c r="Q48889" s="2">
        <v>0.47569444444444442</v>
      </c>
      <c r="R48889">
        <v>26.46</v>
      </c>
      <c r="S48889">
        <v>98.41</v>
      </c>
    </row>
    <row r="48890" spans="17:19" x14ac:dyDescent="0.3">
      <c r="Q48890" s="2">
        <v>0.4826388888888889</v>
      </c>
      <c r="R48890">
        <v>26.5</v>
      </c>
      <c r="S48890">
        <v>98.21</v>
      </c>
    </row>
    <row r="48891" spans="17:19" x14ac:dyDescent="0.3">
      <c r="Q48891" s="2">
        <v>0.48958333333333331</v>
      </c>
      <c r="R48891">
        <v>26.54</v>
      </c>
      <c r="S48891">
        <v>98.02</v>
      </c>
    </row>
    <row r="48892" spans="17:19" x14ac:dyDescent="0.3">
      <c r="Q48892" s="2">
        <v>0.49652777777777773</v>
      </c>
      <c r="R48892">
        <v>26.58</v>
      </c>
      <c r="S48892">
        <v>97.83</v>
      </c>
    </row>
    <row r="48893" spans="17:19" x14ac:dyDescent="0.3">
      <c r="Q48893" s="2">
        <v>0.50347222222222221</v>
      </c>
      <c r="R48893">
        <v>26.62</v>
      </c>
      <c r="S48893">
        <v>97.58</v>
      </c>
    </row>
    <row r="48894" spans="17:19" x14ac:dyDescent="0.3">
      <c r="Q48894" s="2">
        <v>0.51041666666666663</v>
      </c>
      <c r="R48894">
        <v>26.66</v>
      </c>
      <c r="S48894">
        <v>97.4</v>
      </c>
    </row>
    <row r="48895" spans="17:19" x14ac:dyDescent="0.3">
      <c r="Q48895" s="2">
        <v>0.51736111111111105</v>
      </c>
      <c r="R48895">
        <v>26.7</v>
      </c>
      <c r="S48895">
        <v>97.2</v>
      </c>
    </row>
    <row r="48896" spans="17:19" x14ac:dyDescent="0.3">
      <c r="Q48896" s="2">
        <v>0.52430555555555558</v>
      </c>
      <c r="R48896">
        <v>27.06</v>
      </c>
      <c r="S48896">
        <v>96.85</v>
      </c>
    </row>
    <row r="48897" spans="17:19" x14ac:dyDescent="0.3">
      <c r="Q48897" s="2">
        <v>0.53125</v>
      </c>
      <c r="R48897">
        <v>27.34</v>
      </c>
      <c r="S48897">
        <v>97.79</v>
      </c>
    </row>
    <row r="48898" spans="17:19" x14ac:dyDescent="0.3">
      <c r="Q48898" s="2">
        <v>0.53819444444444442</v>
      </c>
      <c r="R48898">
        <v>27.53</v>
      </c>
      <c r="S48898">
        <v>99.17</v>
      </c>
    </row>
    <row r="48899" spans="17:19" x14ac:dyDescent="0.3">
      <c r="Q48899" s="2">
        <v>0.54513888888888895</v>
      </c>
      <c r="R48899">
        <v>27.37</v>
      </c>
      <c r="S48899">
        <v>100</v>
      </c>
    </row>
    <row r="48900" spans="17:19" x14ac:dyDescent="0.3">
      <c r="Q48900" s="2">
        <v>0.55208333333333337</v>
      </c>
      <c r="R48900">
        <v>27.28</v>
      </c>
      <c r="S48900">
        <v>100</v>
      </c>
    </row>
    <row r="48901" spans="17:19" x14ac:dyDescent="0.3">
      <c r="Q48901" s="2">
        <v>0.55902777777777779</v>
      </c>
      <c r="R48901">
        <v>27.24</v>
      </c>
      <c r="S48901">
        <v>100</v>
      </c>
    </row>
    <row r="48902" spans="17:19" x14ac:dyDescent="0.3">
      <c r="Q48902" s="2">
        <v>0.56597222222222221</v>
      </c>
      <c r="R48902">
        <v>27.23</v>
      </c>
      <c r="S48902">
        <v>100</v>
      </c>
    </row>
    <row r="48903" spans="17:19" x14ac:dyDescent="0.3">
      <c r="Q48903" s="2">
        <v>0.57291666666666663</v>
      </c>
      <c r="R48903">
        <v>27.21</v>
      </c>
      <c r="S48903">
        <v>100</v>
      </c>
    </row>
    <row r="48904" spans="17:19" x14ac:dyDescent="0.3">
      <c r="Q48904" s="2">
        <v>0.57986111111111105</v>
      </c>
      <c r="R48904">
        <v>27.2</v>
      </c>
      <c r="S48904">
        <v>100</v>
      </c>
    </row>
    <row r="48905" spans="17:19" x14ac:dyDescent="0.3">
      <c r="Q48905" s="2">
        <v>0.58680555555555558</v>
      </c>
      <c r="R48905">
        <v>27.19</v>
      </c>
      <c r="S48905">
        <v>100</v>
      </c>
    </row>
    <row r="48906" spans="17:19" x14ac:dyDescent="0.3">
      <c r="Q48906" s="2">
        <v>0.59375</v>
      </c>
      <c r="R48906">
        <v>27.17</v>
      </c>
      <c r="S48906">
        <v>100</v>
      </c>
    </row>
    <row r="48907" spans="17:19" x14ac:dyDescent="0.3">
      <c r="Q48907" s="2">
        <v>0.60069444444444442</v>
      </c>
      <c r="R48907">
        <v>27.16</v>
      </c>
      <c r="S48907">
        <v>100</v>
      </c>
    </row>
    <row r="48908" spans="17:19" x14ac:dyDescent="0.3">
      <c r="Q48908" s="2">
        <v>0.60763888888888895</v>
      </c>
      <c r="R48908">
        <v>27.14</v>
      </c>
      <c r="S48908">
        <v>100</v>
      </c>
    </row>
    <row r="48909" spans="17:19" x14ac:dyDescent="0.3">
      <c r="Q48909" s="2">
        <v>0.61458333333333337</v>
      </c>
      <c r="R48909">
        <v>27.12</v>
      </c>
      <c r="S48909">
        <v>100</v>
      </c>
    </row>
    <row r="48910" spans="17:19" x14ac:dyDescent="0.3">
      <c r="Q48910" s="2">
        <v>0.62152777777777779</v>
      </c>
      <c r="R48910">
        <v>27.1</v>
      </c>
      <c r="S48910">
        <v>100</v>
      </c>
    </row>
    <row r="48911" spans="17:19" x14ac:dyDescent="0.3">
      <c r="Q48911" s="2">
        <v>0.62847222222222221</v>
      </c>
      <c r="R48911">
        <v>27.08</v>
      </c>
      <c r="S48911">
        <v>100</v>
      </c>
    </row>
    <row r="48912" spans="17:19" x14ac:dyDescent="0.3">
      <c r="Q48912" s="2">
        <v>0.63541666666666663</v>
      </c>
      <c r="R48912">
        <v>27.06</v>
      </c>
      <c r="S48912">
        <v>100</v>
      </c>
    </row>
    <row r="48913" spans="17:19" x14ac:dyDescent="0.3">
      <c r="Q48913" s="2">
        <v>0.64236111111111105</v>
      </c>
      <c r="R48913">
        <v>27.04</v>
      </c>
      <c r="S48913">
        <v>100</v>
      </c>
    </row>
    <row r="48914" spans="17:19" x14ac:dyDescent="0.3">
      <c r="Q48914" s="2">
        <v>0.64930555555555558</v>
      </c>
      <c r="R48914">
        <v>27.01</v>
      </c>
      <c r="S48914">
        <v>100</v>
      </c>
    </row>
    <row r="48915" spans="17:19" x14ac:dyDescent="0.3">
      <c r="Q48915" s="2">
        <v>0.65625</v>
      </c>
      <c r="R48915">
        <v>26.99</v>
      </c>
      <c r="S48915">
        <v>100</v>
      </c>
    </row>
    <row r="48916" spans="17:19" x14ac:dyDescent="0.3">
      <c r="Q48916" s="2">
        <v>0.66319444444444442</v>
      </c>
      <c r="R48916">
        <v>26.96</v>
      </c>
      <c r="S48916">
        <v>100</v>
      </c>
    </row>
    <row r="48917" spans="17:19" x14ac:dyDescent="0.3">
      <c r="Q48917" s="2">
        <v>0.67013888888888884</v>
      </c>
      <c r="R48917">
        <v>26.93</v>
      </c>
      <c r="S48917">
        <v>100</v>
      </c>
    </row>
    <row r="48918" spans="17:19" x14ac:dyDescent="0.3">
      <c r="Q48918" s="2">
        <v>0.67708333333333337</v>
      </c>
      <c r="R48918">
        <v>26.9</v>
      </c>
      <c r="S48918">
        <v>100</v>
      </c>
    </row>
    <row r="48919" spans="17:19" x14ac:dyDescent="0.3">
      <c r="Q48919" s="2">
        <v>0.68402777777777779</v>
      </c>
      <c r="R48919">
        <v>26.88</v>
      </c>
      <c r="S48919">
        <v>99.98</v>
      </c>
    </row>
    <row r="48920" spans="17:19" x14ac:dyDescent="0.3">
      <c r="Q48920" s="2">
        <v>0.69097222222222221</v>
      </c>
      <c r="R48920">
        <v>27.17</v>
      </c>
      <c r="S48920">
        <v>99.79</v>
      </c>
    </row>
    <row r="48921" spans="17:19" x14ac:dyDescent="0.3">
      <c r="Q48921" s="2">
        <v>0.69791666666666663</v>
      </c>
      <c r="R48921">
        <v>27.38</v>
      </c>
      <c r="S48921">
        <v>100</v>
      </c>
    </row>
    <row r="48922" spans="17:19" x14ac:dyDescent="0.3">
      <c r="Q48922" s="2">
        <v>0.70486111111111116</v>
      </c>
      <c r="R48922">
        <v>27.51</v>
      </c>
      <c r="S48922">
        <v>100</v>
      </c>
    </row>
    <row r="48923" spans="17:19" x14ac:dyDescent="0.3">
      <c r="Q48923" s="2">
        <v>0.71180555555555547</v>
      </c>
      <c r="R48923">
        <v>27.29</v>
      </c>
      <c r="S48923">
        <v>100</v>
      </c>
    </row>
    <row r="48924" spans="17:19" x14ac:dyDescent="0.3">
      <c r="Q48924" s="2">
        <v>0.71875</v>
      </c>
      <c r="R48924">
        <v>27.13</v>
      </c>
      <c r="S48924">
        <v>100</v>
      </c>
    </row>
    <row r="48925" spans="17:19" x14ac:dyDescent="0.3">
      <c r="Q48925" s="2">
        <v>0.72569444444444453</v>
      </c>
      <c r="R48925">
        <v>27.04</v>
      </c>
      <c r="S48925">
        <v>100</v>
      </c>
    </row>
    <row r="48926" spans="17:19" x14ac:dyDescent="0.3">
      <c r="Q48926" s="2">
        <v>0.73263888888888884</v>
      </c>
      <c r="R48926">
        <v>26.97</v>
      </c>
      <c r="S48926">
        <v>100</v>
      </c>
    </row>
    <row r="48927" spans="17:19" x14ac:dyDescent="0.3">
      <c r="Q48927" s="2">
        <v>0.73958333333333337</v>
      </c>
      <c r="R48927">
        <v>26.91</v>
      </c>
      <c r="S48927">
        <v>100</v>
      </c>
    </row>
    <row r="48928" spans="17:19" x14ac:dyDescent="0.3">
      <c r="Q48928" s="2">
        <v>0.74652777777777779</v>
      </c>
      <c r="R48928">
        <v>26.86</v>
      </c>
      <c r="S48928">
        <v>100</v>
      </c>
    </row>
    <row r="48929" spans="17:19" x14ac:dyDescent="0.3">
      <c r="Q48929" s="2">
        <v>0.75347222222222221</v>
      </c>
      <c r="R48929">
        <v>26.81</v>
      </c>
      <c r="S48929">
        <v>100</v>
      </c>
    </row>
    <row r="48930" spans="17:19" x14ac:dyDescent="0.3">
      <c r="Q48930" s="2">
        <v>0.76041666666666663</v>
      </c>
      <c r="R48930">
        <v>26.76</v>
      </c>
      <c r="S48930">
        <v>100</v>
      </c>
    </row>
    <row r="48931" spans="17:19" x14ac:dyDescent="0.3">
      <c r="Q48931" s="2">
        <v>0.76736111111111116</v>
      </c>
      <c r="R48931">
        <v>26.72</v>
      </c>
      <c r="S48931">
        <v>100</v>
      </c>
    </row>
    <row r="48932" spans="17:19" x14ac:dyDescent="0.3">
      <c r="Q48932" s="2">
        <v>0.77430555555555547</v>
      </c>
      <c r="R48932">
        <v>26.68</v>
      </c>
      <c r="S48932">
        <v>100</v>
      </c>
    </row>
    <row r="48933" spans="17:19" x14ac:dyDescent="0.3">
      <c r="Q48933" s="2">
        <v>0.78125</v>
      </c>
      <c r="R48933">
        <v>26.64</v>
      </c>
      <c r="S48933">
        <v>100</v>
      </c>
    </row>
    <row r="48934" spans="17:19" x14ac:dyDescent="0.3">
      <c r="Q48934" s="2">
        <v>0.78819444444444453</v>
      </c>
      <c r="R48934">
        <v>26.6</v>
      </c>
      <c r="S48934">
        <v>100</v>
      </c>
    </row>
    <row r="48935" spans="17:19" x14ac:dyDescent="0.3">
      <c r="Q48935" s="2">
        <v>0.79513888888888884</v>
      </c>
      <c r="R48935">
        <v>26.56</v>
      </c>
      <c r="S48935">
        <v>100</v>
      </c>
    </row>
    <row r="48936" spans="17:19" x14ac:dyDescent="0.3">
      <c r="Q48936" s="2">
        <v>0.80208333333333337</v>
      </c>
      <c r="R48936">
        <v>26.52</v>
      </c>
      <c r="S48936">
        <v>100</v>
      </c>
    </row>
    <row r="48937" spans="17:19" x14ac:dyDescent="0.3">
      <c r="Q48937" s="2">
        <v>0.80902777777777779</v>
      </c>
      <c r="R48937">
        <v>26.49</v>
      </c>
      <c r="S48937">
        <v>100</v>
      </c>
    </row>
    <row r="48938" spans="17:19" x14ac:dyDescent="0.3">
      <c r="Q48938" s="2">
        <v>0.81597222222222221</v>
      </c>
      <c r="R48938">
        <v>26.45</v>
      </c>
      <c r="S48938">
        <v>100</v>
      </c>
    </row>
    <row r="48939" spans="17:19" x14ac:dyDescent="0.3">
      <c r="Q48939" s="2">
        <v>0.82291666666666663</v>
      </c>
      <c r="R48939">
        <v>26.41</v>
      </c>
      <c r="S48939">
        <v>100</v>
      </c>
    </row>
    <row r="48940" spans="17:19" x14ac:dyDescent="0.3">
      <c r="Q48940" s="2">
        <v>0.82986111111111116</v>
      </c>
      <c r="R48940">
        <v>26.37</v>
      </c>
      <c r="S48940">
        <v>100</v>
      </c>
    </row>
    <row r="48941" spans="17:19" x14ac:dyDescent="0.3">
      <c r="Q48941" s="2">
        <v>0.83680555555555547</v>
      </c>
      <c r="R48941">
        <v>26.33</v>
      </c>
      <c r="S48941">
        <v>100</v>
      </c>
    </row>
    <row r="48942" spans="17:19" x14ac:dyDescent="0.3">
      <c r="Q48942" s="2">
        <v>0.84375</v>
      </c>
      <c r="R48942">
        <v>26.29</v>
      </c>
      <c r="S48942">
        <v>100</v>
      </c>
    </row>
    <row r="48943" spans="17:19" x14ac:dyDescent="0.3">
      <c r="Q48943" s="2">
        <v>0.85069444444444453</v>
      </c>
      <c r="R48943">
        <v>26.25</v>
      </c>
      <c r="S48943">
        <v>100</v>
      </c>
    </row>
    <row r="48944" spans="17:19" x14ac:dyDescent="0.3">
      <c r="Q48944" s="2">
        <v>0.85763888888888884</v>
      </c>
      <c r="R48944">
        <v>26.2</v>
      </c>
      <c r="S48944">
        <v>100</v>
      </c>
    </row>
    <row r="48945" spans="17:19" x14ac:dyDescent="0.3">
      <c r="Q48945" s="2">
        <v>0.86458333333333337</v>
      </c>
      <c r="R48945">
        <v>26.15</v>
      </c>
      <c r="S48945">
        <v>100</v>
      </c>
    </row>
    <row r="48946" spans="17:19" x14ac:dyDescent="0.3">
      <c r="Q48946" s="2">
        <v>0.87152777777777779</v>
      </c>
      <c r="R48946">
        <v>26.11</v>
      </c>
      <c r="S48946">
        <v>100</v>
      </c>
    </row>
    <row r="48947" spans="17:19" x14ac:dyDescent="0.3">
      <c r="Q48947" s="2">
        <v>0.87847222222222221</v>
      </c>
      <c r="R48947">
        <v>26.06</v>
      </c>
      <c r="S48947">
        <v>100</v>
      </c>
    </row>
    <row r="48948" spans="17:19" x14ac:dyDescent="0.3">
      <c r="Q48948" s="2">
        <v>0.88541666666666663</v>
      </c>
      <c r="R48948">
        <v>26.01</v>
      </c>
      <c r="S48948">
        <v>100</v>
      </c>
    </row>
    <row r="48949" spans="17:19" x14ac:dyDescent="0.3">
      <c r="Q48949" s="2">
        <v>0.89236111111111116</v>
      </c>
      <c r="R48949">
        <v>25.96</v>
      </c>
      <c r="S48949">
        <v>100</v>
      </c>
    </row>
    <row r="48950" spans="17:19" x14ac:dyDescent="0.3">
      <c r="Q48950" s="2">
        <v>0.89930555555555547</v>
      </c>
      <c r="R48950">
        <v>25.91</v>
      </c>
      <c r="S48950">
        <v>100</v>
      </c>
    </row>
    <row r="48951" spans="17:19" x14ac:dyDescent="0.3">
      <c r="Q48951" s="2">
        <v>0.90625</v>
      </c>
      <c r="R48951">
        <v>25.86</v>
      </c>
      <c r="S48951">
        <v>100</v>
      </c>
    </row>
    <row r="48952" spans="17:19" x14ac:dyDescent="0.3">
      <c r="Q48952" s="2">
        <v>0.91319444444444453</v>
      </c>
      <c r="R48952">
        <v>25.81</v>
      </c>
      <c r="S48952">
        <v>99.99</v>
      </c>
    </row>
    <row r="48953" spans="17:19" x14ac:dyDescent="0.3">
      <c r="Q48953" s="2">
        <v>0.92013888888888884</v>
      </c>
      <c r="R48953">
        <v>25.76</v>
      </c>
      <c r="S48953">
        <v>99.99</v>
      </c>
    </row>
    <row r="48954" spans="17:19" x14ac:dyDescent="0.3">
      <c r="Q48954" s="2">
        <v>0.92708333333333337</v>
      </c>
      <c r="R48954">
        <v>25.7</v>
      </c>
      <c r="S48954">
        <v>100</v>
      </c>
    </row>
    <row r="48955" spans="17:19" x14ac:dyDescent="0.3">
      <c r="Q48955" s="2">
        <v>0.93402777777777779</v>
      </c>
      <c r="R48955">
        <v>25.65</v>
      </c>
      <c r="S48955">
        <v>99.99</v>
      </c>
    </row>
    <row r="48956" spans="17:19" x14ac:dyDescent="0.3">
      <c r="Q48956" s="2">
        <v>0.94097222222222221</v>
      </c>
      <c r="R48956">
        <v>25.6</v>
      </c>
      <c r="S48956">
        <v>99.99</v>
      </c>
    </row>
    <row r="48957" spans="17:19" x14ac:dyDescent="0.3">
      <c r="Q48957" s="2">
        <v>0.94791666666666663</v>
      </c>
      <c r="R48957">
        <v>25.55</v>
      </c>
      <c r="S48957">
        <v>99.99</v>
      </c>
    </row>
    <row r="48958" spans="17:19" x14ac:dyDescent="0.3">
      <c r="Q48958" s="2">
        <v>0.95486111111111116</v>
      </c>
      <c r="R48958">
        <v>25.5</v>
      </c>
      <c r="S48958">
        <v>99.99</v>
      </c>
    </row>
    <row r="48959" spans="17:19" x14ac:dyDescent="0.3">
      <c r="Q48959" s="2">
        <v>0.96180555555555547</v>
      </c>
      <c r="R48959">
        <v>25.45</v>
      </c>
      <c r="S48959">
        <v>99.99</v>
      </c>
    </row>
    <row r="48960" spans="17:19" x14ac:dyDescent="0.3">
      <c r="Q48960" s="2">
        <v>0.96875</v>
      </c>
      <c r="R48960">
        <v>25.4</v>
      </c>
      <c r="S48960">
        <v>99.99</v>
      </c>
    </row>
    <row r="48961" spans="16:19" x14ac:dyDescent="0.3">
      <c r="Q48961" s="2">
        <v>0.97569444444444453</v>
      </c>
      <c r="R48961">
        <v>25.36</v>
      </c>
      <c r="S48961">
        <v>99.99</v>
      </c>
    </row>
    <row r="48962" spans="16:19" x14ac:dyDescent="0.3">
      <c r="Q48962" s="2">
        <v>0.98263888888888884</v>
      </c>
      <c r="R48962">
        <v>25.31</v>
      </c>
      <c r="S48962">
        <v>99.99</v>
      </c>
    </row>
    <row r="48963" spans="16:19" x14ac:dyDescent="0.3">
      <c r="Q48963" s="2">
        <v>0.98958333333333337</v>
      </c>
      <c r="R48963">
        <v>25.27</v>
      </c>
      <c r="S48963">
        <v>99.99</v>
      </c>
    </row>
    <row r="48964" spans="16:19" x14ac:dyDescent="0.3">
      <c r="Q48964" s="2">
        <v>0.99652777777777779</v>
      </c>
      <c r="R48964">
        <v>25.23</v>
      </c>
      <c r="S48964">
        <v>99.99</v>
      </c>
    </row>
    <row r="48965" spans="16:19" x14ac:dyDescent="0.3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3">
      <c r="Q48966" s="2">
        <v>1.0416666666666666E-2</v>
      </c>
      <c r="R48966">
        <v>25.14</v>
      </c>
      <c r="S48966">
        <v>99.99</v>
      </c>
    </row>
    <row r="48967" spans="16:19" x14ac:dyDescent="0.3">
      <c r="Q48967" s="2">
        <v>1.7361111111111112E-2</v>
      </c>
      <c r="R48967">
        <v>25.1</v>
      </c>
      <c r="S48967">
        <v>99.99</v>
      </c>
    </row>
    <row r="48968" spans="16:19" x14ac:dyDescent="0.3">
      <c r="Q48968" s="2">
        <v>2.4305555555555556E-2</v>
      </c>
      <c r="R48968">
        <v>25.06</v>
      </c>
      <c r="S48968">
        <v>99.99</v>
      </c>
    </row>
    <row r="48969" spans="16:19" x14ac:dyDescent="0.3">
      <c r="Q48969" s="2">
        <v>3.125E-2</v>
      </c>
      <c r="R48969">
        <v>25.02</v>
      </c>
      <c r="S48969">
        <v>99.99</v>
      </c>
    </row>
    <row r="48970" spans="16:19" x14ac:dyDescent="0.3">
      <c r="Q48970" s="2">
        <v>3.8194444444444441E-2</v>
      </c>
      <c r="R48970">
        <v>24.98</v>
      </c>
      <c r="S48970">
        <v>99.99</v>
      </c>
    </row>
    <row r="48971" spans="16:19" x14ac:dyDescent="0.3">
      <c r="Q48971" s="2">
        <v>4.5138888888888888E-2</v>
      </c>
      <c r="R48971">
        <v>24.94</v>
      </c>
      <c r="S48971">
        <v>99.99</v>
      </c>
    </row>
    <row r="48972" spans="16:19" x14ac:dyDescent="0.3">
      <c r="Q48972" s="2">
        <v>5.2083333333333336E-2</v>
      </c>
      <c r="R48972">
        <v>24.91</v>
      </c>
      <c r="S48972">
        <v>99.99</v>
      </c>
    </row>
    <row r="48973" spans="16:19" x14ac:dyDescent="0.3">
      <c r="Q48973" s="2">
        <v>5.9027777777777783E-2</v>
      </c>
      <c r="R48973">
        <v>24.87</v>
      </c>
      <c r="S48973">
        <v>99.99</v>
      </c>
    </row>
    <row r="48974" spans="16:19" x14ac:dyDescent="0.3">
      <c r="Q48974" s="2">
        <v>6.5972222222222224E-2</v>
      </c>
      <c r="R48974">
        <v>24.83</v>
      </c>
      <c r="S48974">
        <v>99.99</v>
      </c>
    </row>
    <row r="48975" spans="16:19" x14ac:dyDescent="0.3">
      <c r="Q48975" s="2">
        <v>7.2916666666666671E-2</v>
      </c>
      <c r="R48975">
        <v>24.8</v>
      </c>
      <c r="S48975">
        <v>99.99</v>
      </c>
    </row>
    <row r="48976" spans="16:19" x14ac:dyDescent="0.3">
      <c r="Q48976" s="2">
        <v>7.9861111111111105E-2</v>
      </c>
      <c r="R48976">
        <v>24.76</v>
      </c>
      <c r="S48976">
        <v>99.99</v>
      </c>
    </row>
    <row r="48977" spans="17:19" x14ac:dyDescent="0.3">
      <c r="Q48977" s="2">
        <v>8.6805555555555566E-2</v>
      </c>
      <c r="R48977">
        <v>24.73</v>
      </c>
      <c r="S48977">
        <v>99.99</v>
      </c>
    </row>
    <row r="48978" spans="17:19" x14ac:dyDescent="0.3">
      <c r="Q48978" s="2">
        <v>9.375E-2</v>
      </c>
      <c r="R48978">
        <v>24.7</v>
      </c>
      <c r="S48978">
        <v>99.99</v>
      </c>
    </row>
    <row r="48979" spans="17:19" x14ac:dyDescent="0.3">
      <c r="Q48979" s="2">
        <v>0.10069444444444443</v>
      </c>
      <c r="R48979">
        <v>24.67</v>
      </c>
      <c r="S48979">
        <v>99.99</v>
      </c>
    </row>
    <row r="48980" spans="17:19" x14ac:dyDescent="0.3">
      <c r="Q48980" s="2">
        <v>0.1076388888888889</v>
      </c>
      <c r="R48980">
        <v>24.65</v>
      </c>
      <c r="S48980">
        <v>99.99</v>
      </c>
    </row>
    <row r="48981" spans="17:19" x14ac:dyDescent="0.3">
      <c r="Q48981" s="2">
        <v>0.11458333333333333</v>
      </c>
      <c r="R48981">
        <v>24.62</v>
      </c>
      <c r="S48981">
        <v>99.99</v>
      </c>
    </row>
    <row r="48982" spans="17:19" x14ac:dyDescent="0.3">
      <c r="Q48982" s="2">
        <v>0.12152777777777778</v>
      </c>
      <c r="R48982">
        <v>24.6</v>
      </c>
      <c r="S48982">
        <v>99.99</v>
      </c>
    </row>
    <row r="48983" spans="17:19" x14ac:dyDescent="0.3">
      <c r="Q48983" s="2">
        <v>0.12847222222222224</v>
      </c>
      <c r="R48983">
        <v>24.57</v>
      </c>
      <c r="S48983">
        <v>99.99</v>
      </c>
    </row>
    <row r="48984" spans="17:19" x14ac:dyDescent="0.3">
      <c r="Q48984" s="2">
        <v>0.13541666666666666</v>
      </c>
      <c r="R48984">
        <v>24.55</v>
      </c>
      <c r="S48984">
        <v>99.99</v>
      </c>
    </row>
    <row r="48985" spans="17:19" x14ac:dyDescent="0.3">
      <c r="Q48985" s="2">
        <v>0.1423611111111111</v>
      </c>
      <c r="R48985">
        <v>24.53</v>
      </c>
      <c r="S48985">
        <v>99.99</v>
      </c>
    </row>
    <row r="48986" spans="17:19" x14ac:dyDescent="0.3">
      <c r="Q48986" s="2">
        <v>0.14930555555555555</v>
      </c>
      <c r="R48986">
        <v>24.5</v>
      </c>
      <c r="S48986">
        <v>99.99</v>
      </c>
    </row>
    <row r="48987" spans="17:19" x14ac:dyDescent="0.3">
      <c r="Q48987" s="2">
        <v>0.15625</v>
      </c>
      <c r="R48987">
        <v>24.48</v>
      </c>
      <c r="S48987">
        <v>99.99</v>
      </c>
    </row>
    <row r="48988" spans="17:19" x14ac:dyDescent="0.3">
      <c r="Q48988" s="2">
        <v>0.16319444444444445</v>
      </c>
      <c r="R48988">
        <v>24.46</v>
      </c>
      <c r="S48988">
        <v>99.99</v>
      </c>
    </row>
    <row r="48989" spans="17:19" x14ac:dyDescent="0.3">
      <c r="Q48989" s="2">
        <v>0.17013888888888887</v>
      </c>
      <c r="R48989">
        <v>24.44</v>
      </c>
      <c r="S48989">
        <v>99.99</v>
      </c>
    </row>
    <row r="48990" spans="17:19" x14ac:dyDescent="0.3">
      <c r="Q48990" s="2">
        <v>0.17708333333333334</v>
      </c>
      <c r="R48990">
        <v>24.43</v>
      </c>
      <c r="S48990">
        <v>99.99</v>
      </c>
    </row>
    <row r="48991" spans="17:19" x14ac:dyDescent="0.3">
      <c r="Q48991" s="2">
        <v>0.18402777777777779</v>
      </c>
      <c r="R48991">
        <v>24.41</v>
      </c>
      <c r="S48991">
        <v>99.99</v>
      </c>
    </row>
    <row r="48992" spans="17:19" x14ac:dyDescent="0.3">
      <c r="Q48992" s="2">
        <v>0.19097222222222221</v>
      </c>
      <c r="R48992">
        <v>24.4</v>
      </c>
      <c r="S48992">
        <v>99.99</v>
      </c>
    </row>
    <row r="48993" spans="17:19" x14ac:dyDescent="0.3">
      <c r="Q48993" s="2">
        <v>0.19791666666666666</v>
      </c>
      <c r="R48993">
        <v>24.39</v>
      </c>
      <c r="S48993">
        <v>99.99</v>
      </c>
    </row>
    <row r="48994" spans="17:19" x14ac:dyDescent="0.3">
      <c r="Q48994" s="2">
        <v>0.20486111111111113</v>
      </c>
      <c r="R48994">
        <v>24.38</v>
      </c>
      <c r="S48994">
        <v>99.99</v>
      </c>
    </row>
    <row r="48995" spans="17:19" x14ac:dyDescent="0.3">
      <c r="Q48995" s="2">
        <v>0.21180555555555555</v>
      </c>
      <c r="R48995">
        <v>24.38</v>
      </c>
      <c r="S48995">
        <v>99.98</v>
      </c>
    </row>
    <row r="48996" spans="17:19" x14ac:dyDescent="0.3">
      <c r="Q48996" s="2">
        <v>0.21875</v>
      </c>
      <c r="R48996">
        <v>24.38</v>
      </c>
      <c r="S48996">
        <v>99.95</v>
      </c>
    </row>
    <row r="48997" spans="17:19" x14ac:dyDescent="0.3">
      <c r="Q48997" s="2">
        <v>0.22569444444444445</v>
      </c>
      <c r="R48997">
        <v>24.38</v>
      </c>
      <c r="S48997">
        <v>99.91</v>
      </c>
    </row>
    <row r="48998" spans="17:19" x14ac:dyDescent="0.3">
      <c r="Q48998" s="2">
        <v>0.23263888888888887</v>
      </c>
      <c r="R48998">
        <v>24.39</v>
      </c>
      <c r="S48998">
        <v>99.85</v>
      </c>
    </row>
    <row r="48999" spans="17:19" x14ac:dyDescent="0.3">
      <c r="Q48999" s="2">
        <v>0.23958333333333334</v>
      </c>
      <c r="R48999">
        <v>24.4</v>
      </c>
      <c r="S48999">
        <v>99.77</v>
      </c>
    </row>
    <row r="49000" spans="17:19" x14ac:dyDescent="0.3">
      <c r="Q49000" s="2">
        <v>0.24652777777777779</v>
      </c>
      <c r="R49000">
        <v>24.41</v>
      </c>
      <c r="S49000">
        <v>99.69</v>
      </c>
    </row>
    <row r="49001" spans="17:19" x14ac:dyDescent="0.3">
      <c r="Q49001" s="2">
        <v>0.25347222222222221</v>
      </c>
      <c r="R49001">
        <v>24.42</v>
      </c>
      <c r="S49001">
        <v>99.64</v>
      </c>
    </row>
    <row r="49002" spans="17:19" x14ac:dyDescent="0.3">
      <c r="Q49002" s="2">
        <v>0.26041666666666669</v>
      </c>
      <c r="R49002">
        <v>24.44</v>
      </c>
      <c r="S49002">
        <v>99.53</v>
      </c>
    </row>
    <row r="49003" spans="17:19" x14ac:dyDescent="0.3">
      <c r="Q49003" s="2">
        <v>0.2673611111111111</v>
      </c>
      <c r="R49003">
        <v>24.46</v>
      </c>
      <c r="S49003">
        <v>99.41</v>
      </c>
    </row>
    <row r="49004" spans="17:19" x14ac:dyDescent="0.3">
      <c r="Q49004" s="2">
        <v>0.27430555555555552</v>
      </c>
      <c r="R49004">
        <v>24.48</v>
      </c>
      <c r="S49004">
        <v>99.28</v>
      </c>
    </row>
    <row r="49005" spans="17:19" x14ac:dyDescent="0.3">
      <c r="Q49005" s="2">
        <v>0.28125</v>
      </c>
      <c r="R49005">
        <v>24.5</v>
      </c>
      <c r="S49005">
        <v>99.13</v>
      </c>
    </row>
    <row r="49006" spans="17:19" x14ac:dyDescent="0.3">
      <c r="Q49006" s="2">
        <v>0.28819444444444448</v>
      </c>
      <c r="R49006">
        <v>24.53</v>
      </c>
      <c r="S49006">
        <v>98.98</v>
      </c>
    </row>
    <row r="49007" spans="17:19" x14ac:dyDescent="0.3">
      <c r="Q49007" s="2">
        <v>0.2951388888888889</v>
      </c>
      <c r="R49007">
        <v>24.56</v>
      </c>
      <c r="S49007">
        <v>98.83</v>
      </c>
    </row>
    <row r="49008" spans="17:19" x14ac:dyDescent="0.3">
      <c r="Q49008" s="2">
        <v>0.30208333333333331</v>
      </c>
      <c r="R49008">
        <v>24.59</v>
      </c>
      <c r="S49008">
        <v>98.65</v>
      </c>
    </row>
    <row r="49009" spans="17:19" x14ac:dyDescent="0.3">
      <c r="Q49009" s="2">
        <v>0.30902777777777779</v>
      </c>
      <c r="R49009">
        <v>24.63</v>
      </c>
      <c r="S49009">
        <v>98.46</v>
      </c>
    </row>
    <row r="49010" spans="17:19" x14ac:dyDescent="0.3">
      <c r="Q49010" s="2">
        <v>0.31597222222222221</v>
      </c>
      <c r="R49010">
        <v>24.66</v>
      </c>
      <c r="S49010">
        <v>98.27</v>
      </c>
    </row>
    <row r="49011" spans="17:19" x14ac:dyDescent="0.3">
      <c r="Q49011" s="2">
        <v>0.32291666666666669</v>
      </c>
      <c r="R49011">
        <v>24.7</v>
      </c>
      <c r="S49011">
        <v>98.06</v>
      </c>
    </row>
    <row r="49012" spans="17:19" x14ac:dyDescent="0.3">
      <c r="Q49012" s="2">
        <v>0.3298611111111111</v>
      </c>
      <c r="R49012">
        <v>24.74</v>
      </c>
      <c r="S49012">
        <v>97.83</v>
      </c>
    </row>
    <row r="49013" spans="17:19" x14ac:dyDescent="0.3">
      <c r="Q49013" s="2">
        <v>0.33680555555555558</v>
      </c>
      <c r="R49013">
        <v>24.78</v>
      </c>
      <c r="S49013">
        <v>97.61</v>
      </c>
    </row>
    <row r="49014" spans="17:19" x14ac:dyDescent="0.3">
      <c r="Q49014" s="2">
        <v>0.34375</v>
      </c>
      <c r="R49014">
        <v>24.83</v>
      </c>
      <c r="S49014">
        <v>97.35</v>
      </c>
    </row>
    <row r="49015" spans="17:19" x14ac:dyDescent="0.3">
      <c r="Q49015" s="2">
        <v>0.35069444444444442</v>
      </c>
      <c r="R49015">
        <v>24.89</v>
      </c>
      <c r="S49015">
        <v>97.08</v>
      </c>
    </row>
    <row r="49016" spans="17:19" x14ac:dyDescent="0.3">
      <c r="Q49016" s="2">
        <v>0.3576388888888889</v>
      </c>
      <c r="R49016">
        <v>24.94</v>
      </c>
      <c r="S49016">
        <v>96.78</v>
      </c>
    </row>
    <row r="49017" spans="17:19" x14ac:dyDescent="0.3">
      <c r="Q49017" s="2">
        <v>0.36458333333333331</v>
      </c>
      <c r="R49017">
        <v>25</v>
      </c>
      <c r="S49017">
        <v>96.48</v>
      </c>
    </row>
    <row r="49018" spans="17:19" x14ac:dyDescent="0.3">
      <c r="Q49018" s="2">
        <v>0.37152777777777773</v>
      </c>
      <c r="R49018">
        <v>25.06</v>
      </c>
      <c r="S49018">
        <v>96.16</v>
      </c>
    </row>
    <row r="49019" spans="17:19" x14ac:dyDescent="0.3">
      <c r="Q49019" s="2">
        <v>0.37847222222222227</v>
      </c>
      <c r="R49019">
        <v>25.12</v>
      </c>
      <c r="S49019">
        <v>95.85</v>
      </c>
    </row>
    <row r="49020" spans="17:19" x14ac:dyDescent="0.3">
      <c r="Q49020" s="2">
        <v>0.38541666666666669</v>
      </c>
      <c r="R49020">
        <v>25.19</v>
      </c>
      <c r="S49020">
        <v>95.53</v>
      </c>
    </row>
    <row r="49021" spans="17:19" x14ac:dyDescent="0.3">
      <c r="Q49021" s="2">
        <v>0.3923611111111111</v>
      </c>
      <c r="R49021">
        <v>25.26</v>
      </c>
      <c r="S49021">
        <v>95.18</v>
      </c>
    </row>
    <row r="49022" spans="17:19" x14ac:dyDescent="0.3">
      <c r="Q49022" s="2">
        <v>0.39930555555555558</v>
      </c>
      <c r="R49022">
        <v>25.64</v>
      </c>
      <c r="S49022">
        <v>94.84</v>
      </c>
    </row>
    <row r="49023" spans="17:19" x14ac:dyDescent="0.3">
      <c r="Q49023" s="2">
        <v>0.40625</v>
      </c>
      <c r="R49023">
        <v>25.95</v>
      </c>
      <c r="S49023">
        <v>95.84</v>
      </c>
    </row>
    <row r="49024" spans="17:19" x14ac:dyDescent="0.3">
      <c r="Q49024" s="2">
        <v>0.41319444444444442</v>
      </c>
      <c r="R49024">
        <v>26.17</v>
      </c>
      <c r="S49024">
        <v>97.26</v>
      </c>
    </row>
    <row r="49025" spans="17:19" x14ac:dyDescent="0.3">
      <c r="Q49025" s="2">
        <v>0.4201388888888889</v>
      </c>
      <c r="R49025">
        <v>26.05</v>
      </c>
      <c r="S49025">
        <v>98.86</v>
      </c>
    </row>
    <row r="49026" spans="17:19" x14ac:dyDescent="0.3">
      <c r="Q49026" s="2">
        <v>0.42708333333333331</v>
      </c>
      <c r="R49026">
        <v>25.99</v>
      </c>
      <c r="S49026">
        <v>99.22</v>
      </c>
    </row>
    <row r="49027" spans="17:19" x14ac:dyDescent="0.3">
      <c r="Q49027" s="2">
        <v>0.43402777777777773</v>
      </c>
      <c r="R49027">
        <v>26</v>
      </c>
      <c r="S49027">
        <v>99.18</v>
      </c>
    </row>
    <row r="49028" spans="17:19" x14ac:dyDescent="0.3">
      <c r="Q49028" s="2">
        <v>0.44097222222222227</v>
      </c>
      <c r="R49028">
        <v>26.03</v>
      </c>
      <c r="S49028">
        <v>99.04</v>
      </c>
    </row>
    <row r="49029" spans="17:19" x14ac:dyDescent="0.3">
      <c r="Q49029" s="2">
        <v>0.44791666666666669</v>
      </c>
      <c r="R49029">
        <v>26.06</v>
      </c>
      <c r="S49029">
        <v>98.86</v>
      </c>
    </row>
    <row r="49030" spans="17:19" x14ac:dyDescent="0.3">
      <c r="Q49030" s="2">
        <v>0.4548611111111111</v>
      </c>
      <c r="R49030">
        <v>26.1</v>
      </c>
      <c r="S49030">
        <v>98.66</v>
      </c>
    </row>
    <row r="49031" spans="17:19" x14ac:dyDescent="0.3">
      <c r="Q49031" s="2">
        <v>0.46180555555555558</v>
      </c>
      <c r="R49031">
        <v>26.13</v>
      </c>
      <c r="S49031">
        <v>98.4</v>
      </c>
    </row>
    <row r="49032" spans="17:19" x14ac:dyDescent="0.3">
      <c r="Q49032" s="2">
        <v>0.46875</v>
      </c>
      <c r="R49032">
        <v>26.17</v>
      </c>
      <c r="S49032">
        <v>98.2</v>
      </c>
    </row>
    <row r="49033" spans="17:19" x14ac:dyDescent="0.3">
      <c r="Q49033" s="2">
        <v>0.47569444444444442</v>
      </c>
      <c r="R49033">
        <v>26.21</v>
      </c>
      <c r="S49033">
        <v>98</v>
      </c>
    </row>
    <row r="49034" spans="17:19" x14ac:dyDescent="0.3">
      <c r="Q49034" s="2">
        <v>0.4826388888888889</v>
      </c>
      <c r="R49034">
        <v>26.24</v>
      </c>
      <c r="S49034">
        <v>97.81</v>
      </c>
    </row>
    <row r="49035" spans="17:19" x14ac:dyDescent="0.3">
      <c r="Q49035" s="2">
        <v>0.48958333333333331</v>
      </c>
      <c r="R49035">
        <v>26.28</v>
      </c>
      <c r="S49035">
        <v>97.62</v>
      </c>
    </row>
    <row r="49036" spans="17:19" x14ac:dyDescent="0.3">
      <c r="Q49036" s="2">
        <v>0.49652777777777773</v>
      </c>
      <c r="R49036">
        <v>26.32</v>
      </c>
      <c r="S49036">
        <v>97.43</v>
      </c>
    </row>
    <row r="49037" spans="17:19" x14ac:dyDescent="0.3">
      <c r="Q49037" s="2">
        <v>0.50347222222222221</v>
      </c>
      <c r="R49037">
        <v>26.35</v>
      </c>
      <c r="S49037">
        <v>97.19</v>
      </c>
    </row>
    <row r="49038" spans="17:19" x14ac:dyDescent="0.3">
      <c r="Q49038" s="2">
        <v>0.51041666666666663</v>
      </c>
      <c r="R49038">
        <v>26.39</v>
      </c>
      <c r="S49038">
        <v>97.01</v>
      </c>
    </row>
    <row r="49039" spans="17:19" x14ac:dyDescent="0.3">
      <c r="Q49039" s="2">
        <v>0.51736111111111105</v>
      </c>
      <c r="R49039">
        <v>26.43</v>
      </c>
      <c r="S49039">
        <v>96.82</v>
      </c>
    </row>
    <row r="49040" spans="17:19" x14ac:dyDescent="0.3">
      <c r="Q49040" s="2">
        <v>0.52430555555555558</v>
      </c>
      <c r="R49040">
        <v>26.78</v>
      </c>
      <c r="S49040">
        <v>96.5</v>
      </c>
    </row>
    <row r="49041" spans="17:19" x14ac:dyDescent="0.3">
      <c r="Q49041" s="2">
        <v>0.53125</v>
      </c>
      <c r="R49041">
        <v>27.06</v>
      </c>
      <c r="S49041">
        <v>97.49</v>
      </c>
    </row>
    <row r="49042" spans="17:19" x14ac:dyDescent="0.3">
      <c r="Q49042" s="2">
        <v>0.53819444444444442</v>
      </c>
      <c r="R49042">
        <v>27.24</v>
      </c>
      <c r="S49042">
        <v>98.92</v>
      </c>
    </row>
    <row r="49043" spans="17:19" x14ac:dyDescent="0.3">
      <c r="Q49043" s="2">
        <v>0.54513888888888895</v>
      </c>
      <c r="R49043">
        <v>27.09</v>
      </c>
      <c r="S49043">
        <v>100</v>
      </c>
    </row>
    <row r="49044" spans="17:19" x14ac:dyDescent="0.3">
      <c r="Q49044" s="2">
        <v>0.55208333333333337</v>
      </c>
      <c r="R49044">
        <v>26.99</v>
      </c>
      <c r="S49044">
        <v>100</v>
      </c>
    </row>
    <row r="49045" spans="17:19" x14ac:dyDescent="0.3">
      <c r="Q49045" s="2">
        <v>0.55902777777777779</v>
      </c>
      <c r="R49045">
        <v>26.95</v>
      </c>
      <c r="S49045">
        <v>100</v>
      </c>
    </row>
    <row r="49046" spans="17:19" x14ac:dyDescent="0.3">
      <c r="Q49046" s="2">
        <v>0.56597222222222221</v>
      </c>
      <c r="R49046">
        <v>26.94</v>
      </c>
      <c r="S49046">
        <v>100</v>
      </c>
    </row>
    <row r="49047" spans="17:19" x14ac:dyDescent="0.3">
      <c r="Q49047" s="2">
        <v>0.57291666666666663</v>
      </c>
      <c r="R49047">
        <v>26.93</v>
      </c>
      <c r="S49047">
        <v>100</v>
      </c>
    </row>
    <row r="49048" spans="17:19" x14ac:dyDescent="0.3">
      <c r="Q49048" s="2">
        <v>0.57986111111111105</v>
      </c>
      <c r="R49048">
        <v>26.93</v>
      </c>
      <c r="S49048">
        <v>100</v>
      </c>
    </row>
    <row r="49049" spans="17:19" x14ac:dyDescent="0.3">
      <c r="Q49049" s="2">
        <v>0.58680555555555558</v>
      </c>
      <c r="R49049">
        <v>26.92</v>
      </c>
      <c r="S49049">
        <v>99.98</v>
      </c>
    </row>
    <row r="49050" spans="17:19" x14ac:dyDescent="0.3">
      <c r="Q49050" s="2">
        <v>0.59375</v>
      </c>
      <c r="R49050">
        <v>26.91</v>
      </c>
      <c r="S49050">
        <v>100</v>
      </c>
    </row>
    <row r="49051" spans="17:19" x14ac:dyDescent="0.3">
      <c r="Q49051" s="2">
        <v>0.60069444444444442</v>
      </c>
      <c r="R49051">
        <v>26.91</v>
      </c>
      <c r="S49051">
        <v>100</v>
      </c>
    </row>
    <row r="49052" spans="17:19" x14ac:dyDescent="0.3">
      <c r="Q49052" s="2">
        <v>0.60763888888888895</v>
      </c>
      <c r="R49052">
        <v>26.9</v>
      </c>
      <c r="S49052">
        <v>100</v>
      </c>
    </row>
    <row r="49053" spans="17:19" x14ac:dyDescent="0.3">
      <c r="Q49053" s="2">
        <v>0.61458333333333337</v>
      </c>
      <c r="R49053">
        <v>26.89</v>
      </c>
      <c r="S49053">
        <v>100</v>
      </c>
    </row>
    <row r="49054" spans="17:19" x14ac:dyDescent="0.3">
      <c r="Q49054" s="2">
        <v>0.62152777777777779</v>
      </c>
      <c r="R49054">
        <v>26.87</v>
      </c>
      <c r="S49054">
        <v>100</v>
      </c>
    </row>
    <row r="49055" spans="17:19" x14ac:dyDescent="0.3">
      <c r="Q49055" s="2">
        <v>0.62847222222222221</v>
      </c>
      <c r="R49055">
        <v>26.86</v>
      </c>
      <c r="S49055">
        <v>99.99</v>
      </c>
    </row>
    <row r="49056" spans="17:19" x14ac:dyDescent="0.3">
      <c r="Q49056" s="2">
        <v>0.63541666666666663</v>
      </c>
      <c r="R49056">
        <v>26.84</v>
      </c>
      <c r="S49056">
        <v>100</v>
      </c>
    </row>
    <row r="49057" spans="17:19" x14ac:dyDescent="0.3">
      <c r="Q49057" s="2">
        <v>0.64236111111111105</v>
      </c>
      <c r="R49057">
        <v>26.82</v>
      </c>
      <c r="S49057">
        <v>100</v>
      </c>
    </row>
    <row r="49058" spans="17:19" x14ac:dyDescent="0.3">
      <c r="Q49058" s="2">
        <v>0.64930555555555558</v>
      </c>
      <c r="R49058">
        <v>26.8</v>
      </c>
      <c r="S49058">
        <v>100</v>
      </c>
    </row>
    <row r="49059" spans="17:19" x14ac:dyDescent="0.3">
      <c r="Q49059" s="2">
        <v>0.65625</v>
      </c>
      <c r="R49059">
        <v>26.78</v>
      </c>
      <c r="S49059">
        <v>100</v>
      </c>
    </row>
    <row r="49060" spans="17:19" x14ac:dyDescent="0.3">
      <c r="Q49060" s="2">
        <v>0.66319444444444442</v>
      </c>
      <c r="R49060">
        <v>26.75</v>
      </c>
      <c r="S49060">
        <v>100</v>
      </c>
    </row>
    <row r="49061" spans="17:19" x14ac:dyDescent="0.3">
      <c r="Q49061" s="2">
        <v>0.67013888888888884</v>
      </c>
      <c r="R49061">
        <v>26.73</v>
      </c>
      <c r="S49061">
        <v>100</v>
      </c>
    </row>
    <row r="49062" spans="17:19" x14ac:dyDescent="0.3">
      <c r="Q49062" s="2">
        <v>0.67708333333333337</v>
      </c>
      <c r="R49062">
        <v>26.7</v>
      </c>
      <c r="S49062">
        <v>100</v>
      </c>
    </row>
    <row r="49063" spans="17:19" x14ac:dyDescent="0.3">
      <c r="Q49063" s="2">
        <v>0.68402777777777779</v>
      </c>
      <c r="R49063">
        <v>26.69</v>
      </c>
      <c r="S49063">
        <v>99.98</v>
      </c>
    </row>
    <row r="49064" spans="17:19" x14ac:dyDescent="0.3">
      <c r="Q49064" s="2">
        <v>0.69097222222222221</v>
      </c>
      <c r="R49064">
        <v>26.98</v>
      </c>
      <c r="S49064">
        <v>99.79</v>
      </c>
    </row>
    <row r="49065" spans="17:19" x14ac:dyDescent="0.3">
      <c r="Q49065" s="2">
        <v>0.69791666666666663</v>
      </c>
      <c r="R49065">
        <v>27.2</v>
      </c>
      <c r="S49065">
        <v>100</v>
      </c>
    </row>
    <row r="49066" spans="17:19" x14ac:dyDescent="0.3">
      <c r="Q49066" s="2">
        <v>0.70486111111111116</v>
      </c>
      <c r="R49066">
        <v>27.32</v>
      </c>
      <c r="S49066">
        <v>100</v>
      </c>
    </row>
    <row r="49067" spans="17:19" x14ac:dyDescent="0.3">
      <c r="Q49067" s="2">
        <v>0.71180555555555547</v>
      </c>
      <c r="R49067">
        <v>27.1</v>
      </c>
      <c r="S49067">
        <v>100</v>
      </c>
    </row>
    <row r="49068" spans="17:19" x14ac:dyDescent="0.3">
      <c r="Q49068" s="2">
        <v>0.71875</v>
      </c>
      <c r="R49068">
        <v>26.94</v>
      </c>
      <c r="S49068">
        <v>100</v>
      </c>
    </row>
    <row r="49069" spans="17:19" x14ac:dyDescent="0.3">
      <c r="Q49069" s="2">
        <v>0.72569444444444453</v>
      </c>
      <c r="R49069">
        <v>26.85</v>
      </c>
      <c r="S49069">
        <v>100</v>
      </c>
    </row>
    <row r="49070" spans="17:19" x14ac:dyDescent="0.3">
      <c r="Q49070" s="2">
        <v>0.73263888888888884</v>
      </c>
      <c r="R49070">
        <v>26.77</v>
      </c>
      <c r="S49070">
        <v>100</v>
      </c>
    </row>
    <row r="49071" spans="17:19" x14ac:dyDescent="0.3">
      <c r="Q49071" s="2">
        <v>0.73958333333333337</v>
      </c>
      <c r="R49071">
        <v>26.7</v>
      </c>
      <c r="S49071">
        <v>100</v>
      </c>
    </row>
    <row r="49072" spans="17:19" x14ac:dyDescent="0.3">
      <c r="Q49072" s="2">
        <v>0.74652777777777779</v>
      </c>
      <c r="R49072">
        <v>26.64</v>
      </c>
      <c r="S49072">
        <v>100</v>
      </c>
    </row>
    <row r="49073" spans="17:19" x14ac:dyDescent="0.3">
      <c r="Q49073" s="2">
        <v>0.75347222222222221</v>
      </c>
      <c r="R49073">
        <v>26.58</v>
      </c>
      <c r="S49073">
        <v>100</v>
      </c>
    </row>
    <row r="49074" spans="17:19" x14ac:dyDescent="0.3">
      <c r="Q49074" s="2">
        <v>0.76041666666666663</v>
      </c>
      <c r="R49074">
        <v>26.52</v>
      </c>
      <c r="S49074">
        <v>100</v>
      </c>
    </row>
    <row r="49075" spans="17:19" x14ac:dyDescent="0.3">
      <c r="Q49075" s="2">
        <v>0.76736111111111116</v>
      </c>
      <c r="R49075">
        <v>26.47</v>
      </c>
      <c r="S49075">
        <v>100</v>
      </c>
    </row>
    <row r="49076" spans="17:19" x14ac:dyDescent="0.3">
      <c r="Q49076" s="2">
        <v>0.77430555555555547</v>
      </c>
      <c r="R49076">
        <v>26.41</v>
      </c>
      <c r="S49076">
        <v>100</v>
      </c>
    </row>
    <row r="49077" spans="17:19" x14ac:dyDescent="0.3">
      <c r="Q49077" s="2">
        <v>0.78125</v>
      </c>
      <c r="R49077">
        <v>26.36</v>
      </c>
      <c r="S49077">
        <v>100</v>
      </c>
    </row>
    <row r="49078" spans="17:19" x14ac:dyDescent="0.3">
      <c r="Q49078" s="2">
        <v>0.78819444444444453</v>
      </c>
      <c r="R49078">
        <v>26.3</v>
      </c>
      <c r="S49078">
        <v>100</v>
      </c>
    </row>
    <row r="49079" spans="17:19" x14ac:dyDescent="0.3">
      <c r="Q49079" s="2">
        <v>0.79513888888888884</v>
      </c>
      <c r="R49079">
        <v>26.25</v>
      </c>
      <c r="S49079">
        <v>100</v>
      </c>
    </row>
    <row r="49080" spans="17:19" x14ac:dyDescent="0.3">
      <c r="Q49080" s="2">
        <v>0.80208333333333337</v>
      </c>
      <c r="R49080">
        <v>26.19</v>
      </c>
      <c r="S49080">
        <v>100</v>
      </c>
    </row>
    <row r="49081" spans="17:19" x14ac:dyDescent="0.3">
      <c r="Q49081" s="2">
        <v>0.80902777777777779</v>
      </c>
      <c r="R49081">
        <v>26.14</v>
      </c>
      <c r="S49081">
        <v>100</v>
      </c>
    </row>
    <row r="49082" spans="17:19" x14ac:dyDescent="0.3">
      <c r="Q49082" s="2">
        <v>0.81597222222222221</v>
      </c>
      <c r="R49082">
        <v>26.09</v>
      </c>
      <c r="S49082">
        <v>100</v>
      </c>
    </row>
    <row r="49083" spans="17:19" x14ac:dyDescent="0.3">
      <c r="Q49083" s="2">
        <v>0.82291666666666663</v>
      </c>
      <c r="R49083">
        <v>26.05</v>
      </c>
      <c r="S49083">
        <v>100</v>
      </c>
    </row>
    <row r="49084" spans="17:19" x14ac:dyDescent="0.3">
      <c r="Q49084" s="2">
        <v>0.82986111111111116</v>
      </c>
      <c r="R49084">
        <v>26</v>
      </c>
      <c r="S49084">
        <v>100</v>
      </c>
    </row>
    <row r="49085" spans="17:19" x14ac:dyDescent="0.3">
      <c r="Q49085" s="2">
        <v>0.83680555555555547</v>
      </c>
      <c r="R49085">
        <v>25.96</v>
      </c>
      <c r="S49085">
        <v>100</v>
      </c>
    </row>
    <row r="49086" spans="17:19" x14ac:dyDescent="0.3">
      <c r="Q49086" s="2">
        <v>0.84375</v>
      </c>
      <c r="R49086">
        <v>25.92</v>
      </c>
      <c r="S49086">
        <v>100</v>
      </c>
    </row>
    <row r="49087" spans="17:19" x14ac:dyDescent="0.3">
      <c r="Q49087" s="2">
        <v>0.85069444444444453</v>
      </c>
      <c r="R49087">
        <v>25.88</v>
      </c>
      <c r="S49087">
        <v>99.99</v>
      </c>
    </row>
    <row r="49088" spans="17:19" x14ac:dyDescent="0.3">
      <c r="Q49088" s="2">
        <v>0.85763888888888884</v>
      </c>
      <c r="R49088">
        <v>25.85</v>
      </c>
      <c r="S49088">
        <v>100</v>
      </c>
    </row>
    <row r="49089" spans="17:19" x14ac:dyDescent="0.3">
      <c r="Q49089" s="2">
        <v>0.86458333333333337</v>
      </c>
      <c r="R49089">
        <v>25.81</v>
      </c>
      <c r="S49089">
        <v>100</v>
      </c>
    </row>
    <row r="49090" spans="17:19" x14ac:dyDescent="0.3">
      <c r="Q49090" s="2">
        <v>0.87152777777777779</v>
      </c>
      <c r="R49090">
        <v>25.78</v>
      </c>
      <c r="S49090">
        <v>99.99</v>
      </c>
    </row>
    <row r="49091" spans="17:19" x14ac:dyDescent="0.3">
      <c r="Q49091" s="2">
        <v>0.87847222222222221</v>
      </c>
      <c r="R49091">
        <v>25.75</v>
      </c>
      <c r="S49091">
        <v>99.99</v>
      </c>
    </row>
    <row r="49092" spans="17:19" x14ac:dyDescent="0.3">
      <c r="Q49092" s="2">
        <v>0.88541666666666663</v>
      </c>
      <c r="R49092">
        <v>25.72</v>
      </c>
      <c r="S49092">
        <v>99.99</v>
      </c>
    </row>
    <row r="49093" spans="17:19" x14ac:dyDescent="0.3">
      <c r="Q49093" s="2">
        <v>0.89236111111111116</v>
      </c>
      <c r="R49093">
        <v>25.68</v>
      </c>
      <c r="S49093">
        <v>99.99</v>
      </c>
    </row>
    <row r="49094" spans="17:19" x14ac:dyDescent="0.3">
      <c r="Q49094" s="2">
        <v>0.89930555555555547</v>
      </c>
      <c r="R49094">
        <v>25.65</v>
      </c>
      <c r="S49094">
        <v>99.99</v>
      </c>
    </row>
    <row r="49095" spans="17:19" x14ac:dyDescent="0.3">
      <c r="Q49095" s="2">
        <v>0.90625</v>
      </c>
      <c r="R49095">
        <v>25.63</v>
      </c>
      <c r="S49095">
        <v>99.99</v>
      </c>
    </row>
    <row r="49096" spans="17:19" x14ac:dyDescent="0.3">
      <c r="Q49096" s="2">
        <v>0.91319444444444453</v>
      </c>
      <c r="R49096">
        <v>25.6</v>
      </c>
      <c r="S49096">
        <v>99.99</v>
      </c>
    </row>
    <row r="49097" spans="17:19" x14ac:dyDescent="0.3">
      <c r="Q49097" s="2">
        <v>0.92013888888888884</v>
      </c>
      <c r="R49097">
        <v>25.57</v>
      </c>
      <c r="S49097">
        <v>99.99</v>
      </c>
    </row>
    <row r="49098" spans="17:19" x14ac:dyDescent="0.3">
      <c r="Q49098" s="2">
        <v>0.92708333333333337</v>
      </c>
      <c r="R49098">
        <v>25.54</v>
      </c>
      <c r="S49098">
        <v>99.99</v>
      </c>
    </row>
    <row r="49099" spans="17:19" x14ac:dyDescent="0.3">
      <c r="Q49099" s="2">
        <v>0.93402777777777779</v>
      </c>
      <c r="R49099">
        <v>25.52</v>
      </c>
      <c r="S49099">
        <v>99.99</v>
      </c>
    </row>
    <row r="49100" spans="17:19" x14ac:dyDescent="0.3">
      <c r="Q49100" s="2">
        <v>0.94097222222222221</v>
      </c>
      <c r="R49100">
        <v>25.49</v>
      </c>
      <c r="S49100">
        <v>99.99</v>
      </c>
    </row>
    <row r="49101" spans="17:19" x14ac:dyDescent="0.3">
      <c r="Q49101" s="2">
        <v>0.94791666666666663</v>
      </c>
      <c r="R49101">
        <v>25.46</v>
      </c>
      <c r="S49101">
        <v>99.99</v>
      </c>
    </row>
    <row r="49102" spans="17:19" x14ac:dyDescent="0.3">
      <c r="Q49102" s="2">
        <v>0.95486111111111116</v>
      </c>
      <c r="R49102">
        <v>25.43</v>
      </c>
      <c r="S49102">
        <v>99.99</v>
      </c>
    </row>
    <row r="49103" spans="17:19" x14ac:dyDescent="0.3">
      <c r="Q49103" s="2">
        <v>0.96180555555555547</v>
      </c>
      <c r="R49103">
        <v>25.4</v>
      </c>
      <c r="S49103">
        <v>99.99</v>
      </c>
    </row>
    <row r="49104" spans="17:19" x14ac:dyDescent="0.3">
      <c r="Q49104" s="2">
        <v>0.96875</v>
      </c>
      <c r="R49104">
        <v>25.37</v>
      </c>
      <c r="S49104">
        <v>99.99</v>
      </c>
    </row>
    <row r="49105" spans="16:19" x14ac:dyDescent="0.3">
      <c r="Q49105" s="2">
        <v>0.97569444444444453</v>
      </c>
      <c r="R49105">
        <v>25.34</v>
      </c>
      <c r="S49105">
        <v>99.99</v>
      </c>
    </row>
    <row r="49106" spans="16:19" x14ac:dyDescent="0.3">
      <c r="Q49106" s="2">
        <v>0.98263888888888884</v>
      </c>
      <c r="R49106">
        <v>25.31</v>
      </c>
      <c r="S49106">
        <v>99.99</v>
      </c>
    </row>
    <row r="49107" spans="16:19" x14ac:dyDescent="0.3">
      <c r="Q49107" s="2">
        <v>0.98958333333333337</v>
      </c>
      <c r="R49107">
        <v>25.28</v>
      </c>
      <c r="S49107">
        <v>99.99</v>
      </c>
    </row>
    <row r="49108" spans="16:19" x14ac:dyDescent="0.3">
      <c r="Q49108" s="2">
        <v>0.99652777777777779</v>
      </c>
      <c r="R49108">
        <v>25.25</v>
      </c>
      <c r="S49108">
        <v>99.99</v>
      </c>
    </row>
    <row r="49109" spans="16:19" x14ac:dyDescent="0.3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3">
      <c r="Q49110" s="2">
        <v>1.0416666666666666E-2</v>
      </c>
      <c r="R49110">
        <v>25.19</v>
      </c>
      <c r="S49110">
        <v>99.99</v>
      </c>
    </row>
    <row r="49111" spans="16:19" x14ac:dyDescent="0.3">
      <c r="Q49111" s="2">
        <v>1.7361111111111112E-2</v>
      </c>
      <c r="R49111">
        <v>25.16</v>
      </c>
      <c r="S49111">
        <v>99.99</v>
      </c>
    </row>
    <row r="49112" spans="16:19" x14ac:dyDescent="0.3">
      <c r="Q49112" s="2">
        <v>2.4305555555555556E-2</v>
      </c>
      <c r="R49112">
        <v>25.12</v>
      </c>
      <c r="S49112">
        <v>99.99</v>
      </c>
    </row>
    <row r="49113" spans="16:19" x14ac:dyDescent="0.3">
      <c r="Q49113" s="2">
        <v>3.125E-2</v>
      </c>
      <c r="R49113">
        <v>25.09</v>
      </c>
      <c r="S49113">
        <v>99.99</v>
      </c>
    </row>
    <row r="49114" spans="16:19" x14ac:dyDescent="0.3">
      <c r="Q49114" s="2">
        <v>3.8194444444444441E-2</v>
      </c>
      <c r="R49114">
        <v>25.06</v>
      </c>
      <c r="S49114">
        <v>99.99</v>
      </c>
    </row>
    <row r="49115" spans="16:19" x14ac:dyDescent="0.3">
      <c r="Q49115" s="2">
        <v>4.5138888888888888E-2</v>
      </c>
      <c r="R49115">
        <v>25.03</v>
      </c>
      <c r="S49115">
        <v>99.99</v>
      </c>
    </row>
    <row r="49116" spans="16:19" x14ac:dyDescent="0.3">
      <c r="Q49116" s="2">
        <v>5.2083333333333336E-2</v>
      </c>
      <c r="R49116">
        <v>24.99</v>
      </c>
      <c r="S49116">
        <v>99.99</v>
      </c>
    </row>
    <row r="49117" spans="16:19" x14ac:dyDescent="0.3">
      <c r="Q49117" s="2">
        <v>5.9027777777777783E-2</v>
      </c>
      <c r="R49117">
        <v>24.96</v>
      </c>
      <c r="S49117">
        <v>99.99</v>
      </c>
    </row>
    <row r="49118" spans="16:19" x14ac:dyDescent="0.3">
      <c r="Q49118" s="2">
        <v>6.5972222222222224E-2</v>
      </c>
      <c r="R49118">
        <v>24.93</v>
      </c>
      <c r="S49118">
        <v>99.99</v>
      </c>
    </row>
    <row r="49119" spans="16:19" x14ac:dyDescent="0.3">
      <c r="Q49119" s="2">
        <v>7.2916666666666671E-2</v>
      </c>
      <c r="R49119">
        <v>24.9</v>
      </c>
      <c r="S49119">
        <v>99.99</v>
      </c>
    </row>
    <row r="49120" spans="16:19" x14ac:dyDescent="0.3">
      <c r="Q49120" s="2">
        <v>7.9861111111111105E-2</v>
      </c>
      <c r="R49120">
        <v>24.87</v>
      </c>
      <c r="S49120">
        <v>99.99</v>
      </c>
    </row>
    <row r="49121" spans="17:19" x14ac:dyDescent="0.3">
      <c r="Q49121" s="2">
        <v>8.6805555555555566E-2</v>
      </c>
      <c r="R49121">
        <v>24.84</v>
      </c>
      <c r="S49121">
        <v>99.99</v>
      </c>
    </row>
    <row r="49122" spans="17:19" x14ac:dyDescent="0.3">
      <c r="Q49122" s="2">
        <v>9.375E-2</v>
      </c>
      <c r="R49122">
        <v>24.81</v>
      </c>
      <c r="S49122">
        <v>99.99</v>
      </c>
    </row>
    <row r="49123" spans="17:19" x14ac:dyDescent="0.3">
      <c r="Q49123" s="2">
        <v>0.10069444444444443</v>
      </c>
      <c r="R49123">
        <v>24.78</v>
      </c>
      <c r="S49123">
        <v>99.99</v>
      </c>
    </row>
    <row r="49124" spans="17:19" x14ac:dyDescent="0.3">
      <c r="Q49124" s="2">
        <v>0.1076388888888889</v>
      </c>
      <c r="R49124">
        <v>24.76</v>
      </c>
      <c r="S49124">
        <v>99.99</v>
      </c>
    </row>
    <row r="49125" spans="17:19" x14ac:dyDescent="0.3">
      <c r="Q49125" s="2">
        <v>0.11458333333333333</v>
      </c>
      <c r="R49125">
        <v>24.73</v>
      </c>
      <c r="S49125">
        <v>99.99</v>
      </c>
    </row>
    <row r="49126" spans="17:19" x14ac:dyDescent="0.3">
      <c r="Q49126" s="2">
        <v>0.12152777777777778</v>
      </c>
      <c r="R49126">
        <v>24.71</v>
      </c>
      <c r="S49126">
        <v>99.99</v>
      </c>
    </row>
    <row r="49127" spans="17:19" x14ac:dyDescent="0.3">
      <c r="Q49127" s="2">
        <v>0.12847222222222224</v>
      </c>
      <c r="R49127">
        <v>24.68</v>
      </c>
      <c r="S49127">
        <v>99.99</v>
      </c>
    </row>
    <row r="49128" spans="17:19" x14ac:dyDescent="0.3">
      <c r="Q49128" s="2">
        <v>0.13541666666666666</v>
      </c>
      <c r="R49128">
        <v>24.66</v>
      </c>
      <c r="S49128">
        <v>99.99</v>
      </c>
    </row>
    <row r="49129" spans="17:19" x14ac:dyDescent="0.3">
      <c r="Q49129" s="2">
        <v>0.1423611111111111</v>
      </c>
      <c r="R49129">
        <v>24.63</v>
      </c>
      <c r="S49129">
        <v>99.99</v>
      </c>
    </row>
    <row r="49130" spans="17:19" x14ac:dyDescent="0.3">
      <c r="Q49130" s="2">
        <v>0.14930555555555555</v>
      </c>
      <c r="R49130">
        <v>24.61</v>
      </c>
      <c r="S49130">
        <v>99.99</v>
      </c>
    </row>
    <row r="49131" spans="17:19" x14ac:dyDescent="0.3">
      <c r="Q49131" s="2">
        <v>0.15625</v>
      </c>
      <c r="R49131">
        <v>24.59</v>
      </c>
      <c r="S49131">
        <v>99.99</v>
      </c>
    </row>
    <row r="49132" spans="17:19" x14ac:dyDescent="0.3">
      <c r="Q49132" s="2">
        <v>0.16319444444444445</v>
      </c>
      <c r="R49132">
        <v>24.57</v>
      </c>
      <c r="S49132">
        <v>99.99</v>
      </c>
    </row>
    <row r="49133" spans="17:19" x14ac:dyDescent="0.3">
      <c r="Q49133" s="2">
        <v>0.17013888888888887</v>
      </c>
      <c r="R49133">
        <v>24.54</v>
      </c>
      <c r="S49133">
        <v>99.99</v>
      </c>
    </row>
    <row r="49134" spans="17:19" x14ac:dyDescent="0.3">
      <c r="Q49134" s="2">
        <v>0.17708333333333334</v>
      </c>
      <c r="R49134">
        <v>24.52</v>
      </c>
      <c r="S49134">
        <v>99.99</v>
      </c>
    </row>
    <row r="49135" spans="17:19" x14ac:dyDescent="0.3">
      <c r="Q49135" s="2">
        <v>0.18402777777777779</v>
      </c>
      <c r="R49135">
        <v>24.5</v>
      </c>
      <c r="S49135">
        <v>99.99</v>
      </c>
    </row>
    <row r="49136" spans="17:19" x14ac:dyDescent="0.3">
      <c r="Q49136" s="2">
        <v>0.19097222222222221</v>
      </c>
      <c r="R49136">
        <v>24.48</v>
      </c>
      <c r="S49136">
        <v>99.99</v>
      </c>
    </row>
    <row r="49137" spans="17:19" x14ac:dyDescent="0.3">
      <c r="Q49137" s="2">
        <v>0.19791666666666666</v>
      </c>
      <c r="R49137">
        <v>24.47</v>
      </c>
      <c r="S49137">
        <v>99.99</v>
      </c>
    </row>
    <row r="49138" spans="17:19" x14ac:dyDescent="0.3">
      <c r="Q49138" s="2">
        <v>0.20486111111111113</v>
      </c>
      <c r="R49138">
        <v>24.46</v>
      </c>
      <c r="S49138">
        <v>99.99</v>
      </c>
    </row>
    <row r="49139" spans="17:19" x14ac:dyDescent="0.3">
      <c r="Q49139" s="2">
        <v>0.21180555555555555</v>
      </c>
      <c r="R49139">
        <v>24.45</v>
      </c>
      <c r="S49139">
        <v>99.99</v>
      </c>
    </row>
    <row r="49140" spans="17:19" x14ac:dyDescent="0.3">
      <c r="Q49140" s="2">
        <v>0.21875</v>
      </c>
      <c r="R49140">
        <v>24.45</v>
      </c>
      <c r="S49140">
        <v>99.99</v>
      </c>
    </row>
    <row r="49141" spans="17:19" x14ac:dyDescent="0.3">
      <c r="Q49141" s="2">
        <v>0.22569444444444445</v>
      </c>
      <c r="R49141">
        <v>24.45</v>
      </c>
      <c r="S49141">
        <v>99.99</v>
      </c>
    </row>
    <row r="49142" spans="17:19" x14ac:dyDescent="0.3">
      <c r="Q49142" s="2">
        <v>0.23263888888888887</v>
      </c>
      <c r="R49142">
        <v>24.45</v>
      </c>
      <c r="S49142">
        <v>99.97</v>
      </c>
    </row>
    <row r="49143" spans="17:19" x14ac:dyDescent="0.3">
      <c r="Q49143" s="2">
        <v>0.23958333333333334</v>
      </c>
      <c r="R49143">
        <v>24.45</v>
      </c>
      <c r="S49143">
        <v>99.94</v>
      </c>
    </row>
    <row r="49144" spans="17:19" x14ac:dyDescent="0.3">
      <c r="Q49144" s="2">
        <v>0.24652777777777779</v>
      </c>
      <c r="R49144">
        <v>24.46</v>
      </c>
      <c r="S49144">
        <v>99.9</v>
      </c>
    </row>
    <row r="49145" spans="17:19" x14ac:dyDescent="0.3">
      <c r="Q49145" s="2">
        <v>0.25347222222222221</v>
      </c>
      <c r="R49145">
        <v>24.47</v>
      </c>
      <c r="S49145">
        <v>99.9</v>
      </c>
    </row>
    <row r="49146" spans="17:19" x14ac:dyDescent="0.3">
      <c r="Q49146" s="2">
        <v>0.26041666666666669</v>
      </c>
      <c r="R49146">
        <v>24.48</v>
      </c>
      <c r="S49146">
        <v>99.84</v>
      </c>
    </row>
    <row r="49147" spans="17:19" x14ac:dyDescent="0.3">
      <c r="Q49147" s="2">
        <v>0.2673611111111111</v>
      </c>
      <c r="R49147">
        <v>24.49</v>
      </c>
      <c r="S49147">
        <v>99.76</v>
      </c>
    </row>
    <row r="49148" spans="17:19" x14ac:dyDescent="0.3">
      <c r="Q49148" s="2">
        <v>0.27430555555555552</v>
      </c>
      <c r="R49148">
        <v>24.5</v>
      </c>
      <c r="S49148">
        <v>99.67</v>
      </c>
    </row>
    <row r="49149" spans="17:19" x14ac:dyDescent="0.3">
      <c r="Q49149" s="2">
        <v>0.28125</v>
      </c>
      <c r="R49149">
        <v>24.52</v>
      </c>
      <c r="S49149">
        <v>99.57</v>
      </c>
    </row>
    <row r="49150" spans="17:19" x14ac:dyDescent="0.3">
      <c r="Q49150" s="2">
        <v>0.28819444444444448</v>
      </c>
      <c r="R49150">
        <v>24.54</v>
      </c>
      <c r="S49150">
        <v>99.46</v>
      </c>
    </row>
    <row r="49151" spans="17:19" x14ac:dyDescent="0.3">
      <c r="Q49151" s="2">
        <v>0.2951388888888889</v>
      </c>
      <c r="R49151">
        <v>24.56</v>
      </c>
      <c r="S49151">
        <v>99.38</v>
      </c>
    </row>
    <row r="49152" spans="17:19" x14ac:dyDescent="0.3">
      <c r="Q49152" s="2">
        <v>0.30208333333333331</v>
      </c>
      <c r="R49152">
        <v>24.59</v>
      </c>
      <c r="S49152">
        <v>99.25</v>
      </c>
    </row>
    <row r="49153" spans="17:19" x14ac:dyDescent="0.3">
      <c r="Q49153" s="2">
        <v>0.30902777777777779</v>
      </c>
      <c r="R49153">
        <v>24.61</v>
      </c>
      <c r="S49153">
        <v>99.11</v>
      </c>
    </row>
    <row r="49154" spans="17:19" x14ac:dyDescent="0.3">
      <c r="Q49154" s="2">
        <v>0.31597222222222221</v>
      </c>
      <c r="R49154">
        <v>24.64</v>
      </c>
      <c r="S49154">
        <v>98.97</v>
      </c>
    </row>
    <row r="49155" spans="17:19" x14ac:dyDescent="0.3">
      <c r="Q49155" s="2">
        <v>0.32291666666666669</v>
      </c>
      <c r="R49155">
        <v>24.66</v>
      </c>
      <c r="S49155">
        <v>98.83</v>
      </c>
    </row>
    <row r="49156" spans="17:19" x14ac:dyDescent="0.3">
      <c r="Q49156" s="2">
        <v>0.3298611111111111</v>
      </c>
      <c r="R49156">
        <v>24.69</v>
      </c>
      <c r="S49156">
        <v>98.68</v>
      </c>
    </row>
    <row r="49157" spans="17:19" x14ac:dyDescent="0.3">
      <c r="Q49157" s="2">
        <v>0.33680555555555558</v>
      </c>
      <c r="R49157">
        <v>24.72</v>
      </c>
      <c r="S49157">
        <v>98.56</v>
      </c>
    </row>
    <row r="49158" spans="17:19" x14ac:dyDescent="0.3">
      <c r="Q49158" s="2">
        <v>0.34375</v>
      </c>
      <c r="R49158">
        <v>24.75</v>
      </c>
      <c r="S49158">
        <v>98.4</v>
      </c>
    </row>
    <row r="49159" spans="17:19" x14ac:dyDescent="0.3">
      <c r="Q49159" s="2">
        <v>0.35069444444444442</v>
      </c>
      <c r="R49159">
        <v>24.79</v>
      </c>
      <c r="S49159">
        <v>98.23</v>
      </c>
    </row>
    <row r="49160" spans="17:19" x14ac:dyDescent="0.3">
      <c r="Q49160" s="2">
        <v>0.3576388888888889</v>
      </c>
      <c r="R49160">
        <v>24.82</v>
      </c>
      <c r="S49160">
        <v>98.05</v>
      </c>
    </row>
    <row r="49161" spans="17:19" x14ac:dyDescent="0.3">
      <c r="Q49161" s="2">
        <v>0.36458333333333331</v>
      </c>
      <c r="R49161">
        <v>24.86</v>
      </c>
      <c r="S49161">
        <v>97.87</v>
      </c>
    </row>
    <row r="49162" spans="17:19" x14ac:dyDescent="0.3">
      <c r="Q49162" s="2">
        <v>0.37152777777777773</v>
      </c>
      <c r="R49162">
        <v>24.9</v>
      </c>
      <c r="S49162">
        <v>97.67</v>
      </c>
    </row>
    <row r="49163" spans="17:19" x14ac:dyDescent="0.3">
      <c r="Q49163" s="2">
        <v>0.37847222222222227</v>
      </c>
      <c r="R49163">
        <v>24.94</v>
      </c>
      <c r="S49163">
        <v>97.51</v>
      </c>
    </row>
    <row r="49164" spans="17:19" x14ac:dyDescent="0.3">
      <c r="Q49164" s="2">
        <v>0.38541666666666669</v>
      </c>
      <c r="R49164">
        <v>24.98</v>
      </c>
      <c r="S49164">
        <v>97.3</v>
      </c>
    </row>
    <row r="49165" spans="17:19" x14ac:dyDescent="0.3">
      <c r="Q49165" s="2">
        <v>0.3923611111111111</v>
      </c>
      <c r="R49165">
        <v>25.04</v>
      </c>
      <c r="S49165">
        <v>97.07</v>
      </c>
    </row>
    <row r="49166" spans="17:19" x14ac:dyDescent="0.3">
      <c r="Q49166" s="2">
        <v>0.39930555555555558</v>
      </c>
      <c r="R49166">
        <v>25.4</v>
      </c>
      <c r="S49166">
        <v>96.81</v>
      </c>
    </row>
    <row r="49167" spans="17:19" x14ac:dyDescent="0.3">
      <c r="Q49167" s="2">
        <v>0.40625</v>
      </c>
      <c r="R49167">
        <v>25.69</v>
      </c>
      <c r="S49167">
        <v>97.93</v>
      </c>
    </row>
    <row r="49168" spans="17:19" x14ac:dyDescent="0.3">
      <c r="Q49168" s="2">
        <v>0.41319444444444442</v>
      </c>
      <c r="R49168">
        <v>25.89</v>
      </c>
      <c r="S49168">
        <v>99.43</v>
      </c>
    </row>
    <row r="49169" spans="17:19" x14ac:dyDescent="0.3">
      <c r="Q49169" s="2">
        <v>0.4201388888888889</v>
      </c>
      <c r="R49169">
        <v>25.75</v>
      </c>
      <c r="S49169">
        <v>100</v>
      </c>
    </row>
    <row r="49170" spans="17:19" x14ac:dyDescent="0.3">
      <c r="Q49170" s="2">
        <v>0.42708333333333331</v>
      </c>
      <c r="R49170">
        <v>25.67</v>
      </c>
      <c r="S49170">
        <v>99.99</v>
      </c>
    </row>
    <row r="49171" spans="17:19" x14ac:dyDescent="0.3">
      <c r="Q49171" s="2">
        <v>0.43402777777777773</v>
      </c>
      <c r="R49171">
        <v>25.66</v>
      </c>
      <c r="S49171">
        <v>99.99</v>
      </c>
    </row>
    <row r="49172" spans="17:19" x14ac:dyDescent="0.3">
      <c r="Q49172" s="2">
        <v>0.44097222222222227</v>
      </c>
      <c r="R49172">
        <v>25.66</v>
      </c>
      <c r="S49172">
        <v>99.97</v>
      </c>
    </row>
    <row r="49173" spans="17:19" x14ac:dyDescent="0.3">
      <c r="Q49173" s="2">
        <v>0.44791666666666669</v>
      </c>
      <c r="R49173">
        <v>25.68</v>
      </c>
      <c r="S49173">
        <v>99.91</v>
      </c>
    </row>
    <row r="49174" spans="17:19" x14ac:dyDescent="0.3">
      <c r="Q49174" s="2">
        <v>0.4548611111111111</v>
      </c>
      <c r="R49174">
        <v>25.69</v>
      </c>
      <c r="S49174">
        <v>99.83</v>
      </c>
    </row>
    <row r="49175" spans="17:19" x14ac:dyDescent="0.3">
      <c r="Q49175" s="2">
        <v>0.46180555555555558</v>
      </c>
      <c r="R49175">
        <v>25.71</v>
      </c>
      <c r="S49175">
        <v>99.67</v>
      </c>
    </row>
    <row r="49176" spans="17:19" x14ac:dyDescent="0.3">
      <c r="Q49176" s="2">
        <v>0.46875</v>
      </c>
      <c r="R49176">
        <v>25.73</v>
      </c>
      <c r="S49176">
        <v>99.58</v>
      </c>
    </row>
    <row r="49177" spans="17:19" x14ac:dyDescent="0.3">
      <c r="Q49177" s="2">
        <v>0.47569444444444442</v>
      </c>
      <c r="R49177">
        <v>25.74</v>
      </c>
      <c r="S49177">
        <v>99.5</v>
      </c>
    </row>
    <row r="49178" spans="17:19" x14ac:dyDescent="0.3">
      <c r="Q49178" s="2">
        <v>0.4826388888888889</v>
      </c>
      <c r="R49178">
        <v>25.75</v>
      </c>
      <c r="S49178">
        <v>99.43</v>
      </c>
    </row>
    <row r="49179" spans="17:19" x14ac:dyDescent="0.3">
      <c r="Q49179" s="2">
        <v>0.48958333333333331</v>
      </c>
      <c r="R49179">
        <v>25.77</v>
      </c>
      <c r="S49179">
        <v>99.36</v>
      </c>
    </row>
    <row r="49180" spans="17:19" x14ac:dyDescent="0.3">
      <c r="Q49180" s="2">
        <v>0.49652777777777773</v>
      </c>
      <c r="R49180">
        <v>25.78</v>
      </c>
      <c r="S49180">
        <v>99.29</v>
      </c>
    </row>
    <row r="49181" spans="17:19" x14ac:dyDescent="0.3">
      <c r="Q49181" s="2">
        <v>0.50347222222222221</v>
      </c>
      <c r="R49181">
        <v>25.79</v>
      </c>
      <c r="S49181">
        <v>99.14</v>
      </c>
    </row>
    <row r="49182" spans="17:19" x14ac:dyDescent="0.3">
      <c r="Q49182" s="2">
        <v>0.51041666666666663</v>
      </c>
      <c r="R49182">
        <v>25.81</v>
      </c>
      <c r="S49182">
        <v>99.07</v>
      </c>
    </row>
    <row r="49183" spans="17:19" x14ac:dyDescent="0.3">
      <c r="Q49183" s="2">
        <v>0.51736111111111105</v>
      </c>
      <c r="R49183">
        <v>25.83</v>
      </c>
      <c r="S49183">
        <v>98.97</v>
      </c>
    </row>
    <row r="49184" spans="17:19" x14ac:dyDescent="0.3">
      <c r="Q49184" s="2">
        <v>0.52430555555555558</v>
      </c>
      <c r="R49184">
        <v>26.16</v>
      </c>
      <c r="S49184">
        <v>98.74</v>
      </c>
    </row>
    <row r="49185" spans="17:19" x14ac:dyDescent="0.3">
      <c r="Q49185" s="2">
        <v>0.53125</v>
      </c>
      <c r="R49185">
        <v>26.42</v>
      </c>
      <c r="S49185">
        <v>99.74</v>
      </c>
    </row>
    <row r="49186" spans="17:19" x14ac:dyDescent="0.3">
      <c r="Q49186" s="2">
        <v>0.53819444444444442</v>
      </c>
      <c r="R49186">
        <v>26.59</v>
      </c>
      <c r="S49186">
        <v>100</v>
      </c>
    </row>
    <row r="49187" spans="17:19" x14ac:dyDescent="0.3">
      <c r="Q49187" s="2">
        <v>0.54513888888888895</v>
      </c>
      <c r="R49187">
        <v>26.42</v>
      </c>
      <c r="S49187">
        <v>100</v>
      </c>
    </row>
    <row r="49188" spans="17:19" x14ac:dyDescent="0.3">
      <c r="Q49188" s="2">
        <v>0.55208333333333337</v>
      </c>
      <c r="R49188">
        <v>26.3</v>
      </c>
      <c r="S49188">
        <v>100</v>
      </c>
    </row>
    <row r="49189" spans="17:19" x14ac:dyDescent="0.3">
      <c r="Q49189" s="2">
        <v>0.55902777777777779</v>
      </c>
      <c r="R49189">
        <v>26.25</v>
      </c>
      <c r="S49189">
        <v>100</v>
      </c>
    </row>
    <row r="49190" spans="17:19" x14ac:dyDescent="0.3">
      <c r="Q49190" s="2">
        <v>0.56597222222222221</v>
      </c>
      <c r="R49190">
        <v>26.22</v>
      </c>
      <c r="S49190">
        <v>100</v>
      </c>
    </row>
    <row r="49191" spans="17:19" x14ac:dyDescent="0.3">
      <c r="Q49191" s="2">
        <v>0.57291666666666663</v>
      </c>
      <c r="R49191">
        <v>26.19</v>
      </c>
      <c r="S49191">
        <v>100</v>
      </c>
    </row>
    <row r="49192" spans="17:19" x14ac:dyDescent="0.3">
      <c r="Q49192" s="2">
        <v>0.57986111111111105</v>
      </c>
      <c r="R49192">
        <v>26.17</v>
      </c>
      <c r="S49192">
        <v>100</v>
      </c>
    </row>
    <row r="49193" spans="17:19" x14ac:dyDescent="0.3">
      <c r="Q49193" s="2">
        <v>0.58680555555555558</v>
      </c>
      <c r="R49193">
        <v>26.16</v>
      </c>
      <c r="S49193">
        <v>100</v>
      </c>
    </row>
    <row r="49194" spans="17:19" x14ac:dyDescent="0.3">
      <c r="Q49194" s="2">
        <v>0.59375</v>
      </c>
      <c r="R49194">
        <v>26.14</v>
      </c>
      <c r="S49194">
        <v>100</v>
      </c>
    </row>
    <row r="49195" spans="17:19" x14ac:dyDescent="0.3">
      <c r="Q49195" s="2">
        <v>0.60069444444444442</v>
      </c>
      <c r="R49195">
        <v>26.12</v>
      </c>
      <c r="S49195">
        <v>100</v>
      </c>
    </row>
    <row r="49196" spans="17:19" x14ac:dyDescent="0.3">
      <c r="Q49196" s="2">
        <v>0.60763888888888895</v>
      </c>
      <c r="R49196">
        <v>26.11</v>
      </c>
      <c r="S49196">
        <v>100</v>
      </c>
    </row>
    <row r="49197" spans="17:19" x14ac:dyDescent="0.3">
      <c r="Q49197" s="2">
        <v>0.61458333333333337</v>
      </c>
      <c r="R49197">
        <v>26.09</v>
      </c>
      <c r="S49197">
        <v>100</v>
      </c>
    </row>
    <row r="49198" spans="17:19" x14ac:dyDescent="0.3">
      <c r="Q49198" s="2">
        <v>0.62152777777777779</v>
      </c>
      <c r="R49198">
        <v>26.08</v>
      </c>
      <c r="S49198">
        <v>100</v>
      </c>
    </row>
    <row r="49199" spans="17:19" x14ac:dyDescent="0.3">
      <c r="Q49199" s="2">
        <v>0.62847222222222221</v>
      </c>
      <c r="R49199">
        <v>26.06</v>
      </c>
      <c r="S49199">
        <v>100</v>
      </c>
    </row>
    <row r="49200" spans="17:19" x14ac:dyDescent="0.3">
      <c r="Q49200" s="2">
        <v>0.63541666666666663</v>
      </c>
      <c r="R49200">
        <v>26.05</v>
      </c>
      <c r="S49200">
        <v>100</v>
      </c>
    </row>
    <row r="49201" spans="17:19" x14ac:dyDescent="0.3">
      <c r="Q49201" s="2">
        <v>0.64236111111111105</v>
      </c>
      <c r="R49201">
        <v>26.03</v>
      </c>
      <c r="S49201">
        <v>100</v>
      </c>
    </row>
    <row r="49202" spans="17:19" x14ac:dyDescent="0.3">
      <c r="Q49202" s="2">
        <v>0.64930555555555558</v>
      </c>
      <c r="R49202">
        <v>26.02</v>
      </c>
      <c r="S49202">
        <v>100</v>
      </c>
    </row>
    <row r="49203" spans="17:19" x14ac:dyDescent="0.3">
      <c r="Q49203" s="2">
        <v>0.65625</v>
      </c>
      <c r="R49203">
        <v>26</v>
      </c>
      <c r="S49203">
        <v>100</v>
      </c>
    </row>
    <row r="49204" spans="17:19" x14ac:dyDescent="0.3">
      <c r="Q49204" s="2">
        <v>0.66319444444444442</v>
      </c>
      <c r="R49204">
        <v>25.98</v>
      </c>
      <c r="S49204">
        <v>100</v>
      </c>
    </row>
    <row r="49205" spans="17:19" x14ac:dyDescent="0.3">
      <c r="Q49205" s="2">
        <v>0.67013888888888884</v>
      </c>
      <c r="R49205">
        <v>25.97</v>
      </c>
      <c r="S49205">
        <v>100</v>
      </c>
    </row>
    <row r="49206" spans="17:19" x14ac:dyDescent="0.3">
      <c r="Q49206" s="2">
        <v>0.67708333333333337</v>
      </c>
      <c r="R49206">
        <v>25.95</v>
      </c>
      <c r="S49206">
        <v>100</v>
      </c>
    </row>
    <row r="49207" spans="17:19" x14ac:dyDescent="0.3">
      <c r="Q49207" s="2">
        <v>0.68402777777777779</v>
      </c>
      <c r="R49207">
        <v>25.94</v>
      </c>
      <c r="S49207">
        <v>99.97</v>
      </c>
    </row>
    <row r="49208" spans="17:19" x14ac:dyDescent="0.3">
      <c r="Q49208" s="2">
        <v>0.69097222222222221</v>
      </c>
      <c r="R49208">
        <v>26.24</v>
      </c>
      <c r="S49208">
        <v>99.81</v>
      </c>
    </row>
    <row r="49209" spans="17:19" x14ac:dyDescent="0.3">
      <c r="Q49209" s="2">
        <v>0.69791666666666663</v>
      </c>
      <c r="R49209">
        <v>26.46</v>
      </c>
      <c r="S49209">
        <v>100</v>
      </c>
    </row>
    <row r="49210" spans="17:19" x14ac:dyDescent="0.3">
      <c r="Q49210" s="2">
        <v>0.70486111111111116</v>
      </c>
      <c r="R49210">
        <v>26.6</v>
      </c>
      <c r="S49210">
        <v>100</v>
      </c>
    </row>
    <row r="49211" spans="17:19" x14ac:dyDescent="0.3">
      <c r="Q49211" s="2">
        <v>0.71180555555555547</v>
      </c>
      <c r="R49211">
        <v>26.39</v>
      </c>
      <c r="S49211">
        <v>100</v>
      </c>
    </row>
    <row r="49212" spans="17:19" x14ac:dyDescent="0.3">
      <c r="Q49212" s="2">
        <v>0.71875</v>
      </c>
      <c r="R49212">
        <v>26.23</v>
      </c>
      <c r="S49212">
        <v>100</v>
      </c>
    </row>
    <row r="49213" spans="17:19" x14ac:dyDescent="0.3">
      <c r="Q49213" s="2">
        <v>0.72569444444444453</v>
      </c>
      <c r="R49213">
        <v>26.15</v>
      </c>
      <c r="S49213">
        <v>100</v>
      </c>
    </row>
    <row r="49214" spans="17:19" x14ac:dyDescent="0.3">
      <c r="Q49214" s="2">
        <v>0.73263888888888884</v>
      </c>
      <c r="R49214">
        <v>26.08</v>
      </c>
      <c r="S49214">
        <v>100</v>
      </c>
    </row>
    <row r="49215" spans="17:19" x14ac:dyDescent="0.3">
      <c r="Q49215" s="2">
        <v>0.73958333333333337</v>
      </c>
      <c r="R49215">
        <v>26.03</v>
      </c>
      <c r="S49215">
        <v>100</v>
      </c>
    </row>
    <row r="49216" spans="17:19" x14ac:dyDescent="0.3">
      <c r="Q49216" s="2">
        <v>0.74652777777777779</v>
      </c>
      <c r="R49216">
        <v>25.98</v>
      </c>
      <c r="S49216">
        <v>100</v>
      </c>
    </row>
    <row r="49217" spans="17:19" x14ac:dyDescent="0.3">
      <c r="Q49217" s="2">
        <v>0.75347222222222221</v>
      </c>
      <c r="R49217">
        <v>25.93</v>
      </c>
      <c r="S49217">
        <v>100</v>
      </c>
    </row>
    <row r="49218" spans="17:19" x14ac:dyDescent="0.3">
      <c r="Q49218" s="2">
        <v>0.76041666666666663</v>
      </c>
      <c r="R49218">
        <v>25.89</v>
      </c>
      <c r="S49218">
        <v>100</v>
      </c>
    </row>
    <row r="49219" spans="17:19" x14ac:dyDescent="0.3">
      <c r="Q49219" s="2">
        <v>0.76736111111111116</v>
      </c>
      <c r="R49219">
        <v>25.85</v>
      </c>
      <c r="S49219">
        <v>100</v>
      </c>
    </row>
    <row r="49220" spans="17:19" x14ac:dyDescent="0.3">
      <c r="Q49220" s="2">
        <v>0.77430555555555547</v>
      </c>
      <c r="R49220">
        <v>25.81</v>
      </c>
      <c r="S49220">
        <v>99.99</v>
      </c>
    </row>
    <row r="49221" spans="17:19" x14ac:dyDescent="0.3">
      <c r="Q49221" s="2">
        <v>0.78125</v>
      </c>
      <c r="R49221">
        <v>25.77</v>
      </c>
      <c r="S49221">
        <v>100</v>
      </c>
    </row>
    <row r="49222" spans="17:19" x14ac:dyDescent="0.3">
      <c r="Q49222" s="2">
        <v>0.78819444444444453</v>
      </c>
      <c r="R49222">
        <v>25.74</v>
      </c>
      <c r="S49222">
        <v>99.99</v>
      </c>
    </row>
    <row r="49223" spans="17:19" x14ac:dyDescent="0.3">
      <c r="Q49223" s="2">
        <v>0.79513888888888884</v>
      </c>
      <c r="R49223">
        <v>25.7</v>
      </c>
      <c r="S49223">
        <v>100</v>
      </c>
    </row>
    <row r="49224" spans="17:19" x14ac:dyDescent="0.3">
      <c r="Q49224" s="2">
        <v>0.80208333333333337</v>
      </c>
      <c r="R49224">
        <v>25.67</v>
      </c>
      <c r="S49224">
        <v>99.99</v>
      </c>
    </row>
    <row r="49225" spans="17:19" x14ac:dyDescent="0.3">
      <c r="Q49225" s="2">
        <v>0.80902777777777779</v>
      </c>
      <c r="R49225">
        <v>25.63</v>
      </c>
      <c r="S49225">
        <v>99.99</v>
      </c>
    </row>
    <row r="49226" spans="17:19" x14ac:dyDescent="0.3">
      <c r="Q49226" s="2">
        <v>0.81597222222222221</v>
      </c>
      <c r="R49226">
        <v>25.6</v>
      </c>
      <c r="S49226">
        <v>99.99</v>
      </c>
    </row>
    <row r="49227" spans="17:19" x14ac:dyDescent="0.3">
      <c r="Q49227" s="2">
        <v>0.82291666666666663</v>
      </c>
      <c r="R49227">
        <v>25.56</v>
      </c>
      <c r="S49227">
        <v>99.99</v>
      </c>
    </row>
    <row r="49228" spans="17:19" x14ac:dyDescent="0.3">
      <c r="Q49228" s="2">
        <v>0.82986111111111116</v>
      </c>
      <c r="R49228">
        <v>25.53</v>
      </c>
      <c r="S49228">
        <v>99.99</v>
      </c>
    </row>
    <row r="49229" spans="17:19" x14ac:dyDescent="0.3">
      <c r="Q49229" s="2">
        <v>0.83680555555555547</v>
      </c>
      <c r="R49229">
        <v>25.49</v>
      </c>
      <c r="S49229">
        <v>99.99</v>
      </c>
    </row>
    <row r="49230" spans="17:19" x14ac:dyDescent="0.3">
      <c r="Q49230" s="2">
        <v>0.84375</v>
      </c>
      <c r="R49230">
        <v>25.45</v>
      </c>
      <c r="S49230">
        <v>99.99</v>
      </c>
    </row>
    <row r="49231" spans="17:19" x14ac:dyDescent="0.3">
      <c r="Q49231" s="2">
        <v>0.85069444444444453</v>
      </c>
      <c r="R49231">
        <v>25.41</v>
      </c>
      <c r="S49231">
        <v>99.99</v>
      </c>
    </row>
    <row r="49232" spans="17:19" x14ac:dyDescent="0.3">
      <c r="Q49232" s="2">
        <v>0.85763888888888884</v>
      </c>
      <c r="R49232">
        <v>25.37</v>
      </c>
      <c r="S49232">
        <v>99.99</v>
      </c>
    </row>
    <row r="49233" spans="17:19" x14ac:dyDescent="0.3">
      <c r="Q49233" s="2">
        <v>0.86458333333333337</v>
      </c>
      <c r="R49233">
        <v>25.33</v>
      </c>
      <c r="S49233">
        <v>99.99</v>
      </c>
    </row>
    <row r="49234" spans="17:19" x14ac:dyDescent="0.3">
      <c r="Q49234" s="2">
        <v>0.87152777777777779</v>
      </c>
      <c r="R49234">
        <v>25.29</v>
      </c>
      <c r="S49234">
        <v>99.99</v>
      </c>
    </row>
    <row r="49235" spans="17:19" x14ac:dyDescent="0.3">
      <c r="Q49235" s="2">
        <v>0.87847222222222221</v>
      </c>
      <c r="R49235">
        <v>25.25</v>
      </c>
      <c r="S49235">
        <v>99.99</v>
      </c>
    </row>
    <row r="49236" spans="17:19" x14ac:dyDescent="0.3">
      <c r="Q49236" s="2">
        <v>0.88541666666666663</v>
      </c>
      <c r="R49236">
        <v>25.2</v>
      </c>
      <c r="S49236">
        <v>99.99</v>
      </c>
    </row>
    <row r="49237" spans="17:19" x14ac:dyDescent="0.3">
      <c r="Q49237" s="2">
        <v>0.89236111111111116</v>
      </c>
      <c r="R49237">
        <v>25.16</v>
      </c>
      <c r="S49237">
        <v>99.99</v>
      </c>
    </row>
    <row r="49238" spans="17:19" x14ac:dyDescent="0.3">
      <c r="Q49238" s="2">
        <v>0.89930555555555547</v>
      </c>
      <c r="R49238">
        <v>25.12</v>
      </c>
      <c r="S49238">
        <v>99.99</v>
      </c>
    </row>
    <row r="49239" spans="17:19" x14ac:dyDescent="0.3">
      <c r="Q49239" s="2">
        <v>0.90625</v>
      </c>
      <c r="R49239">
        <v>25.07</v>
      </c>
      <c r="S49239">
        <v>99.99</v>
      </c>
    </row>
    <row r="49240" spans="17:19" x14ac:dyDescent="0.3">
      <c r="Q49240" s="2">
        <v>0.91319444444444453</v>
      </c>
      <c r="R49240">
        <v>25.03</v>
      </c>
      <c r="S49240">
        <v>99.99</v>
      </c>
    </row>
    <row r="49241" spans="17:19" x14ac:dyDescent="0.3">
      <c r="Q49241" s="2">
        <v>0.92013888888888884</v>
      </c>
      <c r="R49241">
        <v>24.98</v>
      </c>
      <c r="S49241">
        <v>99.99</v>
      </c>
    </row>
    <row r="49242" spans="17:19" x14ac:dyDescent="0.3">
      <c r="Q49242" s="2">
        <v>0.92708333333333337</v>
      </c>
      <c r="R49242">
        <v>24.93</v>
      </c>
      <c r="S49242">
        <v>99.99</v>
      </c>
    </row>
    <row r="49243" spans="17:19" x14ac:dyDescent="0.3">
      <c r="Q49243" s="2">
        <v>0.93402777777777779</v>
      </c>
      <c r="R49243">
        <v>24.89</v>
      </c>
      <c r="S49243">
        <v>99.99</v>
      </c>
    </row>
    <row r="49244" spans="17:19" x14ac:dyDescent="0.3">
      <c r="Q49244" s="2">
        <v>0.94097222222222221</v>
      </c>
      <c r="R49244">
        <v>24.84</v>
      </c>
      <c r="S49244">
        <v>99.99</v>
      </c>
    </row>
    <row r="49245" spans="17:19" x14ac:dyDescent="0.3">
      <c r="Q49245" s="2">
        <v>0.94791666666666663</v>
      </c>
      <c r="R49245">
        <v>24.8</v>
      </c>
      <c r="S49245">
        <v>99.99</v>
      </c>
    </row>
    <row r="49246" spans="17:19" x14ac:dyDescent="0.3">
      <c r="Q49246" s="2">
        <v>0.95486111111111116</v>
      </c>
      <c r="R49246">
        <v>24.76</v>
      </c>
      <c r="S49246">
        <v>99.99</v>
      </c>
    </row>
    <row r="49247" spans="17:19" x14ac:dyDescent="0.3">
      <c r="Q49247" s="2">
        <v>0.96180555555555547</v>
      </c>
      <c r="R49247">
        <v>24.72</v>
      </c>
      <c r="S49247">
        <v>99.99</v>
      </c>
    </row>
    <row r="49248" spans="17:19" x14ac:dyDescent="0.3">
      <c r="Q49248" s="2">
        <v>0.96875</v>
      </c>
      <c r="R49248">
        <v>24.68</v>
      </c>
      <c r="S49248">
        <v>99.99</v>
      </c>
    </row>
    <row r="49249" spans="16:19" x14ac:dyDescent="0.3">
      <c r="Q49249" s="2">
        <v>0.97569444444444453</v>
      </c>
      <c r="R49249">
        <v>24.64</v>
      </c>
      <c r="S49249">
        <v>99.99</v>
      </c>
    </row>
    <row r="49250" spans="16:19" x14ac:dyDescent="0.3">
      <c r="Q49250" s="2">
        <v>0.98263888888888884</v>
      </c>
      <c r="R49250">
        <v>24.61</v>
      </c>
      <c r="S49250">
        <v>99.99</v>
      </c>
    </row>
    <row r="49251" spans="16:19" x14ac:dyDescent="0.3">
      <c r="Q49251" s="2">
        <v>0.98958333333333337</v>
      </c>
      <c r="R49251">
        <v>24.57</v>
      </c>
      <c r="S49251">
        <v>99.99</v>
      </c>
    </row>
    <row r="49252" spans="16:19" x14ac:dyDescent="0.3">
      <c r="Q49252" s="2">
        <v>0.99652777777777779</v>
      </c>
      <c r="R49252">
        <v>24.54</v>
      </c>
      <c r="S49252">
        <v>99.99</v>
      </c>
    </row>
    <row r="49253" spans="16:19" x14ac:dyDescent="0.3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3">
      <c r="Q49254" s="2">
        <v>1.0416666666666666E-2</v>
      </c>
      <c r="R49254">
        <v>24.48</v>
      </c>
      <c r="S49254">
        <v>99.99</v>
      </c>
    </row>
    <row r="49255" spans="16:19" x14ac:dyDescent="0.3">
      <c r="Q49255" s="2">
        <v>1.7361111111111112E-2</v>
      </c>
      <c r="R49255">
        <v>24.44</v>
      </c>
      <c r="S49255">
        <v>99.99</v>
      </c>
    </row>
    <row r="49256" spans="16:19" x14ac:dyDescent="0.3">
      <c r="Q49256" s="2">
        <v>2.4305555555555556E-2</v>
      </c>
      <c r="R49256">
        <v>24.41</v>
      </c>
      <c r="S49256">
        <v>99.99</v>
      </c>
    </row>
    <row r="49257" spans="16:19" x14ac:dyDescent="0.3">
      <c r="Q49257" s="2">
        <v>3.125E-2</v>
      </c>
      <c r="R49257">
        <v>24.38</v>
      </c>
      <c r="S49257">
        <v>99.99</v>
      </c>
    </row>
    <row r="49258" spans="16:19" x14ac:dyDescent="0.3">
      <c r="Q49258" s="2">
        <v>3.8194444444444441E-2</v>
      </c>
      <c r="R49258">
        <v>24.36</v>
      </c>
      <c r="S49258">
        <v>99.99</v>
      </c>
    </row>
    <row r="49259" spans="16:19" x14ac:dyDescent="0.3">
      <c r="Q49259" s="2">
        <v>4.5138888888888888E-2</v>
      </c>
      <c r="R49259">
        <v>24.33</v>
      </c>
      <c r="S49259">
        <v>99.99</v>
      </c>
    </row>
    <row r="49260" spans="16:19" x14ac:dyDescent="0.3">
      <c r="Q49260" s="2">
        <v>5.2083333333333336E-2</v>
      </c>
      <c r="R49260">
        <v>24.3</v>
      </c>
      <c r="S49260">
        <v>99.99</v>
      </c>
    </row>
    <row r="49261" spans="16:19" x14ac:dyDescent="0.3">
      <c r="Q49261" s="2">
        <v>5.9027777777777783E-2</v>
      </c>
      <c r="R49261">
        <v>24.27</v>
      </c>
      <c r="S49261">
        <v>99.99</v>
      </c>
    </row>
    <row r="49262" spans="16:19" x14ac:dyDescent="0.3">
      <c r="Q49262" s="2">
        <v>6.5972222222222224E-2</v>
      </c>
      <c r="R49262">
        <v>24.25</v>
      </c>
      <c r="S49262">
        <v>99.99</v>
      </c>
    </row>
    <row r="49263" spans="16:19" x14ac:dyDescent="0.3">
      <c r="Q49263" s="2">
        <v>7.2916666666666671E-2</v>
      </c>
      <c r="R49263">
        <v>24.22</v>
      </c>
      <c r="S49263">
        <v>99.99</v>
      </c>
    </row>
    <row r="49264" spans="16:19" x14ac:dyDescent="0.3">
      <c r="Q49264" s="2">
        <v>7.9861111111111105E-2</v>
      </c>
      <c r="R49264">
        <v>24.19</v>
      </c>
      <c r="S49264">
        <v>99.99</v>
      </c>
    </row>
    <row r="49265" spans="17:19" x14ac:dyDescent="0.3">
      <c r="Q49265" s="2">
        <v>8.6805555555555566E-2</v>
      </c>
      <c r="R49265">
        <v>24.17</v>
      </c>
      <c r="S49265">
        <v>99.99</v>
      </c>
    </row>
    <row r="49266" spans="17:19" x14ac:dyDescent="0.3">
      <c r="Q49266" s="2">
        <v>9.375E-2</v>
      </c>
      <c r="R49266">
        <v>24.14</v>
      </c>
      <c r="S49266">
        <v>99.99</v>
      </c>
    </row>
    <row r="49267" spans="17:19" x14ac:dyDescent="0.3">
      <c r="Q49267" s="2">
        <v>0.10069444444444443</v>
      </c>
      <c r="R49267">
        <v>24.12</v>
      </c>
      <c r="S49267">
        <v>99.99</v>
      </c>
    </row>
    <row r="49268" spans="17:19" x14ac:dyDescent="0.3">
      <c r="Q49268" s="2">
        <v>0.1076388888888889</v>
      </c>
      <c r="R49268">
        <v>24.09</v>
      </c>
      <c r="S49268">
        <v>99.99</v>
      </c>
    </row>
    <row r="49269" spans="17:19" x14ac:dyDescent="0.3">
      <c r="Q49269" s="2">
        <v>0.11458333333333333</v>
      </c>
      <c r="R49269">
        <v>24.06</v>
      </c>
      <c r="S49269">
        <v>99.99</v>
      </c>
    </row>
    <row r="49270" spans="17:19" x14ac:dyDescent="0.3">
      <c r="Q49270" s="2">
        <v>0.12152777777777778</v>
      </c>
      <c r="R49270">
        <v>24.04</v>
      </c>
      <c r="S49270">
        <v>99.99</v>
      </c>
    </row>
    <row r="49271" spans="17:19" x14ac:dyDescent="0.3">
      <c r="Q49271" s="2">
        <v>0.12847222222222224</v>
      </c>
      <c r="R49271">
        <v>24.02</v>
      </c>
      <c r="S49271">
        <v>99.99</v>
      </c>
    </row>
    <row r="49272" spans="17:19" x14ac:dyDescent="0.3">
      <c r="Q49272" s="2">
        <v>0.13541666666666666</v>
      </c>
      <c r="R49272">
        <v>23.99</v>
      </c>
      <c r="S49272">
        <v>99.99</v>
      </c>
    </row>
    <row r="49273" spans="17:19" x14ac:dyDescent="0.3">
      <c r="Q49273" s="2">
        <v>0.1423611111111111</v>
      </c>
      <c r="R49273">
        <v>23.97</v>
      </c>
      <c r="S49273">
        <v>99.99</v>
      </c>
    </row>
    <row r="49274" spans="17:19" x14ac:dyDescent="0.3">
      <c r="Q49274" s="2">
        <v>0.14930555555555555</v>
      </c>
      <c r="R49274">
        <v>23.94</v>
      </c>
      <c r="S49274">
        <v>99.99</v>
      </c>
    </row>
    <row r="49275" spans="17:19" x14ac:dyDescent="0.3">
      <c r="Q49275" s="2">
        <v>0.15625</v>
      </c>
      <c r="R49275">
        <v>23.92</v>
      </c>
      <c r="S49275">
        <v>99.99</v>
      </c>
    </row>
    <row r="49276" spans="17:19" x14ac:dyDescent="0.3">
      <c r="Q49276" s="2">
        <v>0.16319444444444445</v>
      </c>
      <c r="R49276">
        <v>23.9</v>
      </c>
      <c r="S49276">
        <v>99.99</v>
      </c>
    </row>
    <row r="49277" spans="17:19" x14ac:dyDescent="0.3">
      <c r="Q49277" s="2">
        <v>0.17013888888888887</v>
      </c>
      <c r="R49277">
        <v>23.87</v>
      </c>
      <c r="S49277">
        <v>99.99</v>
      </c>
    </row>
    <row r="49278" spans="17:19" x14ac:dyDescent="0.3">
      <c r="Q49278" s="2">
        <v>0.17708333333333334</v>
      </c>
      <c r="R49278">
        <v>23.85</v>
      </c>
      <c r="S49278">
        <v>99.99</v>
      </c>
    </row>
    <row r="49279" spans="17:19" x14ac:dyDescent="0.3">
      <c r="Q49279" s="2">
        <v>0.18402777777777779</v>
      </c>
      <c r="R49279">
        <v>23.83</v>
      </c>
      <c r="S49279">
        <v>99.99</v>
      </c>
    </row>
    <row r="49280" spans="17:19" x14ac:dyDescent="0.3">
      <c r="Q49280" s="2">
        <v>0.19097222222222221</v>
      </c>
      <c r="R49280">
        <v>23.81</v>
      </c>
      <c r="S49280">
        <v>99.99</v>
      </c>
    </row>
    <row r="49281" spans="17:19" x14ac:dyDescent="0.3">
      <c r="Q49281" s="2">
        <v>0.19791666666666666</v>
      </c>
      <c r="R49281">
        <v>23.8</v>
      </c>
      <c r="S49281">
        <v>99.99</v>
      </c>
    </row>
    <row r="49282" spans="17:19" x14ac:dyDescent="0.3">
      <c r="Q49282" s="2">
        <v>0.20486111111111113</v>
      </c>
      <c r="R49282">
        <v>23.79</v>
      </c>
      <c r="S49282">
        <v>99.99</v>
      </c>
    </row>
    <row r="49283" spans="17:19" x14ac:dyDescent="0.3">
      <c r="Q49283" s="2">
        <v>0.21180555555555555</v>
      </c>
      <c r="R49283">
        <v>23.78</v>
      </c>
      <c r="S49283">
        <v>99.99</v>
      </c>
    </row>
    <row r="49284" spans="17:19" x14ac:dyDescent="0.3">
      <c r="Q49284" s="2">
        <v>0.21875</v>
      </c>
      <c r="R49284">
        <v>23.78</v>
      </c>
      <c r="S49284">
        <v>99.99</v>
      </c>
    </row>
    <row r="49285" spans="17:19" x14ac:dyDescent="0.3">
      <c r="Q49285" s="2">
        <v>0.22569444444444445</v>
      </c>
      <c r="R49285">
        <v>23.77</v>
      </c>
      <c r="S49285">
        <v>99.97</v>
      </c>
    </row>
    <row r="49286" spans="17:19" x14ac:dyDescent="0.3">
      <c r="Q49286" s="2">
        <v>0.23263888888888887</v>
      </c>
      <c r="R49286">
        <v>23.78</v>
      </c>
      <c r="S49286">
        <v>99.94</v>
      </c>
    </row>
    <row r="49287" spans="17:19" x14ac:dyDescent="0.3">
      <c r="Q49287" s="2">
        <v>0.23958333333333334</v>
      </c>
      <c r="R49287">
        <v>23.78</v>
      </c>
      <c r="S49287">
        <v>99.89</v>
      </c>
    </row>
    <row r="49288" spans="17:19" x14ac:dyDescent="0.3">
      <c r="Q49288" s="2">
        <v>0.24652777777777779</v>
      </c>
      <c r="R49288">
        <v>23.79</v>
      </c>
      <c r="S49288">
        <v>99.84</v>
      </c>
    </row>
    <row r="49289" spans="17:19" x14ac:dyDescent="0.3">
      <c r="Q49289" s="2">
        <v>0.25347222222222221</v>
      </c>
      <c r="R49289">
        <v>23.8</v>
      </c>
      <c r="S49289">
        <v>99.81</v>
      </c>
    </row>
    <row r="49290" spans="17:19" x14ac:dyDescent="0.3">
      <c r="Q49290" s="2">
        <v>0.26041666666666669</v>
      </c>
      <c r="R49290">
        <v>23.81</v>
      </c>
      <c r="S49290">
        <v>99.73</v>
      </c>
    </row>
    <row r="49291" spans="17:19" x14ac:dyDescent="0.3">
      <c r="Q49291" s="2">
        <v>0.2673611111111111</v>
      </c>
      <c r="R49291">
        <v>23.82</v>
      </c>
      <c r="S49291">
        <v>99.64</v>
      </c>
    </row>
    <row r="49292" spans="17:19" x14ac:dyDescent="0.3">
      <c r="Q49292" s="2">
        <v>0.27430555555555552</v>
      </c>
      <c r="R49292">
        <v>23.84</v>
      </c>
      <c r="S49292">
        <v>99.53</v>
      </c>
    </row>
    <row r="49293" spans="17:19" x14ac:dyDescent="0.3">
      <c r="Q49293" s="2">
        <v>0.28125</v>
      </c>
      <c r="R49293">
        <v>23.86</v>
      </c>
      <c r="S49293">
        <v>99.42</v>
      </c>
    </row>
    <row r="49294" spans="17:19" x14ac:dyDescent="0.3">
      <c r="Q49294" s="2">
        <v>0.28819444444444448</v>
      </c>
      <c r="R49294">
        <v>23.88</v>
      </c>
      <c r="S49294">
        <v>99.29</v>
      </c>
    </row>
    <row r="49295" spans="17:19" x14ac:dyDescent="0.3">
      <c r="Q49295" s="2">
        <v>0.2951388888888889</v>
      </c>
      <c r="R49295">
        <v>23.9</v>
      </c>
      <c r="S49295">
        <v>99.17</v>
      </c>
    </row>
    <row r="49296" spans="17:19" x14ac:dyDescent="0.3">
      <c r="Q49296" s="2">
        <v>0.30208333333333331</v>
      </c>
      <c r="R49296">
        <v>23.93</v>
      </c>
      <c r="S49296">
        <v>99.03</v>
      </c>
    </row>
    <row r="49297" spans="17:19" x14ac:dyDescent="0.3">
      <c r="Q49297" s="2">
        <v>0.30902777777777779</v>
      </c>
      <c r="R49297">
        <v>23.96</v>
      </c>
      <c r="S49297">
        <v>98.88</v>
      </c>
    </row>
    <row r="49298" spans="17:19" x14ac:dyDescent="0.3">
      <c r="Q49298" s="2">
        <v>0.31597222222222221</v>
      </c>
      <c r="R49298">
        <v>23.98</v>
      </c>
      <c r="S49298">
        <v>98.71</v>
      </c>
    </row>
    <row r="49299" spans="17:19" x14ac:dyDescent="0.3">
      <c r="Q49299" s="2">
        <v>0.32291666666666669</v>
      </c>
      <c r="R49299">
        <v>24.02</v>
      </c>
      <c r="S49299">
        <v>98.54</v>
      </c>
    </row>
    <row r="49300" spans="17:19" x14ac:dyDescent="0.3">
      <c r="Q49300" s="2">
        <v>0.3298611111111111</v>
      </c>
      <c r="R49300">
        <v>24.05</v>
      </c>
      <c r="S49300">
        <v>98.34</v>
      </c>
    </row>
    <row r="49301" spans="17:19" x14ac:dyDescent="0.3">
      <c r="Q49301" s="2">
        <v>0.33680555555555558</v>
      </c>
      <c r="R49301">
        <v>24.09</v>
      </c>
      <c r="S49301">
        <v>98.15</v>
      </c>
    </row>
    <row r="49302" spans="17:19" x14ac:dyDescent="0.3">
      <c r="Q49302" s="2">
        <v>0.34375</v>
      </c>
      <c r="R49302">
        <v>24.13</v>
      </c>
      <c r="S49302">
        <v>97.92</v>
      </c>
    </row>
    <row r="49303" spans="17:19" x14ac:dyDescent="0.3">
      <c r="Q49303" s="2">
        <v>0.35069444444444442</v>
      </c>
      <c r="R49303">
        <v>24.18</v>
      </c>
      <c r="S49303">
        <v>97.67</v>
      </c>
    </row>
    <row r="49304" spans="17:19" x14ac:dyDescent="0.3">
      <c r="Q49304" s="2">
        <v>0.3576388888888889</v>
      </c>
      <c r="R49304">
        <v>24.23</v>
      </c>
      <c r="S49304">
        <v>97.41</v>
      </c>
    </row>
    <row r="49305" spans="17:19" x14ac:dyDescent="0.3">
      <c r="Q49305" s="2">
        <v>0.36458333333333331</v>
      </c>
      <c r="R49305">
        <v>24.28</v>
      </c>
      <c r="S49305">
        <v>97.13</v>
      </c>
    </row>
    <row r="49306" spans="17:19" x14ac:dyDescent="0.3">
      <c r="Q49306" s="2">
        <v>0.37152777777777773</v>
      </c>
      <c r="R49306">
        <v>24.33</v>
      </c>
      <c r="S49306">
        <v>96.84</v>
      </c>
    </row>
    <row r="49307" spans="17:19" x14ac:dyDescent="0.3">
      <c r="Q49307" s="2">
        <v>0.37847222222222227</v>
      </c>
      <c r="R49307">
        <v>24.39</v>
      </c>
      <c r="S49307">
        <v>96.56</v>
      </c>
    </row>
    <row r="49308" spans="17:19" x14ac:dyDescent="0.3">
      <c r="Q49308" s="2">
        <v>0.38541666666666669</v>
      </c>
      <c r="R49308">
        <v>24.45</v>
      </c>
      <c r="S49308">
        <v>96.25</v>
      </c>
    </row>
    <row r="49309" spans="17:19" x14ac:dyDescent="0.3">
      <c r="Q49309" s="2">
        <v>0.3923611111111111</v>
      </c>
      <c r="R49309">
        <v>24.52</v>
      </c>
      <c r="S49309">
        <v>95.92</v>
      </c>
    </row>
    <row r="49310" spans="17:19" x14ac:dyDescent="0.3">
      <c r="Q49310" s="2">
        <v>0.39930555555555558</v>
      </c>
      <c r="R49310">
        <v>24.89</v>
      </c>
      <c r="S49310">
        <v>95.63</v>
      </c>
    </row>
    <row r="49311" spans="17:19" x14ac:dyDescent="0.3">
      <c r="Q49311" s="2">
        <v>0.40625</v>
      </c>
      <c r="R49311">
        <v>25.2</v>
      </c>
      <c r="S49311">
        <v>96.74</v>
      </c>
    </row>
    <row r="49312" spans="17:19" x14ac:dyDescent="0.3">
      <c r="Q49312" s="2">
        <v>0.41319444444444442</v>
      </c>
      <c r="R49312">
        <v>25.42</v>
      </c>
      <c r="S49312">
        <v>98.25</v>
      </c>
    </row>
    <row r="49313" spans="17:19" x14ac:dyDescent="0.3">
      <c r="Q49313" s="2">
        <v>0.4201388888888889</v>
      </c>
      <c r="R49313">
        <v>25.3</v>
      </c>
      <c r="S49313">
        <v>99.83</v>
      </c>
    </row>
    <row r="49314" spans="17:19" x14ac:dyDescent="0.3">
      <c r="Q49314" s="2">
        <v>0.42708333333333331</v>
      </c>
      <c r="R49314">
        <v>25.24</v>
      </c>
      <c r="S49314">
        <v>99.99</v>
      </c>
    </row>
    <row r="49315" spans="17:19" x14ac:dyDescent="0.3">
      <c r="Q49315" s="2">
        <v>0.43402777777777773</v>
      </c>
      <c r="R49315">
        <v>25.24</v>
      </c>
      <c r="S49315">
        <v>99.93</v>
      </c>
    </row>
    <row r="49316" spans="17:19" x14ac:dyDescent="0.3">
      <c r="Q49316" s="2">
        <v>0.44097222222222227</v>
      </c>
      <c r="R49316">
        <v>25.27</v>
      </c>
      <c r="S49316">
        <v>99.77</v>
      </c>
    </row>
    <row r="49317" spans="17:19" x14ac:dyDescent="0.3">
      <c r="Q49317" s="2">
        <v>0.44791666666666669</v>
      </c>
      <c r="R49317">
        <v>25.3</v>
      </c>
      <c r="S49317">
        <v>99.57</v>
      </c>
    </row>
    <row r="49318" spans="17:19" x14ac:dyDescent="0.3">
      <c r="Q49318" s="2">
        <v>0.4548611111111111</v>
      </c>
      <c r="R49318">
        <v>25.34</v>
      </c>
      <c r="S49318">
        <v>99.36</v>
      </c>
    </row>
    <row r="49319" spans="17:19" x14ac:dyDescent="0.3">
      <c r="Q49319" s="2">
        <v>0.46180555555555558</v>
      </c>
      <c r="R49319">
        <v>25.37</v>
      </c>
      <c r="S49319">
        <v>99.09</v>
      </c>
    </row>
    <row r="49320" spans="17:19" x14ac:dyDescent="0.3">
      <c r="Q49320" s="2">
        <v>0.46875</v>
      </c>
      <c r="R49320">
        <v>25.41</v>
      </c>
      <c r="S49320">
        <v>98.89</v>
      </c>
    </row>
    <row r="49321" spans="17:19" x14ac:dyDescent="0.3">
      <c r="Q49321" s="2">
        <v>0.47569444444444442</v>
      </c>
      <c r="R49321">
        <v>25.44</v>
      </c>
      <c r="S49321">
        <v>98.72</v>
      </c>
    </row>
    <row r="49322" spans="17:19" x14ac:dyDescent="0.3">
      <c r="Q49322" s="2">
        <v>0.4826388888888889</v>
      </c>
      <c r="R49322">
        <v>25.47</v>
      </c>
      <c r="S49322">
        <v>98.55</v>
      </c>
    </row>
    <row r="49323" spans="17:19" x14ac:dyDescent="0.3">
      <c r="Q49323" s="2">
        <v>0.48958333333333331</v>
      </c>
      <c r="R49323">
        <v>25.49</v>
      </c>
      <c r="S49323">
        <v>98.4</v>
      </c>
    </row>
    <row r="49324" spans="17:19" x14ac:dyDescent="0.3">
      <c r="Q49324" s="2">
        <v>0.49652777777777773</v>
      </c>
      <c r="R49324">
        <v>25.52</v>
      </c>
      <c r="S49324">
        <v>98.25</v>
      </c>
    </row>
    <row r="49325" spans="17:19" x14ac:dyDescent="0.3">
      <c r="Q49325" s="2">
        <v>0.50347222222222221</v>
      </c>
      <c r="R49325">
        <v>25.54</v>
      </c>
      <c r="S49325">
        <v>98.05</v>
      </c>
    </row>
    <row r="49326" spans="17:19" x14ac:dyDescent="0.3">
      <c r="Q49326" s="2">
        <v>0.51041666666666663</v>
      </c>
      <c r="R49326">
        <v>25.57</v>
      </c>
      <c r="S49326">
        <v>97.92</v>
      </c>
    </row>
    <row r="49327" spans="17:19" x14ac:dyDescent="0.3">
      <c r="Q49327" s="2">
        <v>0.51736111111111105</v>
      </c>
      <c r="R49327">
        <v>25.6</v>
      </c>
      <c r="S49327">
        <v>97.78</v>
      </c>
    </row>
    <row r="49328" spans="17:19" x14ac:dyDescent="0.3">
      <c r="Q49328" s="2">
        <v>0.52430555555555558</v>
      </c>
      <c r="R49328">
        <v>25.94</v>
      </c>
      <c r="S49328">
        <v>97.56</v>
      </c>
    </row>
    <row r="49329" spans="17:19" x14ac:dyDescent="0.3">
      <c r="Q49329" s="2">
        <v>0.53125</v>
      </c>
      <c r="R49329">
        <v>26.21</v>
      </c>
      <c r="S49329">
        <v>98.7</v>
      </c>
    </row>
    <row r="49330" spans="17:19" x14ac:dyDescent="0.3">
      <c r="Q49330" s="2">
        <v>0.53819444444444442</v>
      </c>
      <c r="R49330">
        <v>26.38</v>
      </c>
      <c r="S49330">
        <v>99.91</v>
      </c>
    </row>
    <row r="49331" spans="17:19" x14ac:dyDescent="0.3">
      <c r="Q49331" s="2">
        <v>0.54513888888888895</v>
      </c>
      <c r="R49331">
        <v>26.21</v>
      </c>
      <c r="S49331">
        <v>100</v>
      </c>
    </row>
    <row r="49332" spans="17:19" x14ac:dyDescent="0.3">
      <c r="Q49332" s="2">
        <v>0.55208333333333337</v>
      </c>
      <c r="R49332">
        <v>26.1</v>
      </c>
      <c r="S49332">
        <v>100</v>
      </c>
    </row>
    <row r="49333" spans="17:19" x14ac:dyDescent="0.3">
      <c r="Q49333" s="2">
        <v>0.55902777777777779</v>
      </c>
      <c r="R49333">
        <v>26.05</v>
      </c>
      <c r="S49333">
        <v>100</v>
      </c>
    </row>
    <row r="49334" spans="17:19" x14ac:dyDescent="0.3">
      <c r="Q49334" s="2">
        <v>0.56597222222222221</v>
      </c>
      <c r="R49334">
        <v>26.02</v>
      </c>
      <c r="S49334">
        <v>100</v>
      </c>
    </row>
    <row r="49335" spans="17:19" x14ac:dyDescent="0.3">
      <c r="Q49335" s="2">
        <v>0.57291666666666663</v>
      </c>
      <c r="R49335">
        <v>26</v>
      </c>
      <c r="S49335">
        <v>100</v>
      </c>
    </row>
    <row r="49336" spans="17:19" x14ac:dyDescent="0.3">
      <c r="Q49336" s="2">
        <v>0.57986111111111105</v>
      </c>
      <c r="R49336">
        <v>25.98</v>
      </c>
      <c r="S49336">
        <v>100</v>
      </c>
    </row>
    <row r="49337" spans="17:19" x14ac:dyDescent="0.3">
      <c r="Q49337" s="2">
        <v>0.58680555555555558</v>
      </c>
      <c r="R49337">
        <v>25.96</v>
      </c>
      <c r="S49337">
        <v>99.99</v>
      </c>
    </row>
    <row r="49338" spans="17:19" x14ac:dyDescent="0.3">
      <c r="Q49338" s="2">
        <v>0.59375</v>
      </c>
      <c r="R49338">
        <v>25.94</v>
      </c>
      <c r="S49338">
        <v>100</v>
      </c>
    </row>
    <row r="49339" spans="17:19" x14ac:dyDescent="0.3">
      <c r="Q49339" s="2">
        <v>0.60069444444444442</v>
      </c>
      <c r="R49339">
        <v>25.92</v>
      </c>
      <c r="S49339">
        <v>100</v>
      </c>
    </row>
    <row r="49340" spans="17:19" x14ac:dyDescent="0.3">
      <c r="Q49340" s="2">
        <v>0.60763888888888895</v>
      </c>
      <c r="R49340">
        <v>25.9</v>
      </c>
      <c r="S49340">
        <v>99.99</v>
      </c>
    </row>
    <row r="49341" spans="17:19" x14ac:dyDescent="0.3">
      <c r="Q49341" s="2">
        <v>0.61458333333333337</v>
      </c>
      <c r="R49341">
        <v>25.87</v>
      </c>
      <c r="S49341">
        <v>100</v>
      </c>
    </row>
    <row r="49342" spans="17:19" x14ac:dyDescent="0.3">
      <c r="Q49342" s="2">
        <v>0.62152777777777779</v>
      </c>
      <c r="R49342">
        <v>25.85</v>
      </c>
      <c r="S49342">
        <v>100</v>
      </c>
    </row>
    <row r="49343" spans="17:19" x14ac:dyDescent="0.3">
      <c r="Q49343" s="2">
        <v>0.62847222222222221</v>
      </c>
      <c r="R49343">
        <v>25.83</v>
      </c>
      <c r="S49343">
        <v>99.99</v>
      </c>
    </row>
    <row r="49344" spans="17:19" x14ac:dyDescent="0.3">
      <c r="Q49344" s="2">
        <v>0.63541666666666663</v>
      </c>
      <c r="R49344">
        <v>25.8</v>
      </c>
      <c r="S49344">
        <v>99.99</v>
      </c>
    </row>
    <row r="49345" spans="17:19" x14ac:dyDescent="0.3">
      <c r="Q49345" s="2">
        <v>0.64236111111111105</v>
      </c>
      <c r="R49345">
        <v>25.77</v>
      </c>
      <c r="S49345">
        <v>100</v>
      </c>
    </row>
    <row r="49346" spans="17:19" x14ac:dyDescent="0.3">
      <c r="Q49346" s="2">
        <v>0.64930555555555558</v>
      </c>
      <c r="R49346">
        <v>25.74</v>
      </c>
      <c r="S49346">
        <v>100</v>
      </c>
    </row>
    <row r="49347" spans="17:19" x14ac:dyDescent="0.3">
      <c r="Q49347" s="2">
        <v>0.65625</v>
      </c>
      <c r="R49347">
        <v>25.71</v>
      </c>
      <c r="S49347">
        <v>99.99</v>
      </c>
    </row>
    <row r="49348" spans="17:19" x14ac:dyDescent="0.3">
      <c r="Q49348" s="2">
        <v>0.66319444444444442</v>
      </c>
      <c r="R49348">
        <v>25.67</v>
      </c>
      <c r="S49348">
        <v>99.99</v>
      </c>
    </row>
    <row r="49349" spans="17:19" x14ac:dyDescent="0.3">
      <c r="Q49349" s="2">
        <v>0.67013888888888884</v>
      </c>
      <c r="R49349">
        <v>25.63</v>
      </c>
      <c r="S49349">
        <v>99.99</v>
      </c>
    </row>
    <row r="49350" spans="17:19" x14ac:dyDescent="0.3">
      <c r="Q49350" s="2">
        <v>0.67708333333333337</v>
      </c>
      <c r="R49350">
        <v>25.59</v>
      </c>
      <c r="S49350">
        <v>99.99</v>
      </c>
    </row>
    <row r="49351" spans="17:19" x14ac:dyDescent="0.3">
      <c r="Q49351" s="2">
        <v>0.68402777777777779</v>
      </c>
      <c r="R49351">
        <v>25.56</v>
      </c>
      <c r="S49351">
        <v>99.98</v>
      </c>
    </row>
    <row r="49352" spans="17:19" x14ac:dyDescent="0.3">
      <c r="Q49352" s="2">
        <v>0.69097222222222221</v>
      </c>
      <c r="R49352">
        <v>25.83</v>
      </c>
      <c r="S49352">
        <v>99.87</v>
      </c>
    </row>
    <row r="49353" spans="17:19" x14ac:dyDescent="0.3">
      <c r="Q49353" s="2">
        <v>0.69791666666666663</v>
      </c>
      <c r="R49353">
        <v>26.03</v>
      </c>
      <c r="S49353">
        <v>100</v>
      </c>
    </row>
    <row r="49354" spans="17:19" x14ac:dyDescent="0.3">
      <c r="Q49354" s="2">
        <v>0.70486111111111116</v>
      </c>
      <c r="R49354">
        <v>26.14</v>
      </c>
      <c r="S49354">
        <v>100</v>
      </c>
    </row>
    <row r="49355" spans="17:19" x14ac:dyDescent="0.3">
      <c r="Q49355" s="2">
        <v>0.71180555555555547</v>
      </c>
      <c r="R49355">
        <v>25.91</v>
      </c>
      <c r="S49355">
        <v>100</v>
      </c>
    </row>
    <row r="49356" spans="17:19" x14ac:dyDescent="0.3">
      <c r="Q49356" s="2">
        <v>0.71875</v>
      </c>
      <c r="R49356">
        <v>25.74</v>
      </c>
      <c r="S49356">
        <v>99.99</v>
      </c>
    </row>
    <row r="49357" spans="17:19" x14ac:dyDescent="0.3">
      <c r="Q49357" s="2">
        <v>0.72569444444444453</v>
      </c>
      <c r="R49357">
        <v>25.63</v>
      </c>
      <c r="S49357">
        <v>100</v>
      </c>
    </row>
    <row r="49358" spans="17:19" x14ac:dyDescent="0.3">
      <c r="Q49358" s="2">
        <v>0.73263888888888884</v>
      </c>
      <c r="R49358">
        <v>25.55</v>
      </c>
      <c r="S49358">
        <v>99.99</v>
      </c>
    </row>
    <row r="49359" spans="17:19" x14ac:dyDescent="0.3">
      <c r="Q49359" s="2">
        <v>0.73958333333333337</v>
      </c>
      <c r="R49359">
        <v>25.48</v>
      </c>
      <c r="S49359">
        <v>99.99</v>
      </c>
    </row>
    <row r="49360" spans="17:19" x14ac:dyDescent="0.3">
      <c r="Q49360" s="2">
        <v>0.74652777777777779</v>
      </c>
      <c r="R49360">
        <v>25.42</v>
      </c>
      <c r="S49360">
        <v>99.99</v>
      </c>
    </row>
    <row r="49361" spans="17:19" x14ac:dyDescent="0.3">
      <c r="Q49361" s="2">
        <v>0.75347222222222221</v>
      </c>
      <c r="R49361">
        <v>25.35</v>
      </c>
      <c r="S49361">
        <v>99.99</v>
      </c>
    </row>
    <row r="49362" spans="17:19" x14ac:dyDescent="0.3">
      <c r="Q49362" s="2">
        <v>0.76041666666666663</v>
      </c>
      <c r="R49362">
        <v>25.3</v>
      </c>
      <c r="S49362">
        <v>99.99</v>
      </c>
    </row>
    <row r="49363" spans="17:19" x14ac:dyDescent="0.3">
      <c r="Q49363" s="2">
        <v>0.76736111111111116</v>
      </c>
      <c r="R49363">
        <v>25.24</v>
      </c>
      <c r="S49363">
        <v>99.99</v>
      </c>
    </row>
    <row r="49364" spans="17:19" x14ac:dyDescent="0.3">
      <c r="Q49364" s="2">
        <v>0.77430555555555547</v>
      </c>
      <c r="R49364">
        <v>25.19</v>
      </c>
      <c r="S49364">
        <v>99.99</v>
      </c>
    </row>
    <row r="49365" spans="17:19" x14ac:dyDescent="0.3">
      <c r="Q49365" s="2">
        <v>0.78125</v>
      </c>
      <c r="R49365">
        <v>25.14</v>
      </c>
      <c r="S49365">
        <v>99.99</v>
      </c>
    </row>
    <row r="49366" spans="17:19" x14ac:dyDescent="0.3">
      <c r="Q49366" s="2">
        <v>0.78819444444444453</v>
      </c>
      <c r="R49366">
        <v>25.09</v>
      </c>
      <c r="S49366">
        <v>99.99</v>
      </c>
    </row>
    <row r="49367" spans="17:19" x14ac:dyDescent="0.3">
      <c r="Q49367" s="2">
        <v>0.79513888888888884</v>
      </c>
      <c r="R49367">
        <v>25.04</v>
      </c>
      <c r="S49367">
        <v>99.99</v>
      </c>
    </row>
    <row r="49368" spans="17:19" x14ac:dyDescent="0.3">
      <c r="Q49368" s="2">
        <v>0.80208333333333337</v>
      </c>
      <c r="R49368">
        <v>24.99</v>
      </c>
      <c r="S49368">
        <v>99.99</v>
      </c>
    </row>
    <row r="49369" spans="17:19" x14ac:dyDescent="0.3">
      <c r="Q49369" s="2">
        <v>0.80902777777777779</v>
      </c>
      <c r="R49369">
        <v>24.95</v>
      </c>
      <c r="S49369">
        <v>99.99</v>
      </c>
    </row>
    <row r="49370" spans="17:19" x14ac:dyDescent="0.3">
      <c r="Q49370" s="2">
        <v>0.81597222222222221</v>
      </c>
      <c r="R49370">
        <v>24.9</v>
      </c>
      <c r="S49370">
        <v>99.99</v>
      </c>
    </row>
    <row r="49371" spans="17:19" x14ac:dyDescent="0.3">
      <c r="Q49371" s="2">
        <v>0.82291666666666663</v>
      </c>
      <c r="R49371">
        <v>24.87</v>
      </c>
      <c r="S49371">
        <v>99.99</v>
      </c>
    </row>
    <row r="49372" spans="17:19" x14ac:dyDescent="0.3">
      <c r="Q49372" s="2">
        <v>0.82986111111111116</v>
      </c>
      <c r="R49372">
        <v>24.83</v>
      </c>
      <c r="S49372">
        <v>99.99</v>
      </c>
    </row>
    <row r="49373" spans="17:19" x14ac:dyDescent="0.3">
      <c r="Q49373" s="2">
        <v>0.83680555555555547</v>
      </c>
      <c r="R49373">
        <v>24.8</v>
      </c>
      <c r="S49373">
        <v>99.99</v>
      </c>
    </row>
    <row r="49374" spans="17:19" x14ac:dyDescent="0.3">
      <c r="Q49374" s="2">
        <v>0.84375</v>
      </c>
      <c r="R49374">
        <v>24.77</v>
      </c>
      <c r="S49374">
        <v>99.99</v>
      </c>
    </row>
    <row r="49375" spans="17:19" x14ac:dyDescent="0.3">
      <c r="Q49375" s="2">
        <v>0.85069444444444453</v>
      </c>
      <c r="R49375">
        <v>24.75</v>
      </c>
      <c r="S49375">
        <v>99.99</v>
      </c>
    </row>
    <row r="49376" spans="17:19" x14ac:dyDescent="0.3">
      <c r="Q49376" s="2">
        <v>0.85763888888888884</v>
      </c>
      <c r="R49376">
        <v>24.73</v>
      </c>
      <c r="S49376">
        <v>99.99</v>
      </c>
    </row>
    <row r="49377" spans="17:19" x14ac:dyDescent="0.3">
      <c r="Q49377" s="2">
        <v>0.86458333333333337</v>
      </c>
      <c r="R49377">
        <v>24.71</v>
      </c>
      <c r="S49377">
        <v>99.99</v>
      </c>
    </row>
    <row r="49378" spans="17:19" x14ac:dyDescent="0.3">
      <c r="Q49378" s="2">
        <v>0.87152777777777779</v>
      </c>
      <c r="R49378">
        <v>24.69</v>
      </c>
      <c r="S49378">
        <v>99.99</v>
      </c>
    </row>
    <row r="49379" spans="17:19" x14ac:dyDescent="0.3">
      <c r="Q49379" s="2">
        <v>0.87847222222222221</v>
      </c>
      <c r="R49379">
        <v>24.68</v>
      </c>
      <c r="S49379">
        <v>99.99</v>
      </c>
    </row>
    <row r="49380" spans="17:19" x14ac:dyDescent="0.3">
      <c r="Q49380" s="2">
        <v>0.88541666666666663</v>
      </c>
      <c r="R49380">
        <v>24.66</v>
      </c>
      <c r="S49380">
        <v>99.99</v>
      </c>
    </row>
    <row r="49381" spans="17:19" x14ac:dyDescent="0.3">
      <c r="Q49381" s="2">
        <v>0.89236111111111116</v>
      </c>
      <c r="R49381">
        <v>24.65</v>
      </c>
      <c r="S49381">
        <v>99.99</v>
      </c>
    </row>
    <row r="49382" spans="17:19" x14ac:dyDescent="0.3">
      <c r="Q49382" s="2">
        <v>0.89930555555555547</v>
      </c>
      <c r="R49382">
        <v>24.64</v>
      </c>
      <c r="S49382">
        <v>99.99</v>
      </c>
    </row>
    <row r="49383" spans="17:19" x14ac:dyDescent="0.3">
      <c r="Q49383" s="2">
        <v>0.90625</v>
      </c>
      <c r="R49383">
        <v>24.63</v>
      </c>
      <c r="S49383">
        <v>99.99</v>
      </c>
    </row>
    <row r="49384" spans="17:19" x14ac:dyDescent="0.3">
      <c r="Q49384" s="2">
        <v>0.91319444444444453</v>
      </c>
      <c r="R49384">
        <v>24.62</v>
      </c>
      <c r="S49384">
        <v>99.99</v>
      </c>
    </row>
    <row r="49385" spans="17:19" x14ac:dyDescent="0.3">
      <c r="Q49385" s="2">
        <v>0.92013888888888884</v>
      </c>
      <c r="R49385">
        <v>24.62</v>
      </c>
      <c r="S49385">
        <v>99.94</v>
      </c>
    </row>
    <row r="49386" spans="17:19" x14ac:dyDescent="0.3">
      <c r="Q49386" s="2">
        <v>0.92708333333333337</v>
      </c>
      <c r="R49386">
        <v>24.61</v>
      </c>
      <c r="S49386">
        <v>99.94</v>
      </c>
    </row>
    <row r="49387" spans="17:19" x14ac:dyDescent="0.3">
      <c r="Q49387" s="2">
        <v>0.93402777777777779</v>
      </c>
      <c r="R49387">
        <v>24.61</v>
      </c>
      <c r="S49387">
        <v>99.93</v>
      </c>
    </row>
    <row r="49388" spans="17:19" x14ac:dyDescent="0.3">
      <c r="Q49388" s="2">
        <v>0.94097222222222221</v>
      </c>
      <c r="R49388">
        <v>24.6</v>
      </c>
      <c r="S49388">
        <v>99.92</v>
      </c>
    </row>
    <row r="49389" spans="17:19" x14ac:dyDescent="0.3">
      <c r="Q49389" s="2">
        <v>0.94791666666666663</v>
      </c>
      <c r="R49389">
        <v>24.6</v>
      </c>
      <c r="S49389">
        <v>99.92</v>
      </c>
    </row>
    <row r="49390" spans="17:19" x14ac:dyDescent="0.3">
      <c r="Q49390" s="2">
        <v>0.95486111111111116</v>
      </c>
      <c r="R49390">
        <v>24.59</v>
      </c>
      <c r="S49390">
        <v>99.92</v>
      </c>
    </row>
    <row r="49391" spans="17:19" x14ac:dyDescent="0.3">
      <c r="Q49391" s="2">
        <v>0.96180555555555547</v>
      </c>
      <c r="R49391">
        <v>24.58</v>
      </c>
      <c r="S49391">
        <v>99.89</v>
      </c>
    </row>
    <row r="49392" spans="17:19" x14ac:dyDescent="0.3">
      <c r="Q49392" s="2">
        <v>0.96875</v>
      </c>
      <c r="R49392">
        <v>24.57</v>
      </c>
      <c r="S49392">
        <v>99.91</v>
      </c>
    </row>
    <row r="49393" spans="16:19" x14ac:dyDescent="0.3">
      <c r="Q49393" s="2">
        <v>0.97569444444444453</v>
      </c>
      <c r="R49393">
        <v>24.55</v>
      </c>
      <c r="S49393">
        <v>99.93</v>
      </c>
    </row>
    <row r="49394" spans="16:19" x14ac:dyDescent="0.3">
      <c r="Q49394" s="2">
        <v>0.98263888888888884</v>
      </c>
      <c r="R49394">
        <v>24.54</v>
      </c>
      <c r="S49394">
        <v>99.96</v>
      </c>
    </row>
    <row r="49395" spans="16:19" x14ac:dyDescent="0.3">
      <c r="Q49395" s="2">
        <v>0.98958333333333337</v>
      </c>
      <c r="R49395">
        <v>24.53</v>
      </c>
      <c r="S49395">
        <v>99.99</v>
      </c>
    </row>
    <row r="49396" spans="16:19" x14ac:dyDescent="0.3">
      <c r="Q49396" s="2">
        <v>0.99652777777777779</v>
      </c>
      <c r="R49396">
        <v>24.51</v>
      </c>
      <c r="S49396">
        <v>99.99</v>
      </c>
    </row>
    <row r="49397" spans="16:19" x14ac:dyDescent="0.3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3">
      <c r="Q49398" s="2">
        <v>1.0416666666666666E-2</v>
      </c>
      <c r="R49398">
        <v>24.48</v>
      </c>
      <c r="S49398">
        <v>99.99</v>
      </c>
    </row>
    <row r="49399" spans="16:19" x14ac:dyDescent="0.3">
      <c r="Q49399" s="2">
        <v>1.7361111111111112E-2</v>
      </c>
      <c r="R49399">
        <v>24.46</v>
      </c>
      <c r="S49399">
        <v>99.99</v>
      </c>
    </row>
    <row r="49400" spans="16:19" x14ac:dyDescent="0.3">
      <c r="Q49400" s="2">
        <v>2.4305555555555556E-2</v>
      </c>
      <c r="R49400">
        <v>24.44</v>
      </c>
      <c r="S49400">
        <v>99.99</v>
      </c>
    </row>
    <row r="49401" spans="16:19" x14ac:dyDescent="0.3">
      <c r="Q49401" s="2">
        <v>3.125E-2</v>
      </c>
      <c r="R49401">
        <v>24.43</v>
      </c>
      <c r="S49401">
        <v>99.99</v>
      </c>
    </row>
    <row r="49402" spans="16:19" x14ac:dyDescent="0.3">
      <c r="Q49402" s="2">
        <v>3.8194444444444441E-2</v>
      </c>
      <c r="R49402">
        <v>24.41</v>
      </c>
      <c r="S49402">
        <v>99.99</v>
      </c>
    </row>
    <row r="49403" spans="16:19" x14ac:dyDescent="0.3">
      <c r="Q49403" s="2">
        <v>4.5138888888888888E-2</v>
      </c>
      <c r="R49403">
        <v>24.39</v>
      </c>
      <c r="S49403">
        <v>99.99</v>
      </c>
    </row>
    <row r="49404" spans="16:19" x14ac:dyDescent="0.3">
      <c r="Q49404" s="2">
        <v>5.2083333333333336E-2</v>
      </c>
      <c r="R49404">
        <v>24.37</v>
      </c>
      <c r="S49404">
        <v>99.99</v>
      </c>
    </row>
    <row r="49405" spans="16:19" x14ac:dyDescent="0.3">
      <c r="Q49405" s="2">
        <v>5.9027777777777783E-2</v>
      </c>
      <c r="R49405">
        <v>24.35</v>
      </c>
      <c r="S49405">
        <v>99.99</v>
      </c>
    </row>
    <row r="49406" spans="16:19" x14ac:dyDescent="0.3">
      <c r="Q49406" s="2">
        <v>6.5972222222222224E-2</v>
      </c>
      <c r="R49406">
        <v>24.33</v>
      </c>
      <c r="S49406">
        <v>99.99</v>
      </c>
    </row>
    <row r="49407" spans="16:19" x14ac:dyDescent="0.3">
      <c r="Q49407" s="2">
        <v>7.2916666666666671E-2</v>
      </c>
      <c r="R49407">
        <v>24.31</v>
      </c>
      <c r="S49407">
        <v>99.99</v>
      </c>
    </row>
    <row r="49408" spans="16:19" x14ac:dyDescent="0.3">
      <c r="Q49408" s="2">
        <v>7.9861111111111105E-2</v>
      </c>
      <c r="R49408">
        <v>24.29</v>
      </c>
      <c r="S49408">
        <v>99.99</v>
      </c>
    </row>
    <row r="49409" spans="17:19" x14ac:dyDescent="0.3">
      <c r="Q49409" s="2">
        <v>8.6805555555555566E-2</v>
      </c>
      <c r="R49409">
        <v>24.27</v>
      </c>
      <c r="S49409">
        <v>99.99</v>
      </c>
    </row>
    <row r="49410" spans="17:19" x14ac:dyDescent="0.3">
      <c r="Q49410" s="2">
        <v>9.375E-2</v>
      </c>
      <c r="R49410">
        <v>24.26</v>
      </c>
      <c r="S49410">
        <v>99.99</v>
      </c>
    </row>
    <row r="49411" spans="17:19" x14ac:dyDescent="0.3">
      <c r="Q49411" s="2">
        <v>0.10069444444444443</v>
      </c>
      <c r="R49411">
        <v>24.24</v>
      </c>
      <c r="S49411">
        <v>99.99</v>
      </c>
    </row>
    <row r="49412" spans="17:19" x14ac:dyDescent="0.3">
      <c r="Q49412" s="2">
        <v>0.1076388888888889</v>
      </c>
      <c r="R49412">
        <v>24.22</v>
      </c>
      <c r="S49412">
        <v>99.99</v>
      </c>
    </row>
    <row r="49413" spans="17:19" x14ac:dyDescent="0.3">
      <c r="Q49413" s="2">
        <v>0.11458333333333333</v>
      </c>
      <c r="R49413">
        <v>24.2</v>
      </c>
      <c r="S49413">
        <v>99.99</v>
      </c>
    </row>
    <row r="49414" spans="17:19" x14ac:dyDescent="0.3">
      <c r="Q49414" s="2">
        <v>0.12152777777777778</v>
      </c>
      <c r="R49414">
        <v>24.19</v>
      </c>
      <c r="S49414">
        <v>99.99</v>
      </c>
    </row>
    <row r="49415" spans="17:19" x14ac:dyDescent="0.3">
      <c r="Q49415" s="2">
        <v>0.12847222222222224</v>
      </c>
      <c r="R49415">
        <v>24.17</v>
      </c>
      <c r="S49415">
        <v>99.99</v>
      </c>
    </row>
    <row r="49416" spans="17:19" x14ac:dyDescent="0.3">
      <c r="Q49416" s="2">
        <v>0.13541666666666666</v>
      </c>
      <c r="R49416">
        <v>24.15</v>
      </c>
      <c r="S49416">
        <v>99.99</v>
      </c>
    </row>
    <row r="49417" spans="17:19" x14ac:dyDescent="0.3">
      <c r="Q49417" s="2">
        <v>0.1423611111111111</v>
      </c>
      <c r="R49417">
        <v>24.13</v>
      </c>
      <c r="S49417">
        <v>99.99</v>
      </c>
    </row>
    <row r="49418" spans="17:19" x14ac:dyDescent="0.3">
      <c r="Q49418" s="2">
        <v>0.14930555555555555</v>
      </c>
      <c r="R49418">
        <v>24.12</v>
      </c>
      <c r="S49418">
        <v>99.99</v>
      </c>
    </row>
    <row r="49419" spans="17:19" x14ac:dyDescent="0.3">
      <c r="Q49419" s="2">
        <v>0.15625</v>
      </c>
      <c r="R49419">
        <v>24.1</v>
      </c>
      <c r="S49419">
        <v>99.99</v>
      </c>
    </row>
    <row r="49420" spans="17:19" x14ac:dyDescent="0.3">
      <c r="Q49420" s="2">
        <v>0.16319444444444445</v>
      </c>
      <c r="R49420">
        <v>24.08</v>
      </c>
      <c r="S49420">
        <v>99.99</v>
      </c>
    </row>
    <row r="49421" spans="17:19" x14ac:dyDescent="0.3">
      <c r="Q49421" s="2">
        <v>0.17013888888888887</v>
      </c>
      <c r="R49421">
        <v>24.06</v>
      </c>
      <c r="S49421">
        <v>99.99</v>
      </c>
    </row>
    <row r="49422" spans="17:19" x14ac:dyDescent="0.3">
      <c r="Q49422" s="2">
        <v>0.17708333333333334</v>
      </c>
      <c r="R49422">
        <v>24.05</v>
      </c>
      <c r="S49422">
        <v>99.99</v>
      </c>
    </row>
    <row r="49423" spans="17:19" x14ac:dyDescent="0.3">
      <c r="Q49423" s="2">
        <v>0.18402777777777779</v>
      </c>
      <c r="R49423">
        <v>24.03</v>
      </c>
      <c r="S49423">
        <v>99.99</v>
      </c>
    </row>
    <row r="49424" spans="17:19" x14ac:dyDescent="0.3">
      <c r="Q49424" s="2">
        <v>0.19097222222222221</v>
      </c>
      <c r="R49424">
        <v>24.02</v>
      </c>
      <c r="S49424">
        <v>99.99</v>
      </c>
    </row>
    <row r="49425" spans="17:19" x14ac:dyDescent="0.3">
      <c r="Q49425" s="2">
        <v>0.19791666666666666</v>
      </c>
      <c r="R49425">
        <v>24.01</v>
      </c>
      <c r="S49425">
        <v>99.99</v>
      </c>
    </row>
    <row r="49426" spans="17:19" x14ac:dyDescent="0.3">
      <c r="Q49426" s="2">
        <v>0.20486111111111113</v>
      </c>
      <c r="R49426">
        <v>24</v>
      </c>
      <c r="S49426">
        <v>99.97</v>
      </c>
    </row>
    <row r="49427" spans="17:19" x14ac:dyDescent="0.3">
      <c r="Q49427" s="2">
        <v>0.21180555555555555</v>
      </c>
      <c r="R49427">
        <v>24</v>
      </c>
      <c r="S49427">
        <v>99.97</v>
      </c>
    </row>
    <row r="49428" spans="17:19" x14ac:dyDescent="0.3">
      <c r="Q49428" s="2">
        <v>0.21875</v>
      </c>
      <c r="R49428">
        <v>24</v>
      </c>
      <c r="S49428">
        <v>99.93</v>
      </c>
    </row>
    <row r="49429" spans="17:19" x14ac:dyDescent="0.3">
      <c r="Q49429" s="2">
        <v>0.22569444444444445</v>
      </c>
      <c r="R49429">
        <v>24</v>
      </c>
      <c r="S49429">
        <v>99.87</v>
      </c>
    </row>
    <row r="49430" spans="17:19" x14ac:dyDescent="0.3">
      <c r="Q49430" s="2">
        <v>0.23263888888888887</v>
      </c>
      <c r="R49430">
        <v>24</v>
      </c>
      <c r="S49430">
        <v>99.79</v>
      </c>
    </row>
    <row r="49431" spans="17:19" x14ac:dyDescent="0.3">
      <c r="Q49431" s="2">
        <v>0.23958333333333334</v>
      </c>
      <c r="R49431">
        <v>24.01</v>
      </c>
      <c r="S49431">
        <v>99.71</v>
      </c>
    </row>
    <row r="49432" spans="17:19" x14ac:dyDescent="0.3">
      <c r="Q49432" s="2">
        <v>0.24652777777777779</v>
      </c>
      <c r="R49432">
        <v>24.02</v>
      </c>
      <c r="S49432">
        <v>99.62</v>
      </c>
    </row>
    <row r="49433" spans="17:19" x14ac:dyDescent="0.3">
      <c r="Q49433" s="2">
        <v>0.25347222222222221</v>
      </c>
      <c r="R49433">
        <v>24.03</v>
      </c>
      <c r="S49433">
        <v>99.56</v>
      </c>
    </row>
    <row r="49434" spans="17:19" x14ac:dyDescent="0.3">
      <c r="Q49434" s="2">
        <v>0.26041666666666669</v>
      </c>
      <c r="R49434">
        <v>24.05</v>
      </c>
      <c r="S49434">
        <v>99.45</v>
      </c>
    </row>
    <row r="49435" spans="17:19" x14ac:dyDescent="0.3">
      <c r="Q49435" s="2">
        <v>0.2673611111111111</v>
      </c>
      <c r="R49435">
        <v>24.06</v>
      </c>
      <c r="S49435">
        <v>99.33</v>
      </c>
    </row>
    <row r="49436" spans="17:19" x14ac:dyDescent="0.3">
      <c r="Q49436" s="2">
        <v>0.27430555555555552</v>
      </c>
      <c r="R49436">
        <v>24.08</v>
      </c>
      <c r="S49436">
        <v>99.2</v>
      </c>
    </row>
    <row r="49437" spans="17:19" x14ac:dyDescent="0.3">
      <c r="Q49437" s="2">
        <v>0.28125</v>
      </c>
      <c r="R49437">
        <v>24.1</v>
      </c>
      <c r="S49437">
        <v>99.06</v>
      </c>
    </row>
    <row r="49438" spans="17:19" x14ac:dyDescent="0.3">
      <c r="Q49438" s="2">
        <v>0.28819444444444448</v>
      </c>
      <c r="R49438">
        <v>24.12</v>
      </c>
      <c r="S49438">
        <v>98.91</v>
      </c>
    </row>
    <row r="49439" spans="17:19" x14ac:dyDescent="0.3">
      <c r="Q49439" s="2">
        <v>0.2951388888888889</v>
      </c>
      <c r="R49439">
        <v>24.14</v>
      </c>
      <c r="S49439">
        <v>98.77</v>
      </c>
    </row>
    <row r="49440" spans="17:19" x14ac:dyDescent="0.3">
      <c r="Q49440" s="2">
        <v>0.30208333333333331</v>
      </c>
      <c r="R49440">
        <v>24.17</v>
      </c>
      <c r="S49440">
        <v>98.61</v>
      </c>
    </row>
    <row r="49441" spans="17:19" x14ac:dyDescent="0.3">
      <c r="Q49441" s="2">
        <v>0.30902777777777779</v>
      </c>
      <c r="R49441">
        <v>24.2</v>
      </c>
      <c r="S49441">
        <v>98.45</v>
      </c>
    </row>
    <row r="49442" spans="17:19" x14ac:dyDescent="0.3">
      <c r="Q49442" s="2">
        <v>0.31597222222222221</v>
      </c>
      <c r="R49442">
        <v>24.22</v>
      </c>
      <c r="S49442">
        <v>98.27</v>
      </c>
    </row>
    <row r="49443" spans="17:19" x14ac:dyDescent="0.3">
      <c r="Q49443" s="2">
        <v>0.32291666666666669</v>
      </c>
      <c r="R49443">
        <v>24.26</v>
      </c>
      <c r="S49443">
        <v>98.08</v>
      </c>
    </row>
    <row r="49444" spans="17:19" x14ac:dyDescent="0.3">
      <c r="Q49444" s="2">
        <v>0.3298611111111111</v>
      </c>
      <c r="R49444">
        <v>24.29</v>
      </c>
      <c r="S49444">
        <v>97.88</v>
      </c>
    </row>
    <row r="49445" spans="17:19" x14ac:dyDescent="0.3">
      <c r="Q49445" s="2">
        <v>0.33680555555555558</v>
      </c>
      <c r="R49445">
        <v>24.33</v>
      </c>
      <c r="S49445">
        <v>97.67</v>
      </c>
    </row>
    <row r="49446" spans="17:19" x14ac:dyDescent="0.3">
      <c r="Q49446" s="2">
        <v>0.34375</v>
      </c>
      <c r="R49446">
        <v>24.37</v>
      </c>
      <c r="S49446">
        <v>97.44</v>
      </c>
    </row>
    <row r="49447" spans="17:19" x14ac:dyDescent="0.3">
      <c r="Q49447" s="2">
        <v>0.35069444444444442</v>
      </c>
      <c r="R49447">
        <v>24.42</v>
      </c>
      <c r="S49447">
        <v>97.18</v>
      </c>
    </row>
    <row r="49448" spans="17:19" x14ac:dyDescent="0.3">
      <c r="Q49448" s="2">
        <v>0.3576388888888889</v>
      </c>
      <c r="R49448">
        <v>24.47</v>
      </c>
      <c r="S49448">
        <v>96.91</v>
      </c>
    </row>
    <row r="49449" spans="17:19" x14ac:dyDescent="0.3">
      <c r="Q49449" s="2">
        <v>0.36458333333333331</v>
      </c>
      <c r="R49449">
        <v>24.52</v>
      </c>
      <c r="S49449">
        <v>96.63</v>
      </c>
    </row>
    <row r="49450" spans="17:19" x14ac:dyDescent="0.3">
      <c r="Q49450" s="2">
        <v>0.37152777777777773</v>
      </c>
      <c r="R49450">
        <v>24.57</v>
      </c>
      <c r="S49450">
        <v>96.33</v>
      </c>
    </row>
    <row r="49451" spans="17:19" x14ac:dyDescent="0.3">
      <c r="Q49451" s="2">
        <v>0.37847222222222227</v>
      </c>
      <c r="R49451">
        <v>24.63</v>
      </c>
      <c r="S49451">
        <v>96.04</v>
      </c>
    </row>
    <row r="49452" spans="17:19" x14ac:dyDescent="0.3">
      <c r="Q49452" s="2">
        <v>0.38541666666666669</v>
      </c>
      <c r="R49452">
        <v>24.69</v>
      </c>
      <c r="S49452">
        <v>95.73</v>
      </c>
    </row>
    <row r="49453" spans="17:19" x14ac:dyDescent="0.3">
      <c r="Q49453" s="2">
        <v>0.3923611111111111</v>
      </c>
      <c r="R49453">
        <v>24.75</v>
      </c>
      <c r="S49453">
        <v>95.41</v>
      </c>
    </row>
    <row r="49454" spans="17:19" x14ac:dyDescent="0.3">
      <c r="Q49454" s="2">
        <v>0.39930555555555558</v>
      </c>
      <c r="R49454">
        <v>25.13</v>
      </c>
      <c r="S49454">
        <v>95.12</v>
      </c>
    </row>
    <row r="49455" spans="17:19" x14ac:dyDescent="0.3">
      <c r="Q49455" s="2">
        <v>0.40625</v>
      </c>
      <c r="R49455">
        <v>25.44</v>
      </c>
      <c r="S49455">
        <v>96.21</v>
      </c>
    </row>
    <row r="49456" spans="17:19" x14ac:dyDescent="0.3">
      <c r="Q49456" s="2">
        <v>0.41319444444444442</v>
      </c>
      <c r="R49456">
        <v>25.65</v>
      </c>
      <c r="S49456">
        <v>97.71</v>
      </c>
    </row>
    <row r="49457" spans="17:19" x14ac:dyDescent="0.3">
      <c r="Q49457" s="2">
        <v>0.4201388888888889</v>
      </c>
      <c r="R49457">
        <v>25.53</v>
      </c>
      <c r="S49457">
        <v>99.34</v>
      </c>
    </row>
    <row r="49458" spans="17:19" x14ac:dyDescent="0.3">
      <c r="Q49458" s="2">
        <v>0.42708333333333331</v>
      </c>
      <c r="R49458">
        <v>25.46</v>
      </c>
      <c r="S49458">
        <v>99.72</v>
      </c>
    </row>
    <row r="49459" spans="17:19" x14ac:dyDescent="0.3">
      <c r="Q49459" s="2">
        <v>0.43402777777777773</v>
      </c>
      <c r="R49459">
        <v>25.47</v>
      </c>
      <c r="S49459">
        <v>99.69</v>
      </c>
    </row>
    <row r="49460" spans="17:19" x14ac:dyDescent="0.3">
      <c r="Q49460" s="2">
        <v>0.44097222222222227</v>
      </c>
      <c r="R49460">
        <v>25.49</v>
      </c>
      <c r="S49460">
        <v>99.56</v>
      </c>
    </row>
    <row r="49461" spans="17:19" x14ac:dyDescent="0.3">
      <c r="Q49461" s="2">
        <v>0.44791666666666669</v>
      </c>
      <c r="R49461">
        <v>25.52</v>
      </c>
      <c r="S49461">
        <v>99.38</v>
      </c>
    </row>
    <row r="49462" spans="17:19" x14ac:dyDescent="0.3">
      <c r="Q49462" s="2">
        <v>0.4548611111111111</v>
      </c>
      <c r="R49462">
        <v>25.56</v>
      </c>
      <c r="S49462">
        <v>99.19</v>
      </c>
    </row>
    <row r="49463" spans="17:19" x14ac:dyDescent="0.3">
      <c r="Q49463" s="2">
        <v>0.46180555555555558</v>
      </c>
      <c r="R49463">
        <v>25.59</v>
      </c>
      <c r="S49463">
        <v>98.92</v>
      </c>
    </row>
    <row r="49464" spans="17:19" x14ac:dyDescent="0.3">
      <c r="Q49464" s="2">
        <v>0.46875</v>
      </c>
      <c r="R49464">
        <v>25.63</v>
      </c>
      <c r="S49464">
        <v>98.72</v>
      </c>
    </row>
    <row r="49465" spans="17:19" x14ac:dyDescent="0.3">
      <c r="Q49465" s="2">
        <v>0.47569444444444442</v>
      </c>
      <c r="R49465">
        <v>25.66</v>
      </c>
      <c r="S49465">
        <v>98.54</v>
      </c>
    </row>
    <row r="49466" spans="17:19" x14ac:dyDescent="0.3">
      <c r="Q49466" s="2">
        <v>0.4826388888888889</v>
      </c>
      <c r="R49466">
        <v>25.7</v>
      </c>
      <c r="S49466">
        <v>98.35</v>
      </c>
    </row>
    <row r="49467" spans="17:19" x14ac:dyDescent="0.3">
      <c r="Q49467" s="2">
        <v>0.48958333333333331</v>
      </c>
      <c r="R49467">
        <v>25.73</v>
      </c>
      <c r="S49467">
        <v>98.17</v>
      </c>
    </row>
    <row r="49468" spans="17:19" x14ac:dyDescent="0.3">
      <c r="Q49468" s="2">
        <v>0.49652777777777773</v>
      </c>
      <c r="R49468">
        <v>25.76</v>
      </c>
      <c r="S49468">
        <v>98</v>
      </c>
    </row>
    <row r="49469" spans="17:19" x14ac:dyDescent="0.3">
      <c r="Q49469" s="2">
        <v>0.50347222222222221</v>
      </c>
      <c r="R49469">
        <v>25.8</v>
      </c>
      <c r="S49469">
        <v>97.74</v>
      </c>
    </row>
    <row r="49470" spans="17:19" x14ac:dyDescent="0.3">
      <c r="Q49470" s="2">
        <v>0.51041666666666663</v>
      </c>
      <c r="R49470">
        <v>25.83</v>
      </c>
      <c r="S49470">
        <v>97.56</v>
      </c>
    </row>
    <row r="49471" spans="17:19" x14ac:dyDescent="0.3">
      <c r="Q49471" s="2">
        <v>0.51736111111111105</v>
      </c>
      <c r="R49471">
        <v>25.88</v>
      </c>
      <c r="S49471">
        <v>97.36</v>
      </c>
    </row>
    <row r="49472" spans="17:19" x14ac:dyDescent="0.3">
      <c r="Q49472" s="2">
        <v>0.52430555555555558</v>
      </c>
      <c r="R49472">
        <v>26.24</v>
      </c>
      <c r="S49472">
        <v>97.07</v>
      </c>
    </row>
    <row r="49473" spans="17:19" x14ac:dyDescent="0.3">
      <c r="Q49473" s="2">
        <v>0.53125</v>
      </c>
      <c r="R49473">
        <v>26.52</v>
      </c>
      <c r="S49473">
        <v>98.11</v>
      </c>
    </row>
    <row r="49474" spans="17:19" x14ac:dyDescent="0.3">
      <c r="Q49474" s="2">
        <v>0.53819444444444442</v>
      </c>
      <c r="R49474">
        <v>26.7</v>
      </c>
      <c r="S49474">
        <v>99.52</v>
      </c>
    </row>
    <row r="49475" spans="17:19" x14ac:dyDescent="0.3">
      <c r="Q49475" s="2">
        <v>0.54513888888888895</v>
      </c>
      <c r="R49475">
        <v>26.55</v>
      </c>
      <c r="S49475">
        <v>100</v>
      </c>
    </row>
    <row r="49476" spans="17:19" x14ac:dyDescent="0.3">
      <c r="Q49476" s="2">
        <v>0.55208333333333337</v>
      </c>
      <c r="R49476">
        <v>26.45</v>
      </c>
      <c r="S49476">
        <v>100</v>
      </c>
    </row>
    <row r="49477" spans="17:19" x14ac:dyDescent="0.3">
      <c r="Q49477" s="2">
        <v>0.55902777777777779</v>
      </c>
      <c r="R49477">
        <v>26.41</v>
      </c>
      <c r="S49477">
        <v>100</v>
      </c>
    </row>
    <row r="49478" spans="17:19" x14ac:dyDescent="0.3">
      <c r="Q49478" s="2">
        <v>0.56597222222222221</v>
      </c>
      <c r="R49478">
        <v>26.39</v>
      </c>
      <c r="S49478">
        <v>100</v>
      </c>
    </row>
    <row r="49479" spans="17:19" x14ac:dyDescent="0.3">
      <c r="Q49479" s="2">
        <v>0.57291666666666663</v>
      </c>
      <c r="R49479">
        <v>26.37</v>
      </c>
      <c r="S49479">
        <v>100</v>
      </c>
    </row>
    <row r="49480" spans="17:19" x14ac:dyDescent="0.3">
      <c r="Q49480" s="2">
        <v>0.57986111111111105</v>
      </c>
      <c r="R49480">
        <v>26.36</v>
      </c>
      <c r="S49480">
        <v>100</v>
      </c>
    </row>
    <row r="49481" spans="17:19" x14ac:dyDescent="0.3">
      <c r="Q49481" s="2">
        <v>0.58680555555555558</v>
      </c>
      <c r="R49481">
        <v>26.34</v>
      </c>
      <c r="S49481">
        <v>99.99</v>
      </c>
    </row>
    <row r="49482" spans="17:19" x14ac:dyDescent="0.3">
      <c r="Q49482" s="2">
        <v>0.59375</v>
      </c>
      <c r="R49482">
        <v>26.33</v>
      </c>
      <c r="S49482">
        <v>100</v>
      </c>
    </row>
    <row r="49483" spans="17:19" x14ac:dyDescent="0.3">
      <c r="Q49483" s="2">
        <v>0.60069444444444442</v>
      </c>
      <c r="R49483">
        <v>26.31</v>
      </c>
      <c r="S49483">
        <v>100</v>
      </c>
    </row>
    <row r="49484" spans="17:19" x14ac:dyDescent="0.3">
      <c r="Q49484" s="2">
        <v>0.60763888888888895</v>
      </c>
      <c r="R49484">
        <v>26.3</v>
      </c>
      <c r="S49484">
        <v>100</v>
      </c>
    </row>
    <row r="49485" spans="17:19" x14ac:dyDescent="0.3">
      <c r="Q49485" s="2">
        <v>0.61458333333333337</v>
      </c>
      <c r="R49485">
        <v>26.28</v>
      </c>
      <c r="S49485">
        <v>100</v>
      </c>
    </row>
    <row r="49486" spans="17:19" x14ac:dyDescent="0.3">
      <c r="Q49486" s="2">
        <v>0.62152777777777779</v>
      </c>
      <c r="R49486">
        <v>26.27</v>
      </c>
      <c r="S49486">
        <v>100</v>
      </c>
    </row>
    <row r="49487" spans="17:19" x14ac:dyDescent="0.3">
      <c r="Q49487" s="2">
        <v>0.62847222222222221</v>
      </c>
      <c r="R49487">
        <v>26.26</v>
      </c>
      <c r="S49487">
        <v>99.99</v>
      </c>
    </row>
    <row r="49488" spans="17:19" x14ac:dyDescent="0.3">
      <c r="Q49488" s="2">
        <v>0.63541666666666663</v>
      </c>
      <c r="R49488">
        <v>26.25</v>
      </c>
      <c r="S49488">
        <v>100</v>
      </c>
    </row>
    <row r="49489" spans="17:19" x14ac:dyDescent="0.3">
      <c r="Q49489" s="2">
        <v>0.64236111111111105</v>
      </c>
      <c r="R49489">
        <v>26.24</v>
      </c>
      <c r="S49489">
        <v>100</v>
      </c>
    </row>
    <row r="49490" spans="17:19" x14ac:dyDescent="0.3">
      <c r="Q49490" s="2">
        <v>0.64930555555555558</v>
      </c>
      <c r="R49490">
        <v>26.22</v>
      </c>
      <c r="S49490">
        <v>100</v>
      </c>
    </row>
    <row r="49491" spans="17:19" x14ac:dyDescent="0.3">
      <c r="Q49491" s="2">
        <v>0.65625</v>
      </c>
      <c r="R49491">
        <v>26.21</v>
      </c>
      <c r="S49491">
        <v>100</v>
      </c>
    </row>
    <row r="49492" spans="17:19" x14ac:dyDescent="0.3">
      <c r="Q49492" s="2">
        <v>0.66319444444444442</v>
      </c>
      <c r="R49492">
        <v>26.2</v>
      </c>
      <c r="S49492">
        <v>100</v>
      </c>
    </row>
    <row r="49493" spans="17:19" x14ac:dyDescent="0.3">
      <c r="Q49493" s="2">
        <v>0.67013888888888884</v>
      </c>
      <c r="R49493">
        <v>26.19</v>
      </c>
      <c r="S49493">
        <v>100</v>
      </c>
    </row>
    <row r="49494" spans="17:19" x14ac:dyDescent="0.3">
      <c r="Q49494" s="2">
        <v>0.67708333333333337</v>
      </c>
      <c r="R49494">
        <v>26.17</v>
      </c>
      <c r="S49494">
        <v>100</v>
      </c>
    </row>
    <row r="49495" spans="17:19" x14ac:dyDescent="0.3">
      <c r="Q49495" s="2">
        <v>0.68402777777777779</v>
      </c>
      <c r="R49495">
        <v>26.16</v>
      </c>
      <c r="S49495">
        <v>99.98</v>
      </c>
    </row>
    <row r="49496" spans="17:19" x14ac:dyDescent="0.3">
      <c r="Q49496" s="2">
        <v>0.69097222222222221</v>
      </c>
      <c r="R49496">
        <v>26.46</v>
      </c>
      <c r="S49496">
        <v>99.8</v>
      </c>
    </row>
    <row r="49497" spans="17:19" x14ac:dyDescent="0.3">
      <c r="Q49497" s="2">
        <v>0.69791666666666663</v>
      </c>
      <c r="R49497">
        <v>26.68</v>
      </c>
      <c r="S49497">
        <v>100</v>
      </c>
    </row>
    <row r="49498" spans="17:19" x14ac:dyDescent="0.3">
      <c r="Q49498" s="2">
        <v>0.70486111111111116</v>
      </c>
      <c r="R49498">
        <v>26.81</v>
      </c>
      <c r="S49498">
        <v>100</v>
      </c>
    </row>
    <row r="49499" spans="17:19" x14ac:dyDescent="0.3">
      <c r="Q49499" s="2">
        <v>0.71180555555555547</v>
      </c>
      <c r="R49499">
        <v>26.6</v>
      </c>
      <c r="S49499">
        <v>100</v>
      </c>
    </row>
    <row r="49500" spans="17:19" x14ac:dyDescent="0.3">
      <c r="Q49500" s="2">
        <v>0.71875</v>
      </c>
      <c r="R49500">
        <v>26.44</v>
      </c>
      <c r="S49500">
        <v>100</v>
      </c>
    </row>
    <row r="49501" spans="17:19" x14ac:dyDescent="0.3">
      <c r="Q49501" s="2">
        <v>0.72569444444444453</v>
      </c>
      <c r="R49501">
        <v>26.36</v>
      </c>
      <c r="S49501">
        <v>100</v>
      </c>
    </row>
    <row r="49502" spans="17:19" x14ac:dyDescent="0.3">
      <c r="Q49502" s="2">
        <v>0.73263888888888884</v>
      </c>
      <c r="R49502">
        <v>26.29</v>
      </c>
      <c r="S49502">
        <v>100</v>
      </c>
    </row>
    <row r="49503" spans="17:19" x14ac:dyDescent="0.3">
      <c r="Q49503" s="2">
        <v>0.73958333333333337</v>
      </c>
      <c r="R49503">
        <v>26.24</v>
      </c>
      <c r="S49503">
        <v>100</v>
      </c>
    </row>
    <row r="49504" spans="17:19" x14ac:dyDescent="0.3">
      <c r="Q49504" s="2">
        <v>0.74652777777777779</v>
      </c>
      <c r="R49504">
        <v>26.19</v>
      </c>
      <c r="S49504">
        <v>100</v>
      </c>
    </row>
    <row r="49505" spans="17:19" x14ac:dyDescent="0.3">
      <c r="Q49505" s="2">
        <v>0.75347222222222221</v>
      </c>
      <c r="R49505">
        <v>26.14</v>
      </c>
      <c r="S49505">
        <v>100</v>
      </c>
    </row>
    <row r="49506" spans="17:19" x14ac:dyDescent="0.3">
      <c r="Q49506" s="2">
        <v>0.76041666666666663</v>
      </c>
      <c r="R49506">
        <v>26.1</v>
      </c>
      <c r="S49506">
        <v>100</v>
      </c>
    </row>
    <row r="49507" spans="17:19" x14ac:dyDescent="0.3">
      <c r="Q49507" s="2">
        <v>0.76736111111111116</v>
      </c>
      <c r="R49507">
        <v>26.06</v>
      </c>
      <c r="S49507">
        <v>100</v>
      </c>
    </row>
    <row r="49508" spans="17:19" x14ac:dyDescent="0.3">
      <c r="Q49508" s="2">
        <v>0.77430555555555547</v>
      </c>
      <c r="R49508">
        <v>26.02</v>
      </c>
      <c r="S49508">
        <v>100</v>
      </c>
    </row>
    <row r="49509" spans="17:19" x14ac:dyDescent="0.3">
      <c r="Q49509" s="2">
        <v>0.78125</v>
      </c>
      <c r="R49509">
        <v>25.98</v>
      </c>
      <c r="S49509">
        <v>100</v>
      </c>
    </row>
    <row r="49510" spans="17:19" x14ac:dyDescent="0.3">
      <c r="Q49510" s="2">
        <v>0.78819444444444453</v>
      </c>
      <c r="R49510">
        <v>25.94</v>
      </c>
      <c r="S49510">
        <v>100</v>
      </c>
    </row>
    <row r="49511" spans="17:19" x14ac:dyDescent="0.3">
      <c r="Q49511" s="2">
        <v>0.79513888888888884</v>
      </c>
      <c r="R49511">
        <v>25.91</v>
      </c>
      <c r="S49511">
        <v>100</v>
      </c>
    </row>
    <row r="49512" spans="17:19" x14ac:dyDescent="0.3">
      <c r="Q49512" s="2">
        <v>0.80208333333333337</v>
      </c>
      <c r="R49512">
        <v>25.87</v>
      </c>
      <c r="S49512">
        <v>100</v>
      </c>
    </row>
    <row r="49513" spans="17:19" x14ac:dyDescent="0.3">
      <c r="Q49513" s="2">
        <v>0.80902777777777779</v>
      </c>
      <c r="R49513">
        <v>25.84</v>
      </c>
      <c r="S49513">
        <v>100</v>
      </c>
    </row>
    <row r="49514" spans="17:19" x14ac:dyDescent="0.3">
      <c r="Q49514" s="2">
        <v>0.81597222222222221</v>
      </c>
      <c r="R49514">
        <v>25.81</v>
      </c>
      <c r="S49514">
        <v>100</v>
      </c>
    </row>
    <row r="49515" spans="17:19" x14ac:dyDescent="0.3">
      <c r="Q49515" s="2">
        <v>0.82291666666666663</v>
      </c>
      <c r="R49515">
        <v>25.78</v>
      </c>
      <c r="S49515">
        <v>99.99</v>
      </c>
    </row>
    <row r="49516" spans="17:19" x14ac:dyDescent="0.3">
      <c r="Q49516" s="2">
        <v>0.82986111111111116</v>
      </c>
      <c r="R49516">
        <v>25.75</v>
      </c>
      <c r="S49516">
        <v>99.99</v>
      </c>
    </row>
    <row r="49517" spans="17:19" x14ac:dyDescent="0.3">
      <c r="Q49517" s="2">
        <v>0.83680555555555547</v>
      </c>
      <c r="R49517">
        <v>25.73</v>
      </c>
      <c r="S49517">
        <v>99.99</v>
      </c>
    </row>
    <row r="49518" spans="17:19" x14ac:dyDescent="0.3">
      <c r="Q49518" s="2">
        <v>0.84375</v>
      </c>
      <c r="R49518">
        <v>25.71</v>
      </c>
      <c r="S49518">
        <v>99.99</v>
      </c>
    </row>
    <row r="49519" spans="17:19" x14ac:dyDescent="0.3">
      <c r="Q49519" s="2">
        <v>0.85069444444444453</v>
      </c>
      <c r="R49519">
        <v>25.69</v>
      </c>
      <c r="S49519">
        <v>99.99</v>
      </c>
    </row>
    <row r="49520" spans="17:19" x14ac:dyDescent="0.3">
      <c r="Q49520" s="2">
        <v>0.85763888888888884</v>
      </c>
      <c r="R49520">
        <v>25.67</v>
      </c>
      <c r="S49520">
        <v>99.99</v>
      </c>
    </row>
    <row r="49521" spans="17:19" x14ac:dyDescent="0.3">
      <c r="Q49521" s="2">
        <v>0.86458333333333337</v>
      </c>
      <c r="R49521">
        <v>25.65</v>
      </c>
      <c r="S49521">
        <v>99.99</v>
      </c>
    </row>
    <row r="49522" spans="17:19" x14ac:dyDescent="0.3">
      <c r="Q49522" s="2">
        <v>0.87152777777777779</v>
      </c>
      <c r="R49522">
        <v>25.64</v>
      </c>
      <c r="S49522">
        <v>99.99</v>
      </c>
    </row>
    <row r="49523" spans="17:19" x14ac:dyDescent="0.3">
      <c r="Q49523" s="2">
        <v>0.87847222222222221</v>
      </c>
      <c r="R49523">
        <v>25.63</v>
      </c>
      <c r="S49523">
        <v>99.99</v>
      </c>
    </row>
    <row r="49524" spans="17:19" x14ac:dyDescent="0.3">
      <c r="Q49524" s="2">
        <v>0.88541666666666663</v>
      </c>
      <c r="R49524">
        <v>25.61</v>
      </c>
      <c r="S49524">
        <v>99.99</v>
      </c>
    </row>
    <row r="49525" spans="17:19" x14ac:dyDescent="0.3">
      <c r="Q49525" s="2">
        <v>0.89236111111111116</v>
      </c>
      <c r="R49525">
        <v>25.6</v>
      </c>
      <c r="S49525">
        <v>99.99</v>
      </c>
    </row>
    <row r="49526" spans="17:19" x14ac:dyDescent="0.3">
      <c r="Q49526" s="2">
        <v>0.89930555555555547</v>
      </c>
      <c r="R49526">
        <v>25.59</v>
      </c>
      <c r="S49526">
        <v>99.99</v>
      </c>
    </row>
    <row r="49527" spans="17:19" x14ac:dyDescent="0.3">
      <c r="Q49527" s="2">
        <v>0.90625</v>
      </c>
      <c r="R49527">
        <v>25.58</v>
      </c>
      <c r="S49527">
        <v>99.99</v>
      </c>
    </row>
    <row r="49528" spans="17:19" x14ac:dyDescent="0.3">
      <c r="Q49528" s="2">
        <v>0.91319444444444453</v>
      </c>
      <c r="R49528">
        <v>25.58</v>
      </c>
      <c r="S49528">
        <v>99.99</v>
      </c>
    </row>
    <row r="49529" spans="17:19" x14ac:dyDescent="0.3">
      <c r="Q49529" s="2">
        <v>0.92013888888888884</v>
      </c>
      <c r="R49529">
        <v>25.57</v>
      </c>
      <c r="S49529">
        <v>99.98</v>
      </c>
    </row>
    <row r="49530" spans="17:19" x14ac:dyDescent="0.3">
      <c r="Q49530" s="2">
        <v>0.92708333333333337</v>
      </c>
      <c r="R49530">
        <v>25.56</v>
      </c>
      <c r="S49530">
        <v>99.99</v>
      </c>
    </row>
    <row r="49531" spans="17:19" x14ac:dyDescent="0.3">
      <c r="Q49531" s="2">
        <v>0.93402777777777779</v>
      </c>
      <c r="R49531">
        <v>25.55</v>
      </c>
      <c r="S49531">
        <v>99.99</v>
      </c>
    </row>
    <row r="49532" spans="17:19" x14ac:dyDescent="0.3">
      <c r="Q49532" s="2">
        <v>0.94097222222222221</v>
      </c>
      <c r="R49532">
        <v>25.55</v>
      </c>
      <c r="S49532">
        <v>99.99</v>
      </c>
    </row>
    <row r="49533" spans="17:19" x14ac:dyDescent="0.3">
      <c r="Q49533" s="2">
        <v>0.94791666666666663</v>
      </c>
      <c r="R49533">
        <v>25.54</v>
      </c>
      <c r="S49533">
        <v>99.99</v>
      </c>
    </row>
    <row r="49534" spans="17:19" x14ac:dyDescent="0.3">
      <c r="Q49534" s="2">
        <v>0.95486111111111116</v>
      </c>
      <c r="R49534">
        <v>25.53</v>
      </c>
      <c r="S49534">
        <v>99.99</v>
      </c>
    </row>
    <row r="49535" spans="17:19" x14ac:dyDescent="0.3">
      <c r="Q49535" s="2">
        <v>0.96180555555555547</v>
      </c>
      <c r="R49535">
        <v>25.52</v>
      </c>
      <c r="S49535">
        <v>99.98</v>
      </c>
    </row>
    <row r="49536" spans="17:19" x14ac:dyDescent="0.3">
      <c r="Q49536" s="2">
        <v>0.96875</v>
      </c>
      <c r="R49536">
        <v>25.51</v>
      </c>
      <c r="S49536">
        <v>99.99</v>
      </c>
    </row>
    <row r="49537" spans="16:19" x14ac:dyDescent="0.3">
      <c r="Q49537" s="2">
        <v>0.97569444444444453</v>
      </c>
      <c r="R49537">
        <v>25.5</v>
      </c>
      <c r="S49537">
        <v>99.99</v>
      </c>
    </row>
    <row r="49538" spans="16:19" x14ac:dyDescent="0.3">
      <c r="Q49538" s="2">
        <v>0.98263888888888884</v>
      </c>
      <c r="R49538">
        <v>25.48</v>
      </c>
      <c r="S49538">
        <v>99.99</v>
      </c>
    </row>
    <row r="49539" spans="16:19" x14ac:dyDescent="0.3">
      <c r="Q49539" s="2">
        <v>0.98958333333333337</v>
      </c>
      <c r="R49539">
        <v>25.47</v>
      </c>
      <c r="S49539">
        <v>99.99</v>
      </c>
    </row>
    <row r="49540" spans="16:19" x14ac:dyDescent="0.3">
      <c r="Q49540" s="2">
        <v>0.99652777777777779</v>
      </c>
      <c r="R49540">
        <v>25.46</v>
      </c>
      <c r="S49540">
        <v>99.99</v>
      </c>
    </row>
    <row r="49541" spans="16:19" x14ac:dyDescent="0.3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3">
      <c r="Q49542" s="2">
        <v>1.0416666666666666E-2</v>
      </c>
      <c r="R49542">
        <v>25.43</v>
      </c>
      <c r="S49542">
        <v>99.99</v>
      </c>
    </row>
    <row r="49543" spans="16:19" x14ac:dyDescent="0.3">
      <c r="Q49543" s="2">
        <v>1.7361111111111112E-2</v>
      </c>
      <c r="R49543">
        <v>25.41</v>
      </c>
      <c r="S49543">
        <v>99.99</v>
      </c>
    </row>
    <row r="49544" spans="16:19" x14ac:dyDescent="0.3">
      <c r="Q49544" s="2">
        <v>2.4305555555555556E-2</v>
      </c>
      <c r="R49544">
        <v>25.4</v>
      </c>
      <c r="S49544">
        <v>99.99</v>
      </c>
    </row>
    <row r="49545" spans="16:19" x14ac:dyDescent="0.3">
      <c r="Q49545" s="2">
        <v>3.125E-2</v>
      </c>
      <c r="R49545">
        <v>25.38</v>
      </c>
      <c r="S49545">
        <v>99.99</v>
      </c>
    </row>
    <row r="49546" spans="16:19" x14ac:dyDescent="0.3">
      <c r="Q49546" s="2">
        <v>3.8194444444444441E-2</v>
      </c>
      <c r="R49546">
        <v>25.36</v>
      </c>
      <c r="S49546">
        <v>99.99</v>
      </c>
    </row>
    <row r="49547" spans="16:19" x14ac:dyDescent="0.3">
      <c r="Q49547" s="2">
        <v>4.5138888888888888E-2</v>
      </c>
      <c r="R49547">
        <v>25.35</v>
      </c>
      <c r="S49547">
        <v>99.98</v>
      </c>
    </row>
    <row r="49548" spans="16:19" x14ac:dyDescent="0.3">
      <c r="Q49548" s="2">
        <v>5.2083333333333336E-2</v>
      </c>
      <c r="R49548">
        <v>25.33</v>
      </c>
      <c r="S49548">
        <v>99.99</v>
      </c>
    </row>
    <row r="49549" spans="16:19" x14ac:dyDescent="0.3">
      <c r="Q49549" s="2">
        <v>5.9027777777777783E-2</v>
      </c>
      <c r="R49549">
        <v>25.32</v>
      </c>
      <c r="S49549">
        <v>99.99</v>
      </c>
    </row>
    <row r="49550" spans="16:19" x14ac:dyDescent="0.3">
      <c r="Q49550" s="2">
        <v>6.5972222222222224E-2</v>
      </c>
      <c r="R49550">
        <v>25.3</v>
      </c>
      <c r="S49550">
        <v>99.99</v>
      </c>
    </row>
    <row r="49551" spans="16:19" x14ac:dyDescent="0.3">
      <c r="Q49551" s="2">
        <v>7.2916666666666671E-2</v>
      </c>
      <c r="R49551">
        <v>25.28</v>
      </c>
      <c r="S49551">
        <v>99.99</v>
      </c>
    </row>
    <row r="49552" spans="16:19" x14ac:dyDescent="0.3">
      <c r="Q49552" s="2">
        <v>7.9861111111111105E-2</v>
      </c>
      <c r="R49552">
        <v>25.27</v>
      </c>
      <c r="S49552">
        <v>99.99</v>
      </c>
    </row>
    <row r="49553" spans="17:19" x14ac:dyDescent="0.3">
      <c r="Q49553" s="2">
        <v>8.6805555555555566E-2</v>
      </c>
      <c r="R49553">
        <v>25.25</v>
      </c>
      <c r="S49553">
        <v>99.98</v>
      </c>
    </row>
    <row r="49554" spans="17:19" x14ac:dyDescent="0.3">
      <c r="Q49554" s="2">
        <v>9.375E-2</v>
      </c>
      <c r="R49554">
        <v>25.23</v>
      </c>
      <c r="S49554">
        <v>99.99</v>
      </c>
    </row>
    <row r="49555" spans="17:19" x14ac:dyDescent="0.3">
      <c r="Q49555" s="2">
        <v>0.10069444444444443</v>
      </c>
      <c r="R49555">
        <v>25.22</v>
      </c>
      <c r="S49555">
        <v>99.99</v>
      </c>
    </row>
    <row r="49556" spans="17:19" x14ac:dyDescent="0.3">
      <c r="Q49556" s="2">
        <v>0.1076388888888889</v>
      </c>
      <c r="R49556">
        <v>25.2</v>
      </c>
      <c r="S49556">
        <v>99.99</v>
      </c>
    </row>
    <row r="49557" spans="17:19" x14ac:dyDescent="0.3">
      <c r="Q49557" s="2">
        <v>0.11458333333333333</v>
      </c>
      <c r="R49557">
        <v>25.19</v>
      </c>
      <c r="S49557">
        <v>99.99</v>
      </c>
    </row>
    <row r="49558" spans="17:19" x14ac:dyDescent="0.3">
      <c r="Q49558" s="2">
        <v>0.12152777777777778</v>
      </c>
      <c r="R49558">
        <v>25.17</v>
      </c>
      <c r="S49558">
        <v>99.99</v>
      </c>
    </row>
    <row r="49559" spans="17:19" x14ac:dyDescent="0.3">
      <c r="Q49559" s="2">
        <v>0.12847222222222224</v>
      </c>
      <c r="R49559">
        <v>25.16</v>
      </c>
      <c r="S49559">
        <v>99.98</v>
      </c>
    </row>
    <row r="49560" spans="17:19" x14ac:dyDescent="0.3">
      <c r="Q49560" s="2">
        <v>0.13541666666666666</v>
      </c>
      <c r="R49560">
        <v>25.14</v>
      </c>
      <c r="S49560">
        <v>99.99</v>
      </c>
    </row>
    <row r="49561" spans="17:19" x14ac:dyDescent="0.3">
      <c r="Q49561" s="2">
        <v>0.1423611111111111</v>
      </c>
      <c r="R49561">
        <v>25.12</v>
      </c>
      <c r="S49561">
        <v>99.99</v>
      </c>
    </row>
    <row r="49562" spans="17:19" x14ac:dyDescent="0.3">
      <c r="Q49562" s="2">
        <v>0.14930555555555555</v>
      </c>
      <c r="R49562">
        <v>25.11</v>
      </c>
      <c r="S49562">
        <v>99.99</v>
      </c>
    </row>
    <row r="49563" spans="17:19" x14ac:dyDescent="0.3">
      <c r="Q49563" s="2">
        <v>0.15625</v>
      </c>
      <c r="R49563">
        <v>25.09</v>
      </c>
      <c r="S49563">
        <v>99.99</v>
      </c>
    </row>
    <row r="49564" spans="17:19" x14ac:dyDescent="0.3">
      <c r="Q49564" s="2">
        <v>0.16319444444444445</v>
      </c>
      <c r="R49564">
        <v>25.08</v>
      </c>
      <c r="S49564">
        <v>99.99</v>
      </c>
    </row>
    <row r="49565" spans="17:19" x14ac:dyDescent="0.3">
      <c r="Q49565" s="2">
        <v>0.17013888888888887</v>
      </c>
      <c r="R49565">
        <v>25.06</v>
      </c>
      <c r="S49565">
        <v>99.99</v>
      </c>
    </row>
    <row r="49566" spans="17:19" x14ac:dyDescent="0.3">
      <c r="Q49566" s="2">
        <v>0.17708333333333334</v>
      </c>
      <c r="R49566">
        <v>25.05</v>
      </c>
      <c r="S49566">
        <v>99.99</v>
      </c>
    </row>
    <row r="49567" spans="17:19" x14ac:dyDescent="0.3">
      <c r="Q49567" s="2">
        <v>0.18402777777777779</v>
      </c>
      <c r="R49567">
        <v>25.03</v>
      </c>
      <c r="S49567">
        <v>99.99</v>
      </c>
    </row>
    <row r="49568" spans="17:19" x14ac:dyDescent="0.3">
      <c r="Q49568" s="2">
        <v>0.19097222222222221</v>
      </c>
      <c r="R49568">
        <v>25.02</v>
      </c>
      <c r="S49568">
        <v>99.99</v>
      </c>
    </row>
    <row r="49569" spans="17:19" x14ac:dyDescent="0.3">
      <c r="Q49569" s="2">
        <v>0.19791666666666666</v>
      </c>
      <c r="R49569">
        <v>25.01</v>
      </c>
      <c r="S49569">
        <v>99.99</v>
      </c>
    </row>
    <row r="49570" spans="17:19" x14ac:dyDescent="0.3">
      <c r="Q49570" s="2">
        <v>0.20486111111111113</v>
      </c>
      <c r="R49570">
        <v>25</v>
      </c>
      <c r="S49570">
        <v>99.99</v>
      </c>
    </row>
    <row r="49571" spans="17:19" x14ac:dyDescent="0.3">
      <c r="Q49571" s="2">
        <v>0.21180555555555555</v>
      </c>
      <c r="R49571">
        <v>25</v>
      </c>
      <c r="S49571">
        <v>99.99</v>
      </c>
    </row>
    <row r="49572" spans="17:19" x14ac:dyDescent="0.3">
      <c r="Q49572" s="2">
        <v>0.21875</v>
      </c>
      <c r="R49572">
        <v>25</v>
      </c>
      <c r="S49572">
        <v>99.98</v>
      </c>
    </row>
    <row r="49573" spans="17:19" x14ac:dyDescent="0.3">
      <c r="Q49573" s="2">
        <v>0.22569444444444445</v>
      </c>
      <c r="R49573">
        <v>25</v>
      </c>
      <c r="S49573">
        <v>99.95</v>
      </c>
    </row>
    <row r="49574" spans="17:19" x14ac:dyDescent="0.3">
      <c r="Q49574" s="2">
        <v>0.23263888888888887</v>
      </c>
      <c r="R49574">
        <v>25</v>
      </c>
      <c r="S49574">
        <v>99.91</v>
      </c>
    </row>
    <row r="49575" spans="17:19" x14ac:dyDescent="0.3">
      <c r="Q49575" s="2">
        <v>0.23958333333333334</v>
      </c>
      <c r="R49575">
        <v>25.01</v>
      </c>
      <c r="S49575">
        <v>99.87</v>
      </c>
    </row>
    <row r="49576" spans="17:19" x14ac:dyDescent="0.3">
      <c r="Q49576" s="2">
        <v>0.24652777777777779</v>
      </c>
      <c r="R49576">
        <v>25.01</v>
      </c>
      <c r="S49576">
        <v>99.82</v>
      </c>
    </row>
    <row r="49577" spans="17:19" x14ac:dyDescent="0.3">
      <c r="Q49577" s="2">
        <v>0.25347222222222221</v>
      </c>
      <c r="R49577">
        <v>25.02</v>
      </c>
      <c r="S49577">
        <v>99.8</v>
      </c>
    </row>
    <row r="49578" spans="17:19" x14ac:dyDescent="0.3">
      <c r="Q49578" s="2">
        <v>0.26041666666666669</v>
      </c>
      <c r="R49578">
        <v>25.03</v>
      </c>
      <c r="S49578">
        <v>99.73</v>
      </c>
    </row>
    <row r="49579" spans="17:19" x14ac:dyDescent="0.3">
      <c r="Q49579" s="2">
        <v>0.2673611111111111</v>
      </c>
      <c r="R49579">
        <v>25.05</v>
      </c>
      <c r="S49579">
        <v>99.65</v>
      </c>
    </row>
    <row r="49580" spans="17:19" x14ac:dyDescent="0.3">
      <c r="Q49580" s="2">
        <v>0.27430555555555552</v>
      </c>
      <c r="R49580">
        <v>25.06</v>
      </c>
      <c r="S49580">
        <v>99.56</v>
      </c>
    </row>
    <row r="49581" spans="17:19" x14ac:dyDescent="0.3">
      <c r="Q49581" s="2">
        <v>0.28125</v>
      </c>
      <c r="R49581">
        <v>25.08</v>
      </c>
      <c r="S49581">
        <v>99.46</v>
      </c>
    </row>
    <row r="49582" spans="17:19" x14ac:dyDescent="0.3">
      <c r="Q49582" s="2">
        <v>0.28819444444444448</v>
      </c>
      <c r="R49582">
        <v>25.09</v>
      </c>
      <c r="S49582">
        <v>99.36</v>
      </c>
    </row>
    <row r="49583" spans="17:19" x14ac:dyDescent="0.3">
      <c r="Q49583" s="2">
        <v>0.2951388888888889</v>
      </c>
      <c r="R49583">
        <v>25.11</v>
      </c>
      <c r="S49583">
        <v>99.29</v>
      </c>
    </row>
    <row r="49584" spans="17:19" x14ac:dyDescent="0.3">
      <c r="Q49584" s="2">
        <v>0.30208333333333331</v>
      </c>
      <c r="R49584">
        <v>25.13</v>
      </c>
      <c r="S49584">
        <v>99.17</v>
      </c>
    </row>
    <row r="49585" spans="17:19" x14ac:dyDescent="0.3">
      <c r="Q49585" s="2">
        <v>0.30902777777777779</v>
      </c>
      <c r="R49585">
        <v>25.15</v>
      </c>
      <c r="S49585">
        <v>99.04</v>
      </c>
    </row>
    <row r="49586" spans="17:19" x14ac:dyDescent="0.3">
      <c r="Q49586" s="2">
        <v>0.31597222222222221</v>
      </c>
      <c r="R49586">
        <v>25.18</v>
      </c>
      <c r="S49586">
        <v>98.91</v>
      </c>
    </row>
    <row r="49587" spans="17:19" x14ac:dyDescent="0.3">
      <c r="Q49587" s="2">
        <v>0.32291666666666669</v>
      </c>
      <c r="R49587">
        <v>25.2</v>
      </c>
      <c r="S49587">
        <v>98.79</v>
      </c>
    </row>
    <row r="49588" spans="17:19" x14ac:dyDescent="0.3">
      <c r="Q49588" s="2">
        <v>0.3298611111111111</v>
      </c>
      <c r="R49588">
        <v>25.22</v>
      </c>
      <c r="S49588">
        <v>98.66</v>
      </c>
    </row>
    <row r="49589" spans="17:19" x14ac:dyDescent="0.3">
      <c r="Q49589" s="2">
        <v>0.33680555555555558</v>
      </c>
      <c r="R49589">
        <v>25.24</v>
      </c>
      <c r="S49589">
        <v>98.59</v>
      </c>
    </row>
    <row r="49590" spans="17:19" x14ac:dyDescent="0.3">
      <c r="Q49590" s="2">
        <v>0.34375</v>
      </c>
      <c r="R49590">
        <v>25.26</v>
      </c>
      <c r="S49590">
        <v>98.48</v>
      </c>
    </row>
    <row r="49591" spans="17:19" x14ac:dyDescent="0.3">
      <c r="Q49591" s="2">
        <v>0.35069444444444442</v>
      </c>
      <c r="R49591">
        <v>25.28</v>
      </c>
      <c r="S49591">
        <v>98.37</v>
      </c>
    </row>
    <row r="49592" spans="17:19" x14ac:dyDescent="0.3">
      <c r="Q49592" s="2">
        <v>0.3576388888888889</v>
      </c>
      <c r="R49592">
        <v>25.29</v>
      </c>
      <c r="S49592">
        <v>98.26</v>
      </c>
    </row>
    <row r="49593" spans="17:19" x14ac:dyDescent="0.3">
      <c r="Q49593" s="2">
        <v>0.36458333333333331</v>
      </c>
      <c r="R49593">
        <v>25.31</v>
      </c>
      <c r="S49593">
        <v>98.15</v>
      </c>
    </row>
    <row r="49594" spans="17:19" x14ac:dyDescent="0.3">
      <c r="Q49594" s="2">
        <v>0.37152777777777773</v>
      </c>
      <c r="R49594">
        <v>25.33</v>
      </c>
      <c r="S49594">
        <v>98.04</v>
      </c>
    </row>
    <row r="49595" spans="17:19" x14ac:dyDescent="0.3">
      <c r="Q49595" s="2">
        <v>0.37847222222222227</v>
      </c>
      <c r="R49595">
        <v>25.35</v>
      </c>
      <c r="S49595">
        <v>97.98</v>
      </c>
    </row>
    <row r="49596" spans="17:19" x14ac:dyDescent="0.3">
      <c r="Q49596" s="2">
        <v>0.38541666666666669</v>
      </c>
      <c r="R49596">
        <v>25.37</v>
      </c>
      <c r="S49596">
        <v>97.87</v>
      </c>
    </row>
    <row r="49597" spans="17:19" x14ac:dyDescent="0.3">
      <c r="Q49597" s="2">
        <v>0.3923611111111111</v>
      </c>
      <c r="R49597">
        <v>25.39</v>
      </c>
      <c r="S49597">
        <v>97.73</v>
      </c>
    </row>
    <row r="49598" spans="17:19" x14ac:dyDescent="0.3">
      <c r="Q49598" s="2">
        <v>0.39930555555555558</v>
      </c>
      <c r="R49598">
        <v>25.73</v>
      </c>
      <c r="S49598">
        <v>97.54</v>
      </c>
    </row>
    <row r="49599" spans="17:19" x14ac:dyDescent="0.3">
      <c r="Q49599" s="2">
        <v>0.40625</v>
      </c>
      <c r="R49599">
        <v>25.99</v>
      </c>
      <c r="S49599">
        <v>98.7</v>
      </c>
    </row>
    <row r="49600" spans="17:19" x14ac:dyDescent="0.3">
      <c r="Q49600" s="2">
        <v>0.41319444444444442</v>
      </c>
      <c r="R49600">
        <v>26.17</v>
      </c>
      <c r="S49600">
        <v>99.91</v>
      </c>
    </row>
    <row r="49601" spans="17:19" x14ac:dyDescent="0.3">
      <c r="Q49601" s="2">
        <v>0.4201388888888889</v>
      </c>
      <c r="R49601">
        <v>26</v>
      </c>
      <c r="S49601">
        <v>100</v>
      </c>
    </row>
    <row r="49602" spans="17:19" x14ac:dyDescent="0.3">
      <c r="Q49602" s="2">
        <v>0.42708333333333331</v>
      </c>
      <c r="R49602">
        <v>25.89</v>
      </c>
      <c r="S49602">
        <v>100</v>
      </c>
    </row>
    <row r="49603" spans="17:19" x14ac:dyDescent="0.3">
      <c r="Q49603" s="2">
        <v>0.43402777777777773</v>
      </c>
      <c r="R49603">
        <v>25.85</v>
      </c>
      <c r="S49603">
        <v>99.99</v>
      </c>
    </row>
    <row r="49604" spans="17:19" x14ac:dyDescent="0.3">
      <c r="Q49604" s="2">
        <v>0.44097222222222227</v>
      </c>
      <c r="R49604">
        <v>25.84</v>
      </c>
      <c r="S49604">
        <v>100</v>
      </c>
    </row>
    <row r="49605" spans="17:19" x14ac:dyDescent="0.3">
      <c r="Q49605" s="2">
        <v>0.44791666666666669</v>
      </c>
      <c r="R49605">
        <v>25.83</v>
      </c>
      <c r="S49605">
        <v>99.99</v>
      </c>
    </row>
    <row r="49606" spans="17:19" x14ac:dyDescent="0.3">
      <c r="Q49606" s="2">
        <v>0.4548611111111111</v>
      </c>
      <c r="R49606">
        <v>25.83</v>
      </c>
      <c r="S49606">
        <v>99.95</v>
      </c>
    </row>
    <row r="49607" spans="17:19" x14ac:dyDescent="0.3">
      <c r="Q49607" s="2">
        <v>0.46180555555555558</v>
      </c>
      <c r="R49607">
        <v>25.83</v>
      </c>
      <c r="S49607">
        <v>99.83</v>
      </c>
    </row>
    <row r="49608" spans="17:19" x14ac:dyDescent="0.3">
      <c r="Q49608" s="2">
        <v>0.46875</v>
      </c>
      <c r="R49608">
        <v>25.84</v>
      </c>
      <c r="S49608">
        <v>99.77</v>
      </c>
    </row>
    <row r="49609" spans="17:19" x14ac:dyDescent="0.3">
      <c r="Q49609" s="2">
        <v>0.47569444444444442</v>
      </c>
      <c r="R49609">
        <v>25.84</v>
      </c>
      <c r="S49609">
        <v>99.7</v>
      </c>
    </row>
    <row r="49610" spans="17:19" x14ac:dyDescent="0.3">
      <c r="Q49610" s="2">
        <v>0.4826388888888889</v>
      </c>
      <c r="R49610">
        <v>25.85</v>
      </c>
      <c r="S49610">
        <v>99.63</v>
      </c>
    </row>
    <row r="49611" spans="17:19" x14ac:dyDescent="0.3">
      <c r="Q49611" s="2">
        <v>0.48958333333333331</v>
      </c>
      <c r="R49611">
        <v>25.85</v>
      </c>
      <c r="S49611">
        <v>99.55</v>
      </c>
    </row>
    <row r="49612" spans="17:19" x14ac:dyDescent="0.3">
      <c r="Q49612" s="2">
        <v>0.49652777777777773</v>
      </c>
      <c r="R49612">
        <v>25.86</v>
      </c>
      <c r="S49612">
        <v>99.48</v>
      </c>
    </row>
    <row r="49613" spans="17:19" x14ac:dyDescent="0.3">
      <c r="Q49613" s="2">
        <v>0.50347222222222221</v>
      </c>
      <c r="R49613">
        <v>25.86</v>
      </c>
      <c r="S49613">
        <v>99.33</v>
      </c>
    </row>
    <row r="49614" spans="17:19" x14ac:dyDescent="0.3">
      <c r="Q49614" s="2">
        <v>0.51041666666666663</v>
      </c>
      <c r="R49614">
        <v>25.87</v>
      </c>
      <c r="S49614">
        <v>99.27</v>
      </c>
    </row>
    <row r="49615" spans="17:19" x14ac:dyDescent="0.3">
      <c r="Q49615" s="2">
        <v>0.51736111111111105</v>
      </c>
      <c r="R49615">
        <v>25.88</v>
      </c>
      <c r="S49615">
        <v>99.18</v>
      </c>
    </row>
    <row r="49616" spans="17:19" x14ac:dyDescent="0.3">
      <c r="Q49616" s="2">
        <v>0.52430555555555558</v>
      </c>
      <c r="R49616">
        <v>26.2</v>
      </c>
      <c r="S49616">
        <v>98.97</v>
      </c>
    </row>
    <row r="49617" spans="17:19" x14ac:dyDescent="0.3">
      <c r="Q49617" s="2">
        <v>0.53125</v>
      </c>
      <c r="R49617">
        <v>26.44</v>
      </c>
      <c r="S49617">
        <v>99.87</v>
      </c>
    </row>
    <row r="49618" spans="17:19" x14ac:dyDescent="0.3">
      <c r="Q49618" s="2">
        <v>0.53819444444444442</v>
      </c>
      <c r="R49618">
        <v>26.59</v>
      </c>
      <c r="S49618">
        <v>100</v>
      </c>
    </row>
    <row r="49619" spans="17:19" x14ac:dyDescent="0.3">
      <c r="Q49619" s="2">
        <v>0.54513888888888895</v>
      </c>
      <c r="R49619">
        <v>26.41</v>
      </c>
      <c r="S49619">
        <v>100</v>
      </c>
    </row>
    <row r="49620" spans="17:19" x14ac:dyDescent="0.3">
      <c r="Q49620" s="2">
        <v>0.55208333333333337</v>
      </c>
      <c r="R49620">
        <v>26.27</v>
      </c>
      <c r="S49620">
        <v>100</v>
      </c>
    </row>
    <row r="49621" spans="17:19" x14ac:dyDescent="0.3">
      <c r="Q49621" s="2">
        <v>0.55902777777777779</v>
      </c>
      <c r="R49621">
        <v>26.21</v>
      </c>
      <c r="S49621">
        <v>100</v>
      </c>
    </row>
    <row r="49622" spans="17:19" x14ac:dyDescent="0.3">
      <c r="Q49622" s="2">
        <v>0.56597222222222221</v>
      </c>
      <c r="R49622">
        <v>26.17</v>
      </c>
      <c r="S49622">
        <v>100</v>
      </c>
    </row>
    <row r="49623" spans="17:19" x14ac:dyDescent="0.3">
      <c r="Q49623" s="2">
        <v>0.57291666666666663</v>
      </c>
      <c r="R49623">
        <v>26.13</v>
      </c>
      <c r="S49623">
        <v>100</v>
      </c>
    </row>
    <row r="49624" spans="17:19" x14ac:dyDescent="0.3">
      <c r="Q49624" s="2">
        <v>0.57986111111111105</v>
      </c>
      <c r="R49624">
        <v>26.1</v>
      </c>
      <c r="S49624">
        <v>100</v>
      </c>
    </row>
    <row r="49625" spans="17:19" x14ac:dyDescent="0.3">
      <c r="Q49625" s="2">
        <v>0.58680555555555558</v>
      </c>
      <c r="R49625">
        <v>26.08</v>
      </c>
      <c r="S49625">
        <v>99.99</v>
      </c>
    </row>
    <row r="49626" spans="17:19" x14ac:dyDescent="0.3">
      <c r="Q49626" s="2">
        <v>0.59375</v>
      </c>
      <c r="R49626">
        <v>26.05</v>
      </c>
      <c r="S49626">
        <v>100</v>
      </c>
    </row>
    <row r="49627" spans="17:19" x14ac:dyDescent="0.3">
      <c r="Q49627" s="2">
        <v>0.60069444444444442</v>
      </c>
      <c r="R49627">
        <v>26.03</v>
      </c>
      <c r="S49627">
        <v>100</v>
      </c>
    </row>
    <row r="49628" spans="17:19" x14ac:dyDescent="0.3">
      <c r="Q49628" s="2">
        <v>0.60763888888888895</v>
      </c>
      <c r="R49628">
        <v>26.01</v>
      </c>
      <c r="S49628">
        <v>100</v>
      </c>
    </row>
    <row r="49629" spans="17:19" x14ac:dyDescent="0.3">
      <c r="Q49629" s="2">
        <v>0.61458333333333337</v>
      </c>
      <c r="R49629">
        <v>25.99</v>
      </c>
      <c r="S49629">
        <v>100</v>
      </c>
    </row>
    <row r="49630" spans="17:19" x14ac:dyDescent="0.3">
      <c r="Q49630" s="2">
        <v>0.62152777777777779</v>
      </c>
      <c r="R49630">
        <v>25.97</v>
      </c>
      <c r="S49630">
        <v>100</v>
      </c>
    </row>
    <row r="49631" spans="17:19" x14ac:dyDescent="0.3">
      <c r="Q49631" s="2">
        <v>0.62847222222222221</v>
      </c>
      <c r="R49631">
        <v>25.95</v>
      </c>
      <c r="S49631">
        <v>99.97</v>
      </c>
    </row>
    <row r="49632" spans="17:19" x14ac:dyDescent="0.3">
      <c r="Q49632" s="2">
        <v>0.63541666666666663</v>
      </c>
      <c r="R49632">
        <v>25.93</v>
      </c>
      <c r="S49632">
        <v>99.98</v>
      </c>
    </row>
    <row r="49633" spans="17:19" x14ac:dyDescent="0.3">
      <c r="Q49633" s="2">
        <v>0.64236111111111105</v>
      </c>
      <c r="R49633">
        <v>25.91</v>
      </c>
      <c r="S49633">
        <v>99.99</v>
      </c>
    </row>
    <row r="49634" spans="17:19" x14ac:dyDescent="0.3">
      <c r="Q49634" s="2">
        <v>0.64930555555555558</v>
      </c>
      <c r="R49634">
        <v>25.89</v>
      </c>
      <c r="S49634">
        <v>100</v>
      </c>
    </row>
    <row r="49635" spans="17:19" x14ac:dyDescent="0.3">
      <c r="Q49635" s="2">
        <v>0.65625</v>
      </c>
      <c r="R49635">
        <v>25.87</v>
      </c>
      <c r="S49635">
        <v>100</v>
      </c>
    </row>
    <row r="49636" spans="17:19" x14ac:dyDescent="0.3">
      <c r="Q49636" s="2">
        <v>0.66319444444444442</v>
      </c>
      <c r="R49636">
        <v>25.86</v>
      </c>
      <c r="S49636">
        <v>99.99</v>
      </c>
    </row>
    <row r="49637" spans="17:19" x14ac:dyDescent="0.3">
      <c r="Q49637" s="2">
        <v>0.67013888888888884</v>
      </c>
      <c r="R49637">
        <v>25.84</v>
      </c>
      <c r="S49637">
        <v>99.99</v>
      </c>
    </row>
    <row r="49638" spans="17:19" x14ac:dyDescent="0.3">
      <c r="Q49638" s="2">
        <v>0.67708333333333337</v>
      </c>
      <c r="R49638">
        <v>25.82</v>
      </c>
      <c r="S49638">
        <v>99.99</v>
      </c>
    </row>
    <row r="49639" spans="17:19" x14ac:dyDescent="0.3">
      <c r="Q49639" s="2">
        <v>0.68402777777777779</v>
      </c>
      <c r="R49639">
        <v>25.81</v>
      </c>
      <c r="S49639">
        <v>99.97</v>
      </c>
    </row>
    <row r="49640" spans="17:19" x14ac:dyDescent="0.3">
      <c r="Q49640" s="2">
        <v>0.69097222222222221</v>
      </c>
      <c r="R49640">
        <v>26.11</v>
      </c>
      <c r="S49640">
        <v>99.77</v>
      </c>
    </row>
    <row r="49641" spans="17:19" x14ac:dyDescent="0.3">
      <c r="Q49641" s="2">
        <v>0.69791666666666663</v>
      </c>
      <c r="R49641">
        <v>26.34</v>
      </c>
      <c r="S49641">
        <v>100</v>
      </c>
    </row>
    <row r="49642" spans="17:19" x14ac:dyDescent="0.3">
      <c r="Q49642" s="2">
        <v>0.70486111111111116</v>
      </c>
      <c r="R49642">
        <v>26.48</v>
      </c>
      <c r="S49642">
        <v>100</v>
      </c>
    </row>
    <row r="49643" spans="17:19" x14ac:dyDescent="0.3">
      <c r="Q49643" s="2">
        <v>0.71180555555555547</v>
      </c>
      <c r="R49643">
        <v>26.27</v>
      </c>
      <c r="S49643">
        <v>100</v>
      </c>
    </row>
    <row r="49644" spans="17:19" x14ac:dyDescent="0.3">
      <c r="Q49644" s="2">
        <v>0.71875</v>
      </c>
      <c r="R49644">
        <v>26.13</v>
      </c>
      <c r="S49644">
        <v>100</v>
      </c>
    </row>
    <row r="49645" spans="17:19" x14ac:dyDescent="0.3">
      <c r="Q49645" s="2">
        <v>0.72569444444444453</v>
      </c>
      <c r="R49645">
        <v>26.05</v>
      </c>
      <c r="S49645">
        <v>100</v>
      </c>
    </row>
    <row r="49646" spans="17:19" x14ac:dyDescent="0.3">
      <c r="Q49646" s="2">
        <v>0.73263888888888884</v>
      </c>
      <c r="R49646">
        <v>25.99</v>
      </c>
      <c r="S49646">
        <v>100</v>
      </c>
    </row>
    <row r="49647" spans="17:19" x14ac:dyDescent="0.3">
      <c r="Q49647" s="2">
        <v>0.73958333333333337</v>
      </c>
      <c r="R49647">
        <v>25.94</v>
      </c>
      <c r="S49647">
        <v>100</v>
      </c>
    </row>
    <row r="49648" spans="17:19" x14ac:dyDescent="0.3">
      <c r="Q49648" s="2">
        <v>0.74652777777777779</v>
      </c>
      <c r="R49648">
        <v>25.9</v>
      </c>
      <c r="S49648">
        <v>100</v>
      </c>
    </row>
    <row r="49649" spans="17:19" x14ac:dyDescent="0.3">
      <c r="Q49649" s="2">
        <v>0.75347222222222221</v>
      </c>
      <c r="R49649">
        <v>25.86</v>
      </c>
      <c r="S49649">
        <v>100</v>
      </c>
    </row>
    <row r="49650" spans="17:19" x14ac:dyDescent="0.3">
      <c r="Q49650" s="2">
        <v>0.76041666666666663</v>
      </c>
      <c r="R49650">
        <v>25.83</v>
      </c>
      <c r="S49650">
        <v>99.99</v>
      </c>
    </row>
    <row r="49651" spans="17:19" x14ac:dyDescent="0.3">
      <c r="Q49651" s="2">
        <v>0.76736111111111116</v>
      </c>
      <c r="R49651">
        <v>25.8</v>
      </c>
      <c r="S49651">
        <v>100</v>
      </c>
    </row>
    <row r="49652" spans="17:19" x14ac:dyDescent="0.3">
      <c r="Q49652" s="2">
        <v>0.77430555555555547</v>
      </c>
      <c r="R49652">
        <v>25.77</v>
      </c>
      <c r="S49652">
        <v>99.99</v>
      </c>
    </row>
    <row r="49653" spans="17:19" x14ac:dyDescent="0.3">
      <c r="Q49653" s="2">
        <v>0.78125</v>
      </c>
      <c r="R49653">
        <v>25.74</v>
      </c>
      <c r="S49653">
        <v>99.99</v>
      </c>
    </row>
    <row r="49654" spans="17:19" x14ac:dyDescent="0.3">
      <c r="Q49654" s="2">
        <v>0.78819444444444453</v>
      </c>
      <c r="R49654">
        <v>25.71</v>
      </c>
      <c r="S49654">
        <v>99.99</v>
      </c>
    </row>
    <row r="49655" spans="17:19" x14ac:dyDescent="0.3">
      <c r="Q49655" s="2">
        <v>0.79513888888888884</v>
      </c>
      <c r="R49655">
        <v>25.69</v>
      </c>
      <c r="S49655">
        <v>99.99</v>
      </c>
    </row>
    <row r="49656" spans="17:19" x14ac:dyDescent="0.3">
      <c r="Q49656" s="2">
        <v>0.80208333333333337</v>
      </c>
      <c r="R49656">
        <v>25.66</v>
      </c>
      <c r="S49656">
        <v>99.99</v>
      </c>
    </row>
    <row r="49657" spans="17:19" x14ac:dyDescent="0.3">
      <c r="Q49657" s="2">
        <v>0.80902777777777779</v>
      </c>
      <c r="R49657">
        <v>25.64</v>
      </c>
      <c r="S49657">
        <v>99.99</v>
      </c>
    </row>
    <row r="49658" spans="17:19" x14ac:dyDescent="0.3">
      <c r="Q49658" s="2">
        <v>0.81597222222222221</v>
      </c>
      <c r="R49658">
        <v>25.62</v>
      </c>
      <c r="S49658">
        <v>99.99</v>
      </c>
    </row>
    <row r="49659" spans="17:19" x14ac:dyDescent="0.3">
      <c r="Q49659" s="2">
        <v>0.82291666666666663</v>
      </c>
      <c r="R49659">
        <v>25.59</v>
      </c>
      <c r="S49659">
        <v>99.99</v>
      </c>
    </row>
    <row r="49660" spans="17:19" x14ac:dyDescent="0.3">
      <c r="Q49660" s="2">
        <v>0.82986111111111116</v>
      </c>
      <c r="R49660">
        <v>25.57</v>
      </c>
      <c r="S49660">
        <v>99.99</v>
      </c>
    </row>
    <row r="49661" spans="17:19" x14ac:dyDescent="0.3">
      <c r="Q49661" s="2">
        <v>0.83680555555555547</v>
      </c>
      <c r="R49661">
        <v>25.55</v>
      </c>
      <c r="S49661">
        <v>99.99</v>
      </c>
    </row>
    <row r="49662" spans="17:19" x14ac:dyDescent="0.3">
      <c r="Q49662" s="2">
        <v>0.84375</v>
      </c>
      <c r="R49662">
        <v>25.52</v>
      </c>
      <c r="S49662">
        <v>99.99</v>
      </c>
    </row>
    <row r="49663" spans="17:19" x14ac:dyDescent="0.3">
      <c r="Q49663" s="2">
        <v>0.85069444444444453</v>
      </c>
      <c r="R49663">
        <v>25.5</v>
      </c>
      <c r="S49663">
        <v>99.99</v>
      </c>
    </row>
    <row r="49664" spans="17:19" x14ac:dyDescent="0.3">
      <c r="Q49664" s="2">
        <v>0.85763888888888884</v>
      </c>
      <c r="R49664">
        <v>25.47</v>
      </c>
      <c r="S49664">
        <v>99.99</v>
      </c>
    </row>
    <row r="49665" spans="17:19" x14ac:dyDescent="0.3">
      <c r="Q49665" s="2">
        <v>0.86458333333333337</v>
      </c>
      <c r="R49665">
        <v>25.45</v>
      </c>
      <c r="S49665">
        <v>99.99</v>
      </c>
    </row>
    <row r="49666" spans="17:19" x14ac:dyDescent="0.3">
      <c r="Q49666" s="2">
        <v>0.87152777777777779</v>
      </c>
      <c r="R49666">
        <v>25.42</v>
      </c>
      <c r="S49666">
        <v>99.99</v>
      </c>
    </row>
    <row r="49667" spans="17:19" x14ac:dyDescent="0.3">
      <c r="Q49667" s="2">
        <v>0.87847222222222221</v>
      </c>
      <c r="R49667">
        <v>25.4</v>
      </c>
      <c r="S49667">
        <v>99.99</v>
      </c>
    </row>
    <row r="49668" spans="17:19" x14ac:dyDescent="0.3">
      <c r="Q49668" s="2">
        <v>0.88541666666666663</v>
      </c>
      <c r="R49668">
        <v>25.37</v>
      </c>
      <c r="S49668">
        <v>99.99</v>
      </c>
    </row>
    <row r="49669" spans="17:19" x14ac:dyDescent="0.3">
      <c r="Q49669" s="2">
        <v>0.89236111111111116</v>
      </c>
      <c r="R49669">
        <v>25.35</v>
      </c>
      <c r="S49669">
        <v>99.99</v>
      </c>
    </row>
    <row r="49670" spans="17:19" x14ac:dyDescent="0.3">
      <c r="Q49670" s="2">
        <v>0.89930555555555547</v>
      </c>
      <c r="R49670">
        <v>25.32</v>
      </c>
      <c r="S49670">
        <v>99.99</v>
      </c>
    </row>
    <row r="49671" spans="17:19" x14ac:dyDescent="0.3">
      <c r="Q49671" s="2">
        <v>0.90625</v>
      </c>
      <c r="R49671">
        <v>25.29</v>
      </c>
      <c r="S49671">
        <v>99.99</v>
      </c>
    </row>
    <row r="49672" spans="17:19" x14ac:dyDescent="0.3">
      <c r="Q49672" s="2">
        <v>0.91319444444444453</v>
      </c>
      <c r="R49672">
        <v>25.27</v>
      </c>
      <c r="S49672">
        <v>99.99</v>
      </c>
    </row>
    <row r="49673" spans="17:19" x14ac:dyDescent="0.3">
      <c r="Q49673" s="2">
        <v>0.92013888888888884</v>
      </c>
      <c r="R49673">
        <v>25.24</v>
      </c>
      <c r="S49673">
        <v>99.99</v>
      </c>
    </row>
    <row r="49674" spans="17:19" x14ac:dyDescent="0.3">
      <c r="Q49674" s="2">
        <v>0.92708333333333337</v>
      </c>
      <c r="R49674">
        <v>25.21</v>
      </c>
      <c r="S49674">
        <v>99.99</v>
      </c>
    </row>
    <row r="49675" spans="17:19" x14ac:dyDescent="0.3">
      <c r="Q49675" s="2">
        <v>0.93402777777777779</v>
      </c>
      <c r="R49675">
        <v>25.18</v>
      </c>
      <c r="S49675">
        <v>99.99</v>
      </c>
    </row>
    <row r="49676" spans="17:19" x14ac:dyDescent="0.3">
      <c r="Q49676" s="2">
        <v>0.94097222222222221</v>
      </c>
      <c r="R49676">
        <v>25.16</v>
      </c>
      <c r="S49676">
        <v>99.99</v>
      </c>
    </row>
    <row r="49677" spans="17:19" x14ac:dyDescent="0.3">
      <c r="Q49677" s="2">
        <v>0.94791666666666663</v>
      </c>
      <c r="R49677">
        <v>25.13</v>
      </c>
      <c r="S49677">
        <v>99.99</v>
      </c>
    </row>
    <row r="49678" spans="17:19" x14ac:dyDescent="0.3">
      <c r="Q49678" s="2">
        <v>0.95486111111111116</v>
      </c>
      <c r="R49678">
        <v>25.1</v>
      </c>
      <c r="S49678">
        <v>99.99</v>
      </c>
    </row>
    <row r="49679" spans="17:19" x14ac:dyDescent="0.3">
      <c r="Q49679" s="2">
        <v>0.96180555555555547</v>
      </c>
      <c r="R49679">
        <v>25.07</v>
      </c>
      <c r="S49679">
        <v>99.99</v>
      </c>
    </row>
    <row r="49680" spans="17:19" x14ac:dyDescent="0.3">
      <c r="Q49680" s="2">
        <v>0.96875</v>
      </c>
      <c r="R49680">
        <v>25.05</v>
      </c>
      <c r="S49680">
        <v>99.99</v>
      </c>
    </row>
    <row r="49681" spans="16:19" x14ac:dyDescent="0.3">
      <c r="Q49681" s="2">
        <v>0.97569444444444453</v>
      </c>
      <c r="R49681">
        <v>25.02</v>
      </c>
      <c r="S49681">
        <v>99.99</v>
      </c>
    </row>
    <row r="49682" spans="16:19" x14ac:dyDescent="0.3">
      <c r="Q49682" s="2">
        <v>0.98263888888888884</v>
      </c>
      <c r="R49682">
        <v>24.99</v>
      </c>
      <c r="S49682">
        <v>99.99</v>
      </c>
    </row>
    <row r="49683" spans="16:19" x14ac:dyDescent="0.3">
      <c r="Q49683" s="2">
        <v>0.98958333333333337</v>
      </c>
      <c r="R49683">
        <v>24.97</v>
      </c>
      <c r="S49683">
        <v>99.99</v>
      </c>
    </row>
    <row r="49684" spans="16:19" x14ac:dyDescent="0.3">
      <c r="Q49684" s="2">
        <v>0.99652777777777779</v>
      </c>
      <c r="R49684">
        <v>24.94</v>
      </c>
      <c r="S49684">
        <v>99.99</v>
      </c>
    </row>
    <row r="49685" spans="16:19" x14ac:dyDescent="0.3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3">
      <c r="Q49686" s="2">
        <v>1.0416666666666666E-2</v>
      </c>
      <c r="R49686">
        <v>24.89</v>
      </c>
      <c r="S49686">
        <v>99.99</v>
      </c>
    </row>
    <row r="49687" spans="16:19" x14ac:dyDescent="0.3">
      <c r="Q49687" s="2">
        <v>1.7361111111111112E-2</v>
      </c>
      <c r="R49687">
        <v>24.86</v>
      </c>
      <c r="S49687">
        <v>99.99</v>
      </c>
    </row>
    <row r="49688" spans="16:19" x14ac:dyDescent="0.3">
      <c r="Q49688" s="2">
        <v>2.4305555555555556E-2</v>
      </c>
      <c r="R49688">
        <v>24.84</v>
      </c>
      <c r="S49688">
        <v>99.99</v>
      </c>
    </row>
    <row r="49689" spans="16:19" x14ac:dyDescent="0.3">
      <c r="Q49689" s="2">
        <v>3.125E-2</v>
      </c>
      <c r="R49689">
        <v>24.81</v>
      </c>
      <c r="S49689">
        <v>99.99</v>
      </c>
    </row>
    <row r="49690" spans="16:19" x14ac:dyDescent="0.3">
      <c r="Q49690" s="2">
        <v>3.8194444444444441E-2</v>
      </c>
      <c r="R49690">
        <v>24.79</v>
      </c>
      <c r="S49690">
        <v>99.99</v>
      </c>
    </row>
    <row r="49691" spans="16:19" x14ac:dyDescent="0.3">
      <c r="Q49691" s="2">
        <v>4.5138888888888888E-2</v>
      </c>
      <c r="R49691">
        <v>24.76</v>
      </c>
      <c r="S49691">
        <v>99.98</v>
      </c>
    </row>
    <row r="49692" spans="16:19" x14ac:dyDescent="0.3">
      <c r="Q49692" s="2">
        <v>5.2083333333333336E-2</v>
      </c>
      <c r="R49692">
        <v>24.73</v>
      </c>
      <c r="S49692">
        <v>99.99</v>
      </c>
    </row>
    <row r="49693" spans="16:19" x14ac:dyDescent="0.3">
      <c r="Q49693" s="2">
        <v>5.9027777777777783E-2</v>
      </c>
      <c r="R49693">
        <v>24.71</v>
      </c>
      <c r="S49693">
        <v>99.99</v>
      </c>
    </row>
    <row r="49694" spans="16:19" x14ac:dyDescent="0.3">
      <c r="Q49694" s="2">
        <v>6.5972222222222224E-2</v>
      </c>
      <c r="R49694">
        <v>24.69</v>
      </c>
      <c r="S49694">
        <v>99.99</v>
      </c>
    </row>
    <row r="49695" spans="16:19" x14ac:dyDescent="0.3">
      <c r="Q49695" s="2">
        <v>7.2916666666666671E-2</v>
      </c>
      <c r="R49695">
        <v>24.67</v>
      </c>
      <c r="S49695">
        <v>99.99</v>
      </c>
    </row>
    <row r="49696" spans="16:19" x14ac:dyDescent="0.3">
      <c r="Q49696" s="2">
        <v>7.9861111111111105E-2</v>
      </c>
      <c r="R49696">
        <v>24.65</v>
      </c>
      <c r="S49696">
        <v>99.99</v>
      </c>
    </row>
    <row r="49697" spans="17:19" x14ac:dyDescent="0.3">
      <c r="Q49697" s="2">
        <v>8.6805555555555566E-2</v>
      </c>
      <c r="R49697">
        <v>24.63</v>
      </c>
      <c r="S49697">
        <v>99.96</v>
      </c>
    </row>
    <row r="49698" spans="17:19" x14ac:dyDescent="0.3">
      <c r="Q49698" s="2">
        <v>9.375E-2</v>
      </c>
      <c r="R49698">
        <v>24.62</v>
      </c>
      <c r="S49698">
        <v>99.94</v>
      </c>
    </row>
    <row r="49699" spans="17:19" x14ac:dyDescent="0.3">
      <c r="Q49699" s="2">
        <v>0.10069444444444443</v>
      </c>
      <c r="R49699">
        <v>24.61</v>
      </c>
      <c r="S49699">
        <v>99.92</v>
      </c>
    </row>
    <row r="49700" spans="17:19" x14ac:dyDescent="0.3">
      <c r="Q49700" s="2">
        <v>0.1076388888888889</v>
      </c>
      <c r="R49700">
        <v>24.6</v>
      </c>
      <c r="S49700">
        <v>99.89</v>
      </c>
    </row>
    <row r="49701" spans="17:19" x14ac:dyDescent="0.3">
      <c r="Q49701" s="2">
        <v>0.11458333333333333</v>
      </c>
      <c r="R49701">
        <v>24.6</v>
      </c>
      <c r="S49701">
        <v>99.84</v>
      </c>
    </row>
    <row r="49702" spans="17:19" x14ac:dyDescent="0.3">
      <c r="Q49702" s="2">
        <v>0.12152777777777778</v>
      </c>
      <c r="R49702">
        <v>24.59</v>
      </c>
      <c r="S49702">
        <v>99.79</v>
      </c>
    </row>
    <row r="49703" spans="17:19" x14ac:dyDescent="0.3">
      <c r="Q49703" s="2">
        <v>0.12847222222222224</v>
      </c>
      <c r="R49703">
        <v>24.59</v>
      </c>
      <c r="S49703">
        <v>99.7</v>
      </c>
    </row>
    <row r="49704" spans="17:19" x14ac:dyDescent="0.3">
      <c r="Q49704" s="2">
        <v>0.13541666666666666</v>
      </c>
      <c r="R49704">
        <v>24.59</v>
      </c>
      <c r="S49704">
        <v>99.63</v>
      </c>
    </row>
    <row r="49705" spans="17:19" x14ac:dyDescent="0.3">
      <c r="Q49705" s="2">
        <v>0.1423611111111111</v>
      </c>
      <c r="R49705">
        <v>24.59</v>
      </c>
      <c r="S49705">
        <v>99.56</v>
      </c>
    </row>
    <row r="49706" spans="17:19" x14ac:dyDescent="0.3">
      <c r="Q49706" s="2">
        <v>0.14930555555555555</v>
      </c>
      <c r="R49706">
        <v>24.59</v>
      </c>
      <c r="S49706">
        <v>99.49</v>
      </c>
    </row>
    <row r="49707" spans="17:19" x14ac:dyDescent="0.3">
      <c r="Q49707" s="2">
        <v>0.15625</v>
      </c>
      <c r="R49707">
        <v>24.59</v>
      </c>
      <c r="S49707">
        <v>99.4</v>
      </c>
    </row>
    <row r="49708" spans="17:19" x14ac:dyDescent="0.3">
      <c r="Q49708" s="2">
        <v>0.16319444444444445</v>
      </c>
      <c r="R49708">
        <v>24.59</v>
      </c>
      <c r="S49708">
        <v>99.32</v>
      </c>
    </row>
    <row r="49709" spans="17:19" x14ac:dyDescent="0.3">
      <c r="Q49709" s="2">
        <v>0.17013888888888887</v>
      </c>
      <c r="R49709">
        <v>24.6</v>
      </c>
      <c r="S49709">
        <v>99.26</v>
      </c>
    </row>
    <row r="49710" spans="17:19" x14ac:dyDescent="0.3">
      <c r="Q49710" s="2">
        <v>0.17708333333333334</v>
      </c>
      <c r="R49710">
        <v>24.6</v>
      </c>
      <c r="S49710">
        <v>99.17</v>
      </c>
    </row>
    <row r="49711" spans="17:19" x14ac:dyDescent="0.3">
      <c r="Q49711" s="2">
        <v>0.18402777777777779</v>
      </c>
      <c r="R49711">
        <v>24.61</v>
      </c>
      <c r="S49711">
        <v>99.07</v>
      </c>
    </row>
    <row r="49712" spans="17:19" x14ac:dyDescent="0.3">
      <c r="Q49712" s="2">
        <v>0.19097222222222221</v>
      </c>
      <c r="R49712">
        <v>24.62</v>
      </c>
      <c r="S49712">
        <v>98.96</v>
      </c>
    </row>
    <row r="49713" spans="17:19" x14ac:dyDescent="0.3">
      <c r="Q49713" s="2">
        <v>0.19791666666666666</v>
      </c>
      <c r="R49713">
        <v>24.63</v>
      </c>
      <c r="S49713">
        <v>98.85</v>
      </c>
    </row>
    <row r="49714" spans="17:19" x14ac:dyDescent="0.3">
      <c r="Q49714" s="2">
        <v>0.20486111111111113</v>
      </c>
      <c r="R49714">
        <v>24.64</v>
      </c>
      <c r="S49714">
        <v>98.71</v>
      </c>
    </row>
    <row r="49715" spans="17:19" x14ac:dyDescent="0.3">
      <c r="Q49715" s="2">
        <v>0.21180555555555555</v>
      </c>
      <c r="R49715">
        <v>24.66</v>
      </c>
      <c r="S49715">
        <v>98.61</v>
      </c>
    </row>
    <row r="49716" spans="17:19" x14ac:dyDescent="0.3">
      <c r="Q49716" s="2">
        <v>0.21875</v>
      </c>
      <c r="R49716">
        <v>24.68</v>
      </c>
      <c r="S49716">
        <v>98.46</v>
      </c>
    </row>
    <row r="49717" spans="17:19" x14ac:dyDescent="0.3">
      <c r="Q49717" s="2">
        <v>0.22569444444444445</v>
      </c>
      <c r="R49717">
        <v>24.7</v>
      </c>
      <c r="S49717">
        <v>98.3</v>
      </c>
    </row>
    <row r="49718" spans="17:19" x14ac:dyDescent="0.3">
      <c r="Q49718" s="2">
        <v>0.23263888888888887</v>
      </c>
      <c r="R49718">
        <v>24.72</v>
      </c>
      <c r="S49718">
        <v>98.13</v>
      </c>
    </row>
    <row r="49719" spans="17:19" x14ac:dyDescent="0.3">
      <c r="Q49719" s="2">
        <v>0.23958333333333334</v>
      </c>
      <c r="R49719">
        <v>24.75</v>
      </c>
      <c r="S49719">
        <v>97.95</v>
      </c>
    </row>
    <row r="49720" spans="17:19" x14ac:dyDescent="0.3">
      <c r="Q49720" s="2">
        <v>0.24652777777777779</v>
      </c>
      <c r="R49720">
        <v>24.77</v>
      </c>
      <c r="S49720">
        <v>97.77</v>
      </c>
    </row>
    <row r="49721" spans="17:19" x14ac:dyDescent="0.3">
      <c r="Q49721" s="2">
        <v>0.25347222222222221</v>
      </c>
      <c r="R49721">
        <v>24.8</v>
      </c>
      <c r="S49721">
        <v>97.62</v>
      </c>
    </row>
    <row r="49722" spans="17:19" x14ac:dyDescent="0.3">
      <c r="Q49722" s="2">
        <v>0.26041666666666669</v>
      </c>
      <c r="R49722">
        <v>24.83</v>
      </c>
      <c r="S49722">
        <v>97.42</v>
      </c>
    </row>
    <row r="49723" spans="17:19" x14ac:dyDescent="0.3">
      <c r="Q49723" s="2">
        <v>0.2673611111111111</v>
      </c>
      <c r="R49723">
        <v>24.86</v>
      </c>
      <c r="S49723">
        <v>97.22</v>
      </c>
    </row>
    <row r="49724" spans="17:19" x14ac:dyDescent="0.3">
      <c r="Q49724" s="2">
        <v>0.27430555555555552</v>
      </c>
      <c r="R49724">
        <v>24.9</v>
      </c>
      <c r="S49724">
        <v>97.01</v>
      </c>
    </row>
    <row r="49725" spans="17:19" x14ac:dyDescent="0.3">
      <c r="Q49725" s="2">
        <v>0.28125</v>
      </c>
      <c r="R49725">
        <v>24.93</v>
      </c>
      <c r="S49725">
        <v>96.79</v>
      </c>
    </row>
    <row r="49726" spans="17:19" x14ac:dyDescent="0.3">
      <c r="Q49726" s="2">
        <v>0.28819444444444448</v>
      </c>
      <c r="R49726">
        <v>24.97</v>
      </c>
      <c r="S49726">
        <v>96.57</v>
      </c>
    </row>
    <row r="49727" spans="17:19" x14ac:dyDescent="0.3">
      <c r="Q49727" s="2">
        <v>0.2951388888888889</v>
      </c>
      <c r="R49727">
        <v>25.01</v>
      </c>
      <c r="S49727">
        <v>96.33</v>
      </c>
    </row>
    <row r="49728" spans="17:19" x14ac:dyDescent="0.3">
      <c r="Q49728" s="2">
        <v>0.30208333333333331</v>
      </c>
      <c r="R49728">
        <v>25.05</v>
      </c>
      <c r="S49728">
        <v>96.09</v>
      </c>
    </row>
    <row r="49729" spans="17:19" x14ac:dyDescent="0.3">
      <c r="Q49729" s="2">
        <v>0.30902777777777779</v>
      </c>
      <c r="R49729">
        <v>25.1</v>
      </c>
      <c r="S49729">
        <v>95.83</v>
      </c>
    </row>
    <row r="49730" spans="17:19" x14ac:dyDescent="0.3">
      <c r="Q49730" s="2">
        <v>0.31597222222222221</v>
      </c>
      <c r="R49730">
        <v>25.14</v>
      </c>
      <c r="S49730">
        <v>95.57</v>
      </c>
    </row>
    <row r="49731" spans="17:19" x14ac:dyDescent="0.3">
      <c r="Q49731" s="2">
        <v>0.32291666666666669</v>
      </c>
      <c r="R49731">
        <v>25.19</v>
      </c>
      <c r="S49731">
        <v>95.29</v>
      </c>
    </row>
    <row r="49732" spans="17:19" x14ac:dyDescent="0.3">
      <c r="Q49732" s="2">
        <v>0.3298611111111111</v>
      </c>
      <c r="R49732">
        <v>25.24</v>
      </c>
      <c r="S49732">
        <v>95.01</v>
      </c>
    </row>
    <row r="49733" spans="17:19" x14ac:dyDescent="0.3">
      <c r="Q49733" s="2">
        <v>0.33680555555555558</v>
      </c>
      <c r="R49733">
        <v>25.29</v>
      </c>
      <c r="S49733">
        <v>94.71</v>
      </c>
    </row>
    <row r="49734" spans="17:19" x14ac:dyDescent="0.3">
      <c r="Q49734" s="2">
        <v>0.34375</v>
      </c>
      <c r="R49734">
        <v>25.34</v>
      </c>
      <c r="S49734">
        <v>94.41</v>
      </c>
    </row>
    <row r="49735" spans="17:19" x14ac:dyDescent="0.3">
      <c r="Q49735" s="2">
        <v>0.35069444444444442</v>
      </c>
      <c r="R49735">
        <v>25.39</v>
      </c>
      <c r="S49735">
        <v>94.1</v>
      </c>
    </row>
    <row r="49736" spans="17:19" x14ac:dyDescent="0.3">
      <c r="Q49736" s="2">
        <v>0.3576388888888889</v>
      </c>
      <c r="R49736">
        <v>25.45</v>
      </c>
      <c r="S49736">
        <v>93.79</v>
      </c>
    </row>
    <row r="49737" spans="17:19" x14ac:dyDescent="0.3">
      <c r="Q49737" s="2">
        <v>0.36458333333333331</v>
      </c>
      <c r="R49737">
        <v>25.5</v>
      </c>
      <c r="S49737">
        <v>93.47</v>
      </c>
    </row>
    <row r="49738" spans="17:19" x14ac:dyDescent="0.3">
      <c r="Q49738" s="2">
        <v>0.37152777777777773</v>
      </c>
      <c r="R49738">
        <v>25.56</v>
      </c>
      <c r="S49738">
        <v>93.14</v>
      </c>
    </row>
    <row r="49739" spans="17:19" x14ac:dyDescent="0.3">
      <c r="Q49739" s="2">
        <v>0.37847222222222227</v>
      </c>
      <c r="R49739">
        <v>25.62</v>
      </c>
      <c r="S49739">
        <v>92.79</v>
      </c>
    </row>
    <row r="49740" spans="17:19" x14ac:dyDescent="0.3">
      <c r="Q49740" s="2">
        <v>0.38541666666666669</v>
      </c>
      <c r="R49740">
        <v>25.68</v>
      </c>
      <c r="S49740">
        <v>92.43</v>
      </c>
    </row>
    <row r="49741" spans="17:19" x14ac:dyDescent="0.3">
      <c r="Q49741" s="2">
        <v>0.3923611111111111</v>
      </c>
      <c r="R49741">
        <v>25.75</v>
      </c>
      <c r="S49741">
        <v>92.02</v>
      </c>
    </row>
    <row r="49742" spans="17:19" x14ac:dyDescent="0.3">
      <c r="Q49742" s="2">
        <v>0.39930555555555558</v>
      </c>
      <c r="R49742">
        <v>26.14</v>
      </c>
      <c r="S49742">
        <v>91.62</v>
      </c>
    </row>
    <row r="49743" spans="17:19" x14ac:dyDescent="0.3">
      <c r="Q49743" s="2">
        <v>0.40625</v>
      </c>
      <c r="R49743">
        <v>26.46</v>
      </c>
      <c r="S49743">
        <v>92.51</v>
      </c>
    </row>
    <row r="49744" spans="17:19" x14ac:dyDescent="0.3">
      <c r="Q49744" s="2">
        <v>0.41319444444444442</v>
      </c>
      <c r="R49744">
        <v>26.68</v>
      </c>
      <c r="S49744">
        <v>93.79</v>
      </c>
    </row>
    <row r="49745" spans="17:19" x14ac:dyDescent="0.3">
      <c r="Q49745" s="2">
        <v>0.4201388888888889</v>
      </c>
      <c r="R49745">
        <v>26.57</v>
      </c>
      <c r="S49745">
        <v>95.25</v>
      </c>
    </row>
    <row r="49746" spans="17:19" x14ac:dyDescent="0.3">
      <c r="Q49746" s="2">
        <v>0.42708333333333331</v>
      </c>
      <c r="R49746">
        <v>26.51</v>
      </c>
      <c r="S49746">
        <v>95.49</v>
      </c>
    </row>
    <row r="49747" spans="17:19" x14ac:dyDescent="0.3">
      <c r="Q49747" s="2">
        <v>0.43402777777777773</v>
      </c>
      <c r="R49747">
        <v>26.52</v>
      </c>
      <c r="S49747">
        <v>95.36</v>
      </c>
    </row>
    <row r="49748" spans="17:19" x14ac:dyDescent="0.3">
      <c r="Q49748" s="2">
        <v>0.44097222222222227</v>
      </c>
      <c r="R49748">
        <v>26.55</v>
      </c>
      <c r="S49748">
        <v>95.14</v>
      </c>
    </row>
    <row r="49749" spans="17:19" x14ac:dyDescent="0.3">
      <c r="Q49749" s="2">
        <v>0.44791666666666669</v>
      </c>
      <c r="R49749">
        <v>26.58</v>
      </c>
      <c r="S49749">
        <v>94.91</v>
      </c>
    </row>
    <row r="49750" spans="17:19" x14ac:dyDescent="0.3">
      <c r="Q49750" s="2">
        <v>0.4548611111111111</v>
      </c>
      <c r="R49750">
        <v>26.62</v>
      </c>
      <c r="S49750">
        <v>94.67</v>
      </c>
    </row>
    <row r="49751" spans="17:19" x14ac:dyDescent="0.3">
      <c r="Q49751" s="2">
        <v>0.46180555555555558</v>
      </c>
      <c r="R49751">
        <v>26.65</v>
      </c>
      <c r="S49751">
        <v>94.4</v>
      </c>
    </row>
    <row r="49752" spans="17:19" x14ac:dyDescent="0.3">
      <c r="Q49752" s="2">
        <v>0.46875</v>
      </c>
      <c r="R49752">
        <v>26.68</v>
      </c>
      <c r="S49752">
        <v>94.18</v>
      </c>
    </row>
    <row r="49753" spans="17:19" x14ac:dyDescent="0.3">
      <c r="Q49753" s="2">
        <v>0.47569444444444442</v>
      </c>
      <c r="R49753">
        <v>26.71</v>
      </c>
      <c r="S49753">
        <v>93.96</v>
      </c>
    </row>
    <row r="49754" spans="17:19" x14ac:dyDescent="0.3">
      <c r="Q49754" s="2">
        <v>0.4826388888888889</v>
      </c>
      <c r="R49754">
        <v>26.75</v>
      </c>
      <c r="S49754">
        <v>93.75</v>
      </c>
    </row>
    <row r="49755" spans="17:19" x14ac:dyDescent="0.3">
      <c r="Q49755" s="2">
        <v>0.48958333333333331</v>
      </c>
      <c r="R49755">
        <v>26.78</v>
      </c>
      <c r="S49755">
        <v>93.55</v>
      </c>
    </row>
    <row r="49756" spans="17:19" x14ac:dyDescent="0.3">
      <c r="Q49756" s="2">
        <v>0.49652777777777773</v>
      </c>
      <c r="R49756">
        <v>26.81</v>
      </c>
      <c r="S49756">
        <v>93.35</v>
      </c>
    </row>
    <row r="49757" spans="17:19" x14ac:dyDescent="0.3">
      <c r="Q49757" s="2">
        <v>0.50347222222222221</v>
      </c>
      <c r="R49757">
        <v>26.84</v>
      </c>
      <c r="S49757">
        <v>93.14</v>
      </c>
    </row>
    <row r="49758" spans="17:19" x14ac:dyDescent="0.3">
      <c r="Q49758" s="2">
        <v>0.51041666666666663</v>
      </c>
      <c r="R49758">
        <v>26.87</v>
      </c>
      <c r="S49758">
        <v>92.97</v>
      </c>
    </row>
    <row r="49759" spans="17:19" x14ac:dyDescent="0.3">
      <c r="Q49759" s="2">
        <v>0.51736111111111105</v>
      </c>
      <c r="R49759">
        <v>26.9</v>
      </c>
      <c r="S49759">
        <v>92.79</v>
      </c>
    </row>
    <row r="49760" spans="17:19" x14ac:dyDescent="0.3">
      <c r="Q49760" s="2">
        <v>0.52430555555555558</v>
      </c>
      <c r="R49760">
        <v>27.24</v>
      </c>
      <c r="S49760">
        <v>92.52</v>
      </c>
    </row>
    <row r="49761" spans="17:19" x14ac:dyDescent="0.3">
      <c r="Q49761" s="2">
        <v>0.53125</v>
      </c>
      <c r="R49761">
        <v>27.51</v>
      </c>
      <c r="S49761">
        <v>93.54</v>
      </c>
    </row>
    <row r="49762" spans="17:19" x14ac:dyDescent="0.3">
      <c r="Q49762" s="2">
        <v>0.53819444444444442</v>
      </c>
      <c r="R49762">
        <v>27.69</v>
      </c>
      <c r="S49762">
        <v>94.98</v>
      </c>
    </row>
    <row r="49763" spans="17:19" x14ac:dyDescent="0.3">
      <c r="Q49763" s="2">
        <v>0.54513888888888895</v>
      </c>
      <c r="R49763">
        <v>27.52</v>
      </c>
      <c r="S49763">
        <v>96.75</v>
      </c>
    </row>
    <row r="49764" spans="17:19" x14ac:dyDescent="0.3">
      <c r="Q49764" s="2">
        <v>0.55208333333333337</v>
      </c>
      <c r="R49764">
        <v>27.41</v>
      </c>
      <c r="S49764">
        <v>97.35</v>
      </c>
    </row>
    <row r="49765" spans="17:19" x14ac:dyDescent="0.3">
      <c r="Q49765" s="2">
        <v>0.55902777777777779</v>
      </c>
      <c r="R49765">
        <v>27.36</v>
      </c>
      <c r="S49765">
        <v>97.56</v>
      </c>
    </row>
    <row r="49766" spans="17:19" x14ac:dyDescent="0.3">
      <c r="Q49766" s="2">
        <v>0.56597222222222221</v>
      </c>
      <c r="R49766">
        <v>27.33</v>
      </c>
      <c r="S49766">
        <v>97.68</v>
      </c>
    </row>
    <row r="49767" spans="17:19" x14ac:dyDescent="0.3">
      <c r="Q49767" s="2">
        <v>0.57291666666666663</v>
      </c>
      <c r="R49767">
        <v>27.31</v>
      </c>
      <c r="S49767">
        <v>97.77</v>
      </c>
    </row>
    <row r="49768" spans="17:19" x14ac:dyDescent="0.3">
      <c r="Q49768" s="2">
        <v>0.57986111111111105</v>
      </c>
      <c r="R49768">
        <v>27.29</v>
      </c>
      <c r="S49768">
        <v>97.85</v>
      </c>
    </row>
    <row r="49769" spans="17:19" x14ac:dyDescent="0.3">
      <c r="Q49769" s="2">
        <v>0.58680555555555558</v>
      </c>
      <c r="R49769">
        <v>27.26</v>
      </c>
      <c r="S49769">
        <v>97.92</v>
      </c>
    </row>
    <row r="49770" spans="17:19" x14ac:dyDescent="0.3">
      <c r="Q49770" s="2">
        <v>0.59375</v>
      </c>
      <c r="R49770">
        <v>27.24</v>
      </c>
      <c r="S49770">
        <v>98.01</v>
      </c>
    </row>
    <row r="49771" spans="17:19" x14ac:dyDescent="0.3">
      <c r="Q49771" s="2">
        <v>0.60069444444444442</v>
      </c>
      <c r="R49771">
        <v>27.22</v>
      </c>
      <c r="S49771">
        <v>98.11</v>
      </c>
    </row>
    <row r="49772" spans="17:19" x14ac:dyDescent="0.3">
      <c r="Q49772" s="2">
        <v>0.60763888888888895</v>
      </c>
      <c r="R49772">
        <v>27.19</v>
      </c>
      <c r="S49772">
        <v>98.22</v>
      </c>
    </row>
    <row r="49773" spans="17:19" x14ac:dyDescent="0.3">
      <c r="Q49773" s="2">
        <v>0.61458333333333337</v>
      </c>
      <c r="R49773">
        <v>27.16</v>
      </c>
      <c r="S49773">
        <v>98.33</v>
      </c>
    </row>
    <row r="49774" spans="17:19" x14ac:dyDescent="0.3">
      <c r="Q49774" s="2">
        <v>0.62152777777777779</v>
      </c>
      <c r="R49774">
        <v>27.13</v>
      </c>
      <c r="S49774">
        <v>98.46</v>
      </c>
    </row>
    <row r="49775" spans="17:19" x14ac:dyDescent="0.3">
      <c r="Q49775" s="2">
        <v>0.62847222222222221</v>
      </c>
      <c r="R49775">
        <v>27.1</v>
      </c>
      <c r="S49775">
        <v>98.59</v>
      </c>
    </row>
    <row r="49776" spans="17:19" x14ac:dyDescent="0.3">
      <c r="Q49776" s="2">
        <v>0.63541666666666663</v>
      </c>
      <c r="R49776">
        <v>27.06</v>
      </c>
      <c r="S49776">
        <v>98.73</v>
      </c>
    </row>
    <row r="49777" spans="17:19" x14ac:dyDescent="0.3">
      <c r="Q49777" s="2">
        <v>0.64236111111111105</v>
      </c>
      <c r="R49777">
        <v>27.03</v>
      </c>
      <c r="S49777">
        <v>98.89</v>
      </c>
    </row>
    <row r="49778" spans="17:19" x14ac:dyDescent="0.3">
      <c r="Q49778" s="2">
        <v>0.64930555555555558</v>
      </c>
      <c r="R49778">
        <v>26.99</v>
      </c>
      <c r="S49778">
        <v>99.05</v>
      </c>
    </row>
    <row r="49779" spans="17:19" x14ac:dyDescent="0.3">
      <c r="Q49779" s="2">
        <v>0.65625</v>
      </c>
      <c r="R49779">
        <v>26.96</v>
      </c>
      <c r="S49779">
        <v>99.22</v>
      </c>
    </row>
    <row r="49780" spans="17:19" x14ac:dyDescent="0.3">
      <c r="Q49780" s="2">
        <v>0.66319444444444442</v>
      </c>
      <c r="R49780">
        <v>26.92</v>
      </c>
      <c r="S49780">
        <v>99.4</v>
      </c>
    </row>
    <row r="49781" spans="17:19" x14ac:dyDescent="0.3">
      <c r="Q49781" s="2">
        <v>0.67013888888888884</v>
      </c>
      <c r="R49781">
        <v>26.87</v>
      </c>
      <c r="S49781">
        <v>99.65</v>
      </c>
    </row>
    <row r="49782" spans="17:19" x14ac:dyDescent="0.3">
      <c r="Q49782" s="2">
        <v>0.67708333333333337</v>
      </c>
      <c r="R49782">
        <v>26.83</v>
      </c>
      <c r="S49782">
        <v>99.85</v>
      </c>
    </row>
    <row r="49783" spans="17:19" x14ac:dyDescent="0.3">
      <c r="Q49783" s="2">
        <v>0.68402777777777779</v>
      </c>
      <c r="R49783">
        <v>26.79</v>
      </c>
      <c r="S49783">
        <v>99.97</v>
      </c>
    </row>
    <row r="49784" spans="17:19" x14ac:dyDescent="0.3">
      <c r="Q49784" s="2">
        <v>0.69097222222222221</v>
      </c>
      <c r="R49784">
        <v>27.06</v>
      </c>
      <c r="S49784">
        <v>99.82</v>
      </c>
    </row>
    <row r="49785" spans="17:19" x14ac:dyDescent="0.3">
      <c r="Q49785" s="2">
        <v>0.69791666666666663</v>
      </c>
      <c r="R49785">
        <v>27.26</v>
      </c>
      <c r="S49785">
        <v>100</v>
      </c>
    </row>
    <row r="49786" spans="17:19" x14ac:dyDescent="0.3">
      <c r="Q49786" s="2">
        <v>0.70486111111111116</v>
      </c>
      <c r="R49786">
        <v>27.36</v>
      </c>
      <c r="S49786">
        <v>100</v>
      </c>
    </row>
    <row r="49787" spans="17:19" x14ac:dyDescent="0.3">
      <c r="Q49787" s="2">
        <v>0.71180555555555547</v>
      </c>
      <c r="R49787">
        <v>27.12</v>
      </c>
      <c r="S49787">
        <v>100</v>
      </c>
    </row>
    <row r="49788" spans="17:19" x14ac:dyDescent="0.3">
      <c r="Q49788" s="2">
        <v>0.71875</v>
      </c>
      <c r="R49788">
        <v>26.94</v>
      </c>
      <c r="S49788">
        <v>100</v>
      </c>
    </row>
    <row r="49789" spans="17:19" x14ac:dyDescent="0.3">
      <c r="Q49789" s="2">
        <v>0.72569444444444453</v>
      </c>
      <c r="R49789">
        <v>26.82</v>
      </c>
      <c r="S49789">
        <v>100</v>
      </c>
    </row>
    <row r="49790" spans="17:19" x14ac:dyDescent="0.3">
      <c r="Q49790" s="2">
        <v>0.73263888888888884</v>
      </c>
      <c r="R49790">
        <v>26.73</v>
      </c>
      <c r="S49790">
        <v>100</v>
      </c>
    </row>
    <row r="49791" spans="17:19" x14ac:dyDescent="0.3">
      <c r="Q49791" s="2">
        <v>0.73958333333333337</v>
      </c>
      <c r="R49791">
        <v>26.64</v>
      </c>
      <c r="S49791">
        <v>100</v>
      </c>
    </row>
    <row r="49792" spans="17:19" x14ac:dyDescent="0.3">
      <c r="Q49792" s="2">
        <v>0.74652777777777779</v>
      </c>
      <c r="R49792">
        <v>26.57</v>
      </c>
      <c r="S49792">
        <v>100</v>
      </c>
    </row>
    <row r="49793" spans="17:19" x14ac:dyDescent="0.3">
      <c r="Q49793" s="2">
        <v>0.75347222222222221</v>
      </c>
      <c r="R49793">
        <v>26.49</v>
      </c>
      <c r="S49793">
        <v>100</v>
      </c>
    </row>
    <row r="49794" spans="17:19" x14ac:dyDescent="0.3">
      <c r="Q49794" s="2">
        <v>0.76041666666666663</v>
      </c>
      <c r="R49794">
        <v>26.42</v>
      </c>
      <c r="S49794">
        <v>100</v>
      </c>
    </row>
    <row r="49795" spans="17:19" x14ac:dyDescent="0.3">
      <c r="Q49795" s="2">
        <v>0.76736111111111116</v>
      </c>
      <c r="R49795">
        <v>26.35</v>
      </c>
      <c r="S49795">
        <v>100</v>
      </c>
    </row>
    <row r="49796" spans="17:19" x14ac:dyDescent="0.3">
      <c r="Q49796" s="2">
        <v>0.77430555555555547</v>
      </c>
      <c r="R49796">
        <v>26.28</v>
      </c>
      <c r="S49796">
        <v>100</v>
      </c>
    </row>
    <row r="49797" spans="17:19" x14ac:dyDescent="0.3">
      <c r="Q49797" s="2">
        <v>0.78125</v>
      </c>
      <c r="R49797">
        <v>26.21</v>
      </c>
      <c r="S49797">
        <v>100</v>
      </c>
    </row>
    <row r="49798" spans="17:19" x14ac:dyDescent="0.3">
      <c r="Q49798" s="2">
        <v>0.78819444444444453</v>
      </c>
      <c r="R49798">
        <v>26.14</v>
      </c>
      <c r="S49798">
        <v>100</v>
      </c>
    </row>
    <row r="49799" spans="17:19" x14ac:dyDescent="0.3">
      <c r="Q49799" s="2">
        <v>0.79513888888888884</v>
      </c>
      <c r="R49799">
        <v>26.08</v>
      </c>
      <c r="S49799">
        <v>100</v>
      </c>
    </row>
    <row r="49800" spans="17:19" x14ac:dyDescent="0.3">
      <c r="Q49800" s="2">
        <v>0.80208333333333337</v>
      </c>
      <c r="R49800">
        <v>26.01</v>
      </c>
      <c r="S49800">
        <v>100</v>
      </c>
    </row>
    <row r="49801" spans="17:19" x14ac:dyDescent="0.3">
      <c r="Q49801" s="2">
        <v>0.80902777777777779</v>
      </c>
      <c r="R49801">
        <v>25.95</v>
      </c>
      <c r="S49801">
        <v>100</v>
      </c>
    </row>
    <row r="49802" spans="17:19" x14ac:dyDescent="0.3">
      <c r="Q49802" s="2">
        <v>0.81597222222222221</v>
      </c>
      <c r="R49802">
        <v>25.89</v>
      </c>
      <c r="S49802">
        <v>100</v>
      </c>
    </row>
    <row r="49803" spans="17:19" x14ac:dyDescent="0.3">
      <c r="Q49803" s="2">
        <v>0.82291666666666663</v>
      </c>
      <c r="R49803">
        <v>25.83</v>
      </c>
      <c r="S49803">
        <v>99.99</v>
      </c>
    </row>
    <row r="49804" spans="17:19" x14ac:dyDescent="0.3">
      <c r="Q49804" s="2">
        <v>0.82986111111111116</v>
      </c>
      <c r="R49804">
        <v>25.78</v>
      </c>
      <c r="S49804">
        <v>99.99</v>
      </c>
    </row>
    <row r="49805" spans="17:19" x14ac:dyDescent="0.3">
      <c r="Q49805" s="2">
        <v>0.83680555555555547</v>
      </c>
      <c r="R49805">
        <v>25.73</v>
      </c>
      <c r="S49805">
        <v>99.99</v>
      </c>
    </row>
    <row r="49806" spans="17:19" x14ac:dyDescent="0.3">
      <c r="Q49806" s="2">
        <v>0.84375</v>
      </c>
      <c r="R49806">
        <v>25.68</v>
      </c>
      <c r="S49806">
        <v>99.99</v>
      </c>
    </row>
    <row r="49807" spans="17:19" x14ac:dyDescent="0.3">
      <c r="Q49807" s="2">
        <v>0.85069444444444453</v>
      </c>
      <c r="R49807">
        <v>25.63</v>
      </c>
      <c r="S49807">
        <v>99.99</v>
      </c>
    </row>
    <row r="49808" spans="17:19" x14ac:dyDescent="0.3">
      <c r="Q49808" s="2">
        <v>0.85763888888888884</v>
      </c>
      <c r="R49808">
        <v>25.59</v>
      </c>
      <c r="S49808">
        <v>99.99</v>
      </c>
    </row>
    <row r="49809" spans="17:19" x14ac:dyDescent="0.3">
      <c r="Q49809" s="2">
        <v>0.86458333333333337</v>
      </c>
      <c r="R49809">
        <v>25.55</v>
      </c>
      <c r="S49809">
        <v>99.99</v>
      </c>
    </row>
    <row r="49810" spans="17:19" x14ac:dyDescent="0.3">
      <c r="Q49810" s="2">
        <v>0.87152777777777779</v>
      </c>
      <c r="R49810">
        <v>25.51</v>
      </c>
      <c r="S49810">
        <v>99.99</v>
      </c>
    </row>
    <row r="49811" spans="17:19" x14ac:dyDescent="0.3">
      <c r="Q49811" s="2">
        <v>0.87847222222222221</v>
      </c>
      <c r="R49811">
        <v>25.47</v>
      </c>
      <c r="S49811">
        <v>99.99</v>
      </c>
    </row>
    <row r="49812" spans="17:19" x14ac:dyDescent="0.3">
      <c r="Q49812" s="2">
        <v>0.88541666666666663</v>
      </c>
      <c r="R49812">
        <v>25.43</v>
      </c>
      <c r="S49812">
        <v>99.99</v>
      </c>
    </row>
    <row r="49813" spans="17:19" x14ac:dyDescent="0.3">
      <c r="Q49813" s="2">
        <v>0.89236111111111116</v>
      </c>
      <c r="R49813">
        <v>25.4</v>
      </c>
      <c r="S49813">
        <v>99.99</v>
      </c>
    </row>
    <row r="49814" spans="17:19" x14ac:dyDescent="0.3">
      <c r="Q49814" s="2">
        <v>0.89930555555555547</v>
      </c>
      <c r="R49814">
        <v>25.36</v>
      </c>
      <c r="S49814">
        <v>99.99</v>
      </c>
    </row>
    <row r="49815" spans="17:19" x14ac:dyDescent="0.3">
      <c r="Q49815" s="2">
        <v>0.90625</v>
      </c>
      <c r="R49815">
        <v>25.33</v>
      </c>
      <c r="S49815">
        <v>99.99</v>
      </c>
    </row>
    <row r="49816" spans="17:19" x14ac:dyDescent="0.3">
      <c r="Q49816" s="2">
        <v>0.91319444444444453</v>
      </c>
      <c r="R49816">
        <v>25.3</v>
      </c>
      <c r="S49816">
        <v>99.99</v>
      </c>
    </row>
    <row r="49817" spans="17:19" x14ac:dyDescent="0.3">
      <c r="Q49817" s="2">
        <v>0.92013888888888884</v>
      </c>
      <c r="R49817">
        <v>25.26</v>
      </c>
      <c r="S49817">
        <v>99.99</v>
      </c>
    </row>
    <row r="49818" spans="17:19" x14ac:dyDescent="0.3">
      <c r="Q49818" s="2">
        <v>0.92708333333333337</v>
      </c>
      <c r="R49818">
        <v>25.23</v>
      </c>
      <c r="S49818">
        <v>99.99</v>
      </c>
    </row>
    <row r="49819" spans="17:19" x14ac:dyDescent="0.3">
      <c r="Q49819" s="2">
        <v>0.93402777777777779</v>
      </c>
      <c r="R49819">
        <v>25.2</v>
      </c>
      <c r="S49819">
        <v>99.99</v>
      </c>
    </row>
    <row r="49820" spans="17:19" x14ac:dyDescent="0.3">
      <c r="Q49820" s="2">
        <v>0.94097222222222221</v>
      </c>
      <c r="R49820">
        <v>25.18</v>
      </c>
      <c r="S49820">
        <v>99.99</v>
      </c>
    </row>
    <row r="49821" spans="17:19" x14ac:dyDescent="0.3">
      <c r="Q49821" s="2">
        <v>0.94791666666666663</v>
      </c>
      <c r="R49821">
        <v>25.15</v>
      </c>
      <c r="S49821">
        <v>99.99</v>
      </c>
    </row>
    <row r="49822" spans="17:19" x14ac:dyDescent="0.3">
      <c r="Q49822" s="2">
        <v>0.95486111111111116</v>
      </c>
      <c r="R49822">
        <v>25.12</v>
      </c>
      <c r="S49822">
        <v>99.99</v>
      </c>
    </row>
    <row r="49823" spans="17:19" x14ac:dyDescent="0.3">
      <c r="Q49823" s="2">
        <v>0.96180555555555547</v>
      </c>
      <c r="R49823">
        <v>25.1</v>
      </c>
      <c r="S49823">
        <v>99.99</v>
      </c>
    </row>
    <row r="49824" spans="17:19" x14ac:dyDescent="0.3">
      <c r="Q49824" s="2">
        <v>0.96875</v>
      </c>
      <c r="R49824">
        <v>25.08</v>
      </c>
      <c r="S49824">
        <v>99.99</v>
      </c>
    </row>
    <row r="49825" spans="16:19" x14ac:dyDescent="0.3">
      <c r="Q49825" s="2">
        <v>0.97569444444444453</v>
      </c>
      <c r="R49825">
        <v>25.05</v>
      </c>
      <c r="S49825">
        <v>99.99</v>
      </c>
    </row>
    <row r="49826" spans="16:19" x14ac:dyDescent="0.3">
      <c r="Q49826" s="2">
        <v>0.98263888888888884</v>
      </c>
      <c r="R49826">
        <v>25.03</v>
      </c>
      <c r="S49826">
        <v>99.99</v>
      </c>
    </row>
    <row r="49827" spans="16:19" x14ac:dyDescent="0.3">
      <c r="Q49827" s="2">
        <v>0.98958333333333337</v>
      </c>
      <c r="R49827">
        <v>25.01</v>
      </c>
      <c r="S49827">
        <v>99.99</v>
      </c>
    </row>
    <row r="49828" spans="16:19" x14ac:dyDescent="0.3">
      <c r="Q49828" s="2">
        <v>0.99652777777777779</v>
      </c>
      <c r="R49828">
        <v>24.99</v>
      </c>
      <c r="S49828">
        <v>99.99</v>
      </c>
    </row>
    <row r="49829" spans="16:19" x14ac:dyDescent="0.3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3">
      <c r="Q49830" s="2">
        <v>1.0416666666666666E-2</v>
      </c>
      <c r="R49830">
        <v>24.96</v>
      </c>
      <c r="S49830">
        <v>99.99</v>
      </c>
    </row>
    <row r="49831" spans="16:19" x14ac:dyDescent="0.3">
      <c r="Q49831" s="2">
        <v>1.7361111111111112E-2</v>
      </c>
      <c r="R49831">
        <v>24.94</v>
      </c>
      <c r="S49831">
        <v>99.99</v>
      </c>
    </row>
    <row r="49832" spans="16:19" x14ac:dyDescent="0.3">
      <c r="Q49832" s="2">
        <v>2.4305555555555556E-2</v>
      </c>
      <c r="R49832">
        <v>24.93</v>
      </c>
      <c r="S49832">
        <v>99.99</v>
      </c>
    </row>
    <row r="49833" spans="16:19" x14ac:dyDescent="0.3">
      <c r="Q49833" s="2">
        <v>3.125E-2</v>
      </c>
      <c r="R49833">
        <v>24.91</v>
      </c>
      <c r="S49833">
        <v>99.99</v>
      </c>
    </row>
    <row r="49834" spans="16:19" x14ac:dyDescent="0.3">
      <c r="Q49834" s="2">
        <v>3.8194444444444441E-2</v>
      </c>
      <c r="R49834">
        <v>24.9</v>
      </c>
      <c r="S49834">
        <v>99.99</v>
      </c>
    </row>
    <row r="49835" spans="16:19" x14ac:dyDescent="0.3">
      <c r="Q49835" s="2">
        <v>4.5138888888888888E-2</v>
      </c>
      <c r="R49835">
        <v>24.88</v>
      </c>
      <c r="S49835">
        <v>99.99</v>
      </c>
    </row>
    <row r="49836" spans="16:19" x14ac:dyDescent="0.3">
      <c r="Q49836" s="2">
        <v>5.2083333333333336E-2</v>
      </c>
      <c r="R49836">
        <v>24.87</v>
      </c>
      <c r="S49836">
        <v>99.99</v>
      </c>
    </row>
    <row r="49837" spans="16:19" x14ac:dyDescent="0.3">
      <c r="Q49837" s="2">
        <v>5.9027777777777783E-2</v>
      </c>
      <c r="R49837">
        <v>24.86</v>
      </c>
      <c r="S49837">
        <v>99.99</v>
      </c>
    </row>
    <row r="49838" spans="16:19" x14ac:dyDescent="0.3">
      <c r="Q49838" s="2">
        <v>6.5972222222222224E-2</v>
      </c>
      <c r="R49838">
        <v>24.85</v>
      </c>
      <c r="S49838">
        <v>99.99</v>
      </c>
    </row>
    <row r="49839" spans="16:19" x14ac:dyDescent="0.3">
      <c r="Q49839" s="2">
        <v>7.2916666666666671E-2</v>
      </c>
      <c r="R49839">
        <v>24.83</v>
      </c>
      <c r="S49839">
        <v>99.99</v>
      </c>
    </row>
    <row r="49840" spans="16:19" x14ac:dyDescent="0.3">
      <c r="Q49840" s="2">
        <v>7.9861111111111105E-2</v>
      </c>
      <c r="R49840">
        <v>24.82</v>
      </c>
      <c r="S49840">
        <v>99.99</v>
      </c>
    </row>
    <row r="49841" spans="17:19" x14ac:dyDescent="0.3">
      <c r="Q49841" s="2">
        <v>8.6805555555555566E-2</v>
      </c>
      <c r="R49841">
        <v>24.82</v>
      </c>
      <c r="S49841">
        <v>99.99</v>
      </c>
    </row>
    <row r="49842" spans="17:19" x14ac:dyDescent="0.3">
      <c r="Q49842" s="2">
        <v>9.375E-2</v>
      </c>
      <c r="R49842">
        <v>24.81</v>
      </c>
      <c r="S49842">
        <v>99.99</v>
      </c>
    </row>
    <row r="49843" spans="17:19" x14ac:dyDescent="0.3">
      <c r="Q49843" s="2">
        <v>0.10069444444444443</v>
      </c>
      <c r="R49843">
        <v>24.8</v>
      </c>
      <c r="S49843">
        <v>99.99</v>
      </c>
    </row>
    <row r="49844" spans="17:19" x14ac:dyDescent="0.3">
      <c r="Q49844" s="2">
        <v>0.1076388888888889</v>
      </c>
      <c r="R49844">
        <v>24.79</v>
      </c>
      <c r="S49844">
        <v>99.99</v>
      </c>
    </row>
    <row r="49845" spans="17:19" x14ac:dyDescent="0.3">
      <c r="Q49845" s="2">
        <v>0.11458333333333333</v>
      </c>
      <c r="R49845">
        <v>24.79</v>
      </c>
      <c r="S49845">
        <v>99.98</v>
      </c>
    </row>
    <row r="49846" spans="17:19" x14ac:dyDescent="0.3">
      <c r="Q49846" s="2">
        <v>0.12152777777777778</v>
      </c>
      <c r="R49846">
        <v>24.78</v>
      </c>
      <c r="S49846">
        <v>99.98</v>
      </c>
    </row>
    <row r="49847" spans="17:19" x14ac:dyDescent="0.3">
      <c r="Q49847" s="2">
        <v>0.12847222222222224</v>
      </c>
      <c r="R49847">
        <v>24.78</v>
      </c>
      <c r="S49847">
        <v>99.96</v>
      </c>
    </row>
    <row r="49848" spans="17:19" x14ac:dyDescent="0.3">
      <c r="Q49848" s="2">
        <v>0.13541666666666666</v>
      </c>
      <c r="R49848">
        <v>24.78</v>
      </c>
      <c r="S49848">
        <v>99.94</v>
      </c>
    </row>
    <row r="49849" spans="17:19" x14ac:dyDescent="0.3">
      <c r="Q49849" s="2">
        <v>0.1423611111111111</v>
      </c>
      <c r="R49849">
        <v>24.77</v>
      </c>
      <c r="S49849">
        <v>99.93</v>
      </c>
    </row>
    <row r="49850" spans="17:19" x14ac:dyDescent="0.3">
      <c r="Q49850" s="2">
        <v>0.14930555555555555</v>
      </c>
      <c r="R49850">
        <v>24.77</v>
      </c>
      <c r="S49850">
        <v>99.9</v>
      </c>
    </row>
    <row r="49851" spans="17:19" x14ac:dyDescent="0.3">
      <c r="Q49851" s="2">
        <v>0.15625</v>
      </c>
      <c r="R49851">
        <v>24.77</v>
      </c>
      <c r="S49851">
        <v>99.88</v>
      </c>
    </row>
    <row r="49852" spans="17:19" x14ac:dyDescent="0.3">
      <c r="Q49852" s="2">
        <v>0.16319444444444445</v>
      </c>
      <c r="R49852">
        <v>24.77</v>
      </c>
      <c r="S49852">
        <v>99.85</v>
      </c>
    </row>
    <row r="49853" spans="17:19" x14ac:dyDescent="0.3">
      <c r="Q49853" s="2">
        <v>0.17013888888888887</v>
      </c>
      <c r="R49853">
        <v>24.76</v>
      </c>
      <c r="S49853">
        <v>99.87</v>
      </c>
    </row>
    <row r="49854" spans="17:19" x14ac:dyDescent="0.3">
      <c r="Q49854" s="2">
        <v>0.17708333333333334</v>
      </c>
      <c r="R49854">
        <v>24.76</v>
      </c>
      <c r="S49854">
        <v>99.84</v>
      </c>
    </row>
    <row r="49855" spans="17:19" x14ac:dyDescent="0.3">
      <c r="Q49855" s="2">
        <v>0.18402777777777779</v>
      </c>
      <c r="R49855">
        <v>24.76</v>
      </c>
      <c r="S49855">
        <v>99.8</v>
      </c>
    </row>
    <row r="49856" spans="17:19" x14ac:dyDescent="0.3">
      <c r="Q49856" s="2">
        <v>0.19097222222222221</v>
      </c>
      <c r="R49856">
        <v>24.77</v>
      </c>
      <c r="S49856">
        <v>99.76</v>
      </c>
    </row>
    <row r="49857" spans="17:19" x14ac:dyDescent="0.3">
      <c r="Q49857" s="2">
        <v>0.19791666666666666</v>
      </c>
      <c r="R49857">
        <v>24.77</v>
      </c>
      <c r="S49857">
        <v>99.69</v>
      </c>
    </row>
    <row r="49858" spans="17:19" x14ac:dyDescent="0.3">
      <c r="Q49858" s="2">
        <v>0.20486111111111113</v>
      </c>
      <c r="R49858">
        <v>24.78</v>
      </c>
      <c r="S49858">
        <v>99.62</v>
      </c>
    </row>
    <row r="49859" spans="17:19" x14ac:dyDescent="0.3">
      <c r="Q49859" s="2">
        <v>0.21180555555555555</v>
      </c>
      <c r="R49859">
        <v>24.8</v>
      </c>
      <c r="S49859">
        <v>99.57</v>
      </c>
    </row>
    <row r="49860" spans="17:19" x14ac:dyDescent="0.3">
      <c r="Q49860" s="2">
        <v>0.21875</v>
      </c>
      <c r="R49860">
        <v>24.81</v>
      </c>
      <c r="S49860">
        <v>99.47</v>
      </c>
    </row>
    <row r="49861" spans="17:19" x14ac:dyDescent="0.3">
      <c r="Q49861" s="2">
        <v>0.22569444444444445</v>
      </c>
      <c r="R49861">
        <v>24.83</v>
      </c>
      <c r="S49861">
        <v>99.35</v>
      </c>
    </row>
    <row r="49862" spans="17:19" x14ac:dyDescent="0.3">
      <c r="Q49862" s="2">
        <v>0.23263888888888887</v>
      </c>
      <c r="R49862">
        <v>24.85</v>
      </c>
      <c r="S49862">
        <v>99.22</v>
      </c>
    </row>
    <row r="49863" spans="17:19" x14ac:dyDescent="0.3">
      <c r="Q49863" s="2">
        <v>0.23958333333333334</v>
      </c>
      <c r="R49863">
        <v>24.87</v>
      </c>
      <c r="S49863">
        <v>99.09</v>
      </c>
    </row>
    <row r="49864" spans="17:19" x14ac:dyDescent="0.3">
      <c r="Q49864" s="2">
        <v>0.24652777777777779</v>
      </c>
      <c r="R49864">
        <v>24.89</v>
      </c>
      <c r="S49864">
        <v>98.94</v>
      </c>
    </row>
    <row r="49865" spans="17:19" x14ac:dyDescent="0.3">
      <c r="Q49865" s="2">
        <v>0.25347222222222221</v>
      </c>
      <c r="R49865">
        <v>24.92</v>
      </c>
      <c r="S49865">
        <v>98.83</v>
      </c>
    </row>
    <row r="49866" spans="17:19" x14ac:dyDescent="0.3">
      <c r="Q49866" s="2">
        <v>0.26041666666666669</v>
      </c>
      <c r="R49866">
        <v>24.95</v>
      </c>
      <c r="S49866">
        <v>98.67</v>
      </c>
    </row>
    <row r="49867" spans="17:19" x14ac:dyDescent="0.3">
      <c r="Q49867" s="2">
        <v>0.2673611111111111</v>
      </c>
      <c r="R49867">
        <v>24.98</v>
      </c>
      <c r="S49867">
        <v>98.5</v>
      </c>
    </row>
    <row r="49868" spans="17:19" x14ac:dyDescent="0.3">
      <c r="Q49868" s="2">
        <v>0.27430555555555552</v>
      </c>
      <c r="R49868">
        <v>25.01</v>
      </c>
      <c r="S49868">
        <v>98.32</v>
      </c>
    </row>
    <row r="49869" spans="17:19" x14ac:dyDescent="0.3">
      <c r="Q49869" s="2">
        <v>0.28125</v>
      </c>
      <c r="R49869">
        <v>25.04</v>
      </c>
      <c r="S49869">
        <v>98.13</v>
      </c>
    </row>
    <row r="49870" spans="17:19" x14ac:dyDescent="0.3">
      <c r="Q49870" s="2">
        <v>0.28819444444444448</v>
      </c>
      <c r="R49870">
        <v>25.08</v>
      </c>
      <c r="S49870">
        <v>97.94</v>
      </c>
    </row>
    <row r="49871" spans="17:19" x14ac:dyDescent="0.3">
      <c r="Q49871" s="2">
        <v>0.2951388888888889</v>
      </c>
      <c r="R49871">
        <v>25.11</v>
      </c>
      <c r="S49871">
        <v>97.74</v>
      </c>
    </row>
    <row r="49872" spans="17:19" x14ac:dyDescent="0.3">
      <c r="Q49872" s="2">
        <v>0.30208333333333331</v>
      </c>
      <c r="R49872">
        <v>25.15</v>
      </c>
      <c r="S49872">
        <v>97.54</v>
      </c>
    </row>
    <row r="49873" spans="17:19" x14ac:dyDescent="0.3">
      <c r="Q49873" s="2">
        <v>0.30902777777777779</v>
      </c>
      <c r="R49873">
        <v>25.19</v>
      </c>
      <c r="S49873">
        <v>97.33</v>
      </c>
    </row>
    <row r="49874" spans="17:19" x14ac:dyDescent="0.3">
      <c r="Q49874" s="2">
        <v>0.31597222222222221</v>
      </c>
      <c r="R49874">
        <v>25.23</v>
      </c>
      <c r="S49874">
        <v>97.12</v>
      </c>
    </row>
    <row r="49875" spans="17:19" x14ac:dyDescent="0.3">
      <c r="Q49875" s="2">
        <v>0.32291666666666669</v>
      </c>
      <c r="R49875">
        <v>25.27</v>
      </c>
      <c r="S49875">
        <v>96.9</v>
      </c>
    </row>
    <row r="49876" spans="17:19" x14ac:dyDescent="0.3">
      <c r="Q49876" s="2">
        <v>0.3298611111111111</v>
      </c>
      <c r="R49876">
        <v>25.31</v>
      </c>
      <c r="S49876">
        <v>96.67</v>
      </c>
    </row>
    <row r="49877" spans="17:19" x14ac:dyDescent="0.3">
      <c r="Q49877" s="2">
        <v>0.33680555555555558</v>
      </c>
      <c r="R49877">
        <v>25.36</v>
      </c>
      <c r="S49877">
        <v>96.45</v>
      </c>
    </row>
    <row r="49878" spans="17:19" x14ac:dyDescent="0.3">
      <c r="Q49878" s="2">
        <v>0.34375</v>
      </c>
      <c r="R49878">
        <v>25.41</v>
      </c>
      <c r="S49878">
        <v>96.2</v>
      </c>
    </row>
    <row r="49879" spans="17:19" x14ac:dyDescent="0.3">
      <c r="Q49879" s="2">
        <v>0.35069444444444442</v>
      </c>
      <c r="R49879">
        <v>25.46</v>
      </c>
      <c r="S49879">
        <v>95.95</v>
      </c>
    </row>
    <row r="49880" spans="17:19" x14ac:dyDescent="0.3">
      <c r="Q49880" s="2">
        <v>0.3576388888888889</v>
      </c>
      <c r="R49880">
        <v>25.51</v>
      </c>
      <c r="S49880">
        <v>95.69</v>
      </c>
    </row>
    <row r="49881" spans="17:19" x14ac:dyDescent="0.3">
      <c r="Q49881" s="2">
        <v>0.36458333333333331</v>
      </c>
      <c r="R49881">
        <v>25.56</v>
      </c>
      <c r="S49881">
        <v>95.42</v>
      </c>
    </row>
    <row r="49882" spans="17:19" x14ac:dyDescent="0.3">
      <c r="Q49882" s="2">
        <v>0.37152777777777773</v>
      </c>
      <c r="R49882">
        <v>25.62</v>
      </c>
      <c r="S49882">
        <v>95.14</v>
      </c>
    </row>
    <row r="49883" spans="17:19" x14ac:dyDescent="0.3">
      <c r="Q49883" s="2">
        <v>0.37847222222222227</v>
      </c>
      <c r="R49883">
        <v>25.67</v>
      </c>
      <c r="S49883">
        <v>94.86</v>
      </c>
    </row>
    <row r="49884" spans="17:19" x14ac:dyDescent="0.3">
      <c r="Q49884" s="2">
        <v>0.38541666666666669</v>
      </c>
      <c r="R49884">
        <v>25.73</v>
      </c>
      <c r="S49884">
        <v>94.57</v>
      </c>
    </row>
    <row r="49885" spans="17:19" x14ac:dyDescent="0.3">
      <c r="Q49885" s="2">
        <v>0.3923611111111111</v>
      </c>
      <c r="R49885">
        <v>25.8</v>
      </c>
      <c r="S49885">
        <v>94.24</v>
      </c>
    </row>
    <row r="49886" spans="17:19" x14ac:dyDescent="0.3">
      <c r="Q49886" s="2">
        <v>0.39930555555555558</v>
      </c>
      <c r="R49886">
        <v>26.18</v>
      </c>
      <c r="S49886">
        <v>93.89</v>
      </c>
    </row>
    <row r="49887" spans="17:19" x14ac:dyDescent="0.3">
      <c r="Q49887" s="2">
        <v>0.40625</v>
      </c>
      <c r="R49887">
        <v>26.49</v>
      </c>
      <c r="S49887">
        <v>94.84</v>
      </c>
    </row>
    <row r="49888" spans="17:19" x14ac:dyDescent="0.3">
      <c r="Q49888" s="2">
        <v>0.41319444444444442</v>
      </c>
      <c r="R49888">
        <v>26.71</v>
      </c>
      <c r="S49888">
        <v>96.2</v>
      </c>
    </row>
    <row r="49889" spans="17:19" x14ac:dyDescent="0.3">
      <c r="Q49889" s="2">
        <v>0.4201388888888889</v>
      </c>
      <c r="R49889">
        <v>26.59</v>
      </c>
      <c r="S49889">
        <v>97.76</v>
      </c>
    </row>
    <row r="49890" spans="17:19" x14ac:dyDescent="0.3">
      <c r="Q49890" s="2">
        <v>0.42708333333333331</v>
      </c>
      <c r="R49890">
        <v>26.53</v>
      </c>
      <c r="S49890">
        <v>98.11</v>
      </c>
    </row>
    <row r="49891" spans="17:19" x14ac:dyDescent="0.3">
      <c r="Q49891" s="2">
        <v>0.43402777777777773</v>
      </c>
      <c r="R49891">
        <v>26.54</v>
      </c>
      <c r="S49891">
        <v>98.05</v>
      </c>
    </row>
    <row r="49892" spans="17:19" x14ac:dyDescent="0.3">
      <c r="Q49892" s="2">
        <v>0.44097222222222227</v>
      </c>
      <c r="R49892">
        <v>26.56</v>
      </c>
      <c r="S49892">
        <v>97.88</v>
      </c>
    </row>
    <row r="49893" spans="17:19" x14ac:dyDescent="0.3">
      <c r="Q49893" s="2">
        <v>0.44791666666666669</v>
      </c>
      <c r="R49893">
        <v>26.6</v>
      </c>
      <c r="S49893">
        <v>97.66</v>
      </c>
    </row>
    <row r="49894" spans="17:19" x14ac:dyDescent="0.3">
      <c r="Q49894" s="2">
        <v>0.4548611111111111</v>
      </c>
      <c r="R49894">
        <v>26.64</v>
      </c>
      <c r="S49894">
        <v>97.41</v>
      </c>
    </row>
    <row r="49895" spans="17:19" x14ac:dyDescent="0.3">
      <c r="Q49895" s="2">
        <v>0.46180555555555558</v>
      </c>
      <c r="R49895">
        <v>26.68</v>
      </c>
      <c r="S49895">
        <v>97.08</v>
      </c>
    </row>
    <row r="49896" spans="17:19" x14ac:dyDescent="0.3">
      <c r="Q49896" s="2">
        <v>0.46875</v>
      </c>
      <c r="R49896">
        <v>26.72</v>
      </c>
      <c r="S49896">
        <v>96.8</v>
      </c>
    </row>
    <row r="49897" spans="17:19" x14ac:dyDescent="0.3">
      <c r="Q49897" s="2">
        <v>0.47569444444444442</v>
      </c>
      <c r="R49897">
        <v>26.77</v>
      </c>
      <c r="S49897">
        <v>96.51</v>
      </c>
    </row>
    <row r="49898" spans="17:19" x14ac:dyDescent="0.3">
      <c r="Q49898" s="2">
        <v>0.4826388888888889</v>
      </c>
      <c r="R49898">
        <v>26.81</v>
      </c>
      <c r="S49898">
        <v>96.21</v>
      </c>
    </row>
    <row r="49899" spans="17:19" x14ac:dyDescent="0.3">
      <c r="Q49899" s="2">
        <v>0.48958333333333331</v>
      </c>
      <c r="R49899">
        <v>26.86</v>
      </c>
      <c r="S49899">
        <v>95.9</v>
      </c>
    </row>
    <row r="49900" spans="17:19" x14ac:dyDescent="0.3">
      <c r="Q49900" s="2">
        <v>0.49652777777777773</v>
      </c>
      <c r="R49900">
        <v>26.9</v>
      </c>
      <c r="S49900">
        <v>95.59</v>
      </c>
    </row>
    <row r="49901" spans="17:19" x14ac:dyDescent="0.3">
      <c r="Q49901" s="2">
        <v>0.50347222222222221</v>
      </c>
      <c r="R49901">
        <v>26.95</v>
      </c>
      <c r="S49901">
        <v>95.22</v>
      </c>
    </row>
    <row r="49902" spans="17:19" x14ac:dyDescent="0.3">
      <c r="Q49902" s="2">
        <v>0.51041666666666663</v>
      </c>
      <c r="R49902">
        <v>27</v>
      </c>
      <c r="S49902">
        <v>94.9</v>
      </c>
    </row>
    <row r="49903" spans="17:19" x14ac:dyDescent="0.3">
      <c r="Q49903" s="2">
        <v>0.51736111111111105</v>
      </c>
      <c r="R49903">
        <v>27.05</v>
      </c>
      <c r="S49903">
        <v>94.57</v>
      </c>
    </row>
    <row r="49904" spans="17:19" x14ac:dyDescent="0.3">
      <c r="Q49904" s="2">
        <v>0.52430555555555558</v>
      </c>
      <c r="R49904">
        <v>27.41</v>
      </c>
      <c r="S49904">
        <v>94.09</v>
      </c>
    </row>
    <row r="49905" spans="17:19" x14ac:dyDescent="0.3">
      <c r="Q49905" s="2">
        <v>0.53125</v>
      </c>
      <c r="R49905">
        <v>27.7</v>
      </c>
      <c r="S49905">
        <v>94.89</v>
      </c>
    </row>
    <row r="49906" spans="17:19" x14ac:dyDescent="0.3">
      <c r="Q49906" s="2">
        <v>0.53819444444444442</v>
      </c>
      <c r="R49906">
        <v>27.89</v>
      </c>
      <c r="S49906">
        <v>96.1</v>
      </c>
    </row>
    <row r="49907" spans="17:19" x14ac:dyDescent="0.3">
      <c r="Q49907" s="2">
        <v>0.54513888888888895</v>
      </c>
      <c r="R49907">
        <v>27.75</v>
      </c>
      <c r="S49907">
        <v>97.67</v>
      </c>
    </row>
    <row r="49908" spans="17:19" x14ac:dyDescent="0.3">
      <c r="Q49908" s="2">
        <v>0.55208333333333337</v>
      </c>
      <c r="R49908">
        <v>27.65</v>
      </c>
      <c r="S49908">
        <v>98.08</v>
      </c>
    </row>
    <row r="49909" spans="17:19" x14ac:dyDescent="0.3">
      <c r="Q49909" s="2">
        <v>0.55902777777777779</v>
      </c>
      <c r="R49909">
        <v>27.63</v>
      </c>
      <c r="S49909">
        <v>98.1</v>
      </c>
    </row>
    <row r="49910" spans="17:19" x14ac:dyDescent="0.3">
      <c r="Q49910" s="2">
        <v>0.56597222222222221</v>
      </c>
      <c r="R49910">
        <v>27.62</v>
      </c>
      <c r="S49910">
        <v>98.02</v>
      </c>
    </row>
    <row r="49911" spans="17:19" x14ac:dyDescent="0.3">
      <c r="Q49911" s="2">
        <v>0.57291666666666663</v>
      </c>
      <c r="R49911">
        <v>27.62</v>
      </c>
      <c r="S49911">
        <v>97.9</v>
      </c>
    </row>
    <row r="49912" spans="17:19" x14ac:dyDescent="0.3">
      <c r="Q49912" s="2">
        <v>0.57986111111111105</v>
      </c>
      <c r="R49912">
        <v>27.62</v>
      </c>
      <c r="S49912">
        <v>97.76</v>
      </c>
    </row>
    <row r="49913" spans="17:19" x14ac:dyDescent="0.3">
      <c r="Q49913" s="2">
        <v>0.58680555555555558</v>
      </c>
      <c r="R49913">
        <v>27.63</v>
      </c>
      <c r="S49913">
        <v>97.58</v>
      </c>
    </row>
    <row r="49914" spans="17:19" x14ac:dyDescent="0.3">
      <c r="Q49914" s="2">
        <v>0.59375</v>
      </c>
      <c r="R49914">
        <v>27.63</v>
      </c>
      <c r="S49914">
        <v>97.42</v>
      </c>
    </row>
    <row r="49915" spans="17:19" x14ac:dyDescent="0.3">
      <c r="Q49915" s="2">
        <v>0.60069444444444442</v>
      </c>
      <c r="R49915">
        <v>27.64</v>
      </c>
      <c r="S49915">
        <v>97.24</v>
      </c>
    </row>
    <row r="49916" spans="17:19" x14ac:dyDescent="0.3">
      <c r="Q49916" s="2">
        <v>0.60763888888888895</v>
      </c>
      <c r="R49916">
        <v>27.65</v>
      </c>
      <c r="S49916">
        <v>97.05</v>
      </c>
    </row>
    <row r="49917" spans="17:19" x14ac:dyDescent="0.3">
      <c r="Q49917" s="2">
        <v>0.61458333333333337</v>
      </c>
      <c r="R49917">
        <v>27.66</v>
      </c>
      <c r="S49917">
        <v>96.85</v>
      </c>
    </row>
    <row r="49918" spans="17:19" x14ac:dyDescent="0.3">
      <c r="Q49918" s="2">
        <v>0.62152777777777779</v>
      </c>
      <c r="R49918">
        <v>27.68</v>
      </c>
      <c r="S49918">
        <v>96.65</v>
      </c>
    </row>
    <row r="49919" spans="17:19" x14ac:dyDescent="0.3">
      <c r="Q49919" s="2">
        <v>0.62847222222222221</v>
      </c>
      <c r="R49919">
        <v>27.69</v>
      </c>
      <c r="S49919">
        <v>96.43</v>
      </c>
    </row>
    <row r="49920" spans="17:19" x14ac:dyDescent="0.3">
      <c r="Q49920" s="2">
        <v>0.63541666666666663</v>
      </c>
      <c r="R49920">
        <v>27.7</v>
      </c>
      <c r="S49920">
        <v>96.24</v>
      </c>
    </row>
    <row r="49921" spans="17:19" x14ac:dyDescent="0.3">
      <c r="Q49921" s="2">
        <v>0.64236111111111105</v>
      </c>
      <c r="R49921">
        <v>27.71</v>
      </c>
      <c r="S49921">
        <v>96.05</v>
      </c>
    </row>
    <row r="49922" spans="17:19" x14ac:dyDescent="0.3">
      <c r="Q49922" s="2">
        <v>0.64930555555555558</v>
      </c>
      <c r="R49922">
        <v>27.72</v>
      </c>
      <c r="S49922">
        <v>95.87</v>
      </c>
    </row>
    <row r="49923" spans="17:19" x14ac:dyDescent="0.3">
      <c r="Q49923" s="2">
        <v>0.65625</v>
      </c>
      <c r="R49923">
        <v>27.72</v>
      </c>
      <c r="S49923">
        <v>95.69</v>
      </c>
    </row>
    <row r="49924" spans="17:19" x14ac:dyDescent="0.3">
      <c r="Q49924" s="2">
        <v>0.66319444444444442</v>
      </c>
      <c r="R49924">
        <v>27.73</v>
      </c>
      <c r="S49924">
        <v>95.52</v>
      </c>
    </row>
    <row r="49925" spans="17:19" x14ac:dyDescent="0.3">
      <c r="Q49925" s="2">
        <v>0.67013888888888884</v>
      </c>
      <c r="R49925">
        <v>27.74</v>
      </c>
      <c r="S49925">
        <v>95.41</v>
      </c>
    </row>
    <row r="49926" spans="17:19" x14ac:dyDescent="0.3">
      <c r="Q49926" s="2">
        <v>0.67708333333333337</v>
      </c>
      <c r="R49926">
        <v>27.74</v>
      </c>
      <c r="S49926">
        <v>95.25</v>
      </c>
    </row>
    <row r="49927" spans="17:19" x14ac:dyDescent="0.3">
      <c r="Q49927" s="2">
        <v>0.68402777777777779</v>
      </c>
      <c r="R49927">
        <v>27.75</v>
      </c>
      <c r="S49927">
        <v>95.07</v>
      </c>
    </row>
    <row r="49928" spans="17:19" x14ac:dyDescent="0.3">
      <c r="Q49928" s="2">
        <v>0.69097222222222221</v>
      </c>
      <c r="R49928">
        <v>28.07</v>
      </c>
      <c r="S49928">
        <v>94.72</v>
      </c>
    </row>
    <row r="49929" spans="17:19" x14ac:dyDescent="0.3">
      <c r="Q49929" s="2">
        <v>0.69791666666666663</v>
      </c>
      <c r="R49929">
        <v>28.31</v>
      </c>
      <c r="S49929">
        <v>95.63</v>
      </c>
    </row>
    <row r="49930" spans="17:19" x14ac:dyDescent="0.3">
      <c r="Q49930" s="2">
        <v>0.70486111111111116</v>
      </c>
      <c r="R49930">
        <v>28.46</v>
      </c>
      <c r="S49930">
        <v>97</v>
      </c>
    </row>
    <row r="49931" spans="17:19" x14ac:dyDescent="0.3">
      <c r="Q49931" s="2">
        <v>0.71180555555555547</v>
      </c>
      <c r="R49931">
        <v>28.26</v>
      </c>
      <c r="S49931">
        <v>98.89</v>
      </c>
    </row>
    <row r="49932" spans="17:19" x14ac:dyDescent="0.3">
      <c r="Q49932" s="2">
        <v>0.71875</v>
      </c>
      <c r="R49932">
        <v>28.11</v>
      </c>
      <c r="S49932">
        <v>99.59</v>
      </c>
    </row>
    <row r="49933" spans="17:19" x14ac:dyDescent="0.3">
      <c r="Q49933" s="2">
        <v>0.72569444444444453</v>
      </c>
      <c r="R49933">
        <v>28.03</v>
      </c>
      <c r="S49933">
        <v>99.9</v>
      </c>
    </row>
    <row r="49934" spans="17:19" x14ac:dyDescent="0.3">
      <c r="Q49934" s="2">
        <v>0.73263888888888884</v>
      </c>
      <c r="R49934">
        <v>27.97</v>
      </c>
      <c r="S49934">
        <v>100</v>
      </c>
    </row>
    <row r="49935" spans="17:19" x14ac:dyDescent="0.3">
      <c r="Q49935" s="2">
        <v>0.73958333333333337</v>
      </c>
      <c r="R49935">
        <v>27.91</v>
      </c>
      <c r="S49935">
        <v>100</v>
      </c>
    </row>
    <row r="49936" spans="17:19" x14ac:dyDescent="0.3">
      <c r="Q49936" s="2">
        <v>0.74652777777777779</v>
      </c>
      <c r="R49936">
        <v>27.86</v>
      </c>
      <c r="S49936">
        <v>100</v>
      </c>
    </row>
    <row r="49937" spans="17:19" x14ac:dyDescent="0.3">
      <c r="Q49937" s="2">
        <v>0.75347222222222221</v>
      </c>
      <c r="R49937">
        <v>27.81</v>
      </c>
      <c r="S49937">
        <v>100</v>
      </c>
    </row>
    <row r="49938" spans="17:19" x14ac:dyDescent="0.3">
      <c r="Q49938" s="2">
        <v>0.76041666666666663</v>
      </c>
      <c r="R49938">
        <v>27.76</v>
      </c>
      <c r="S49938">
        <v>100</v>
      </c>
    </row>
    <row r="49939" spans="17:19" x14ac:dyDescent="0.3">
      <c r="Q49939" s="2">
        <v>0.76736111111111116</v>
      </c>
      <c r="R49939">
        <v>27.7</v>
      </c>
      <c r="S49939">
        <v>100</v>
      </c>
    </row>
    <row r="49940" spans="17:19" x14ac:dyDescent="0.3">
      <c r="Q49940" s="2">
        <v>0.77430555555555547</v>
      </c>
      <c r="R49940">
        <v>27.65</v>
      </c>
      <c r="S49940">
        <v>100</v>
      </c>
    </row>
    <row r="49941" spans="17:19" x14ac:dyDescent="0.3">
      <c r="Q49941" s="2">
        <v>0.78125</v>
      </c>
      <c r="R49941">
        <v>27.6</v>
      </c>
      <c r="S49941">
        <v>100</v>
      </c>
    </row>
    <row r="49942" spans="17:19" x14ac:dyDescent="0.3">
      <c r="Q49942" s="2">
        <v>0.78819444444444453</v>
      </c>
      <c r="R49942">
        <v>27.55</v>
      </c>
      <c r="S49942">
        <v>100</v>
      </c>
    </row>
    <row r="49943" spans="17:19" x14ac:dyDescent="0.3">
      <c r="Q49943" s="2">
        <v>0.79513888888888884</v>
      </c>
      <c r="R49943">
        <v>27.5</v>
      </c>
      <c r="S49943">
        <v>100</v>
      </c>
    </row>
    <row r="49944" spans="17:19" x14ac:dyDescent="0.3">
      <c r="Q49944" s="2">
        <v>0.80208333333333337</v>
      </c>
      <c r="R49944">
        <v>27.45</v>
      </c>
      <c r="S49944">
        <v>100</v>
      </c>
    </row>
    <row r="49945" spans="17:19" x14ac:dyDescent="0.3">
      <c r="Q49945" s="2">
        <v>0.80902777777777779</v>
      </c>
      <c r="R49945">
        <v>27.4</v>
      </c>
      <c r="S49945">
        <v>100</v>
      </c>
    </row>
    <row r="49946" spans="17:19" x14ac:dyDescent="0.3">
      <c r="Q49946" s="2">
        <v>0.81597222222222221</v>
      </c>
      <c r="R49946">
        <v>27.35</v>
      </c>
      <c r="S49946">
        <v>100</v>
      </c>
    </row>
    <row r="49947" spans="17:19" x14ac:dyDescent="0.3">
      <c r="Q49947" s="2">
        <v>0.82291666666666663</v>
      </c>
      <c r="R49947">
        <v>27.3</v>
      </c>
      <c r="S49947">
        <v>100</v>
      </c>
    </row>
    <row r="49948" spans="17:19" x14ac:dyDescent="0.3">
      <c r="Q49948" s="2">
        <v>0.82986111111111116</v>
      </c>
      <c r="R49948">
        <v>27.26</v>
      </c>
      <c r="S49948">
        <v>100</v>
      </c>
    </row>
    <row r="49949" spans="17:19" x14ac:dyDescent="0.3">
      <c r="Q49949" s="2">
        <v>0.83680555555555547</v>
      </c>
      <c r="R49949">
        <v>27.22</v>
      </c>
      <c r="S49949">
        <v>100</v>
      </c>
    </row>
    <row r="49950" spans="17:19" x14ac:dyDescent="0.3">
      <c r="Q49950" s="2">
        <v>0.84375</v>
      </c>
      <c r="R49950">
        <v>27.18</v>
      </c>
      <c r="S49950">
        <v>100</v>
      </c>
    </row>
    <row r="49951" spans="17:19" x14ac:dyDescent="0.3">
      <c r="Q49951" s="2">
        <v>0.85069444444444453</v>
      </c>
      <c r="R49951">
        <v>27.15</v>
      </c>
      <c r="S49951">
        <v>100</v>
      </c>
    </row>
    <row r="49952" spans="17:19" x14ac:dyDescent="0.3">
      <c r="Q49952" s="2">
        <v>0.85763888888888884</v>
      </c>
      <c r="R49952">
        <v>27.11</v>
      </c>
      <c r="S49952">
        <v>100</v>
      </c>
    </row>
    <row r="49953" spans="17:19" x14ac:dyDescent="0.3">
      <c r="Q49953" s="2">
        <v>0.86458333333333337</v>
      </c>
      <c r="R49953">
        <v>27.08</v>
      </c>
      <c r="S49953">
        <v>100</v>
      </c>
    </row>
    <row r="49954" spans="17:19" x14ac:dyDescent="0.3">
      <c r="Q49954" s="2">
        <v>0.87152777777777779</v>
      </c>
      <c r="R49954">
        <v>27.05</v>
      </c>
      <c r="S49954">
        <v>100</v>
      </c>
    </row>
    <row r="49955" spans="17:19" x14ac:dyDescent="0.3">
      <c r="Q49955" s="2">
        <v>0.87847222222222221</v>
      </c>
      <c r="R49955">
        <v>27.02</v>
      </c>
      <c r="S49955">
        <v>100</v>
      </c>
    </row>
    <row r="49956" spans="17:19" x14ac:dyDescent="0.3">
      <c r="Q49956" s="2">
        <v>0.88541666666666663</v>
      </c>
      <c r="R49956">
        <v>26.99</v>
      </c>
      <c r="S49956">
        <v>100</v>
      </c>
    </row>
    <row r="49957" spans="17:19" x14ac:dyDescent="0.3">
      <c r="Q49957" s="2">
        <v>0.89236111111111116</v>
      </c>
      <c r="R49957">
        <v>26.96</v>
      </c>
      <c r="S49957">
        <v>100</v>
      </c>
    </row>
    <row r="49958" spans="17:19" x14ac:dyDescent="0.3">
      <c r="Q49958" s="2">
        <v>0.89930555555555547</v>
      </c>
      <c r="R49958">
        <v>26.93</v>
      </c>
      <c r="S49958">
        <v>100</v>
      </c>
    </row>
    <row r="49959" spans="17:19" x14ac:dyDescent="0.3">
      <c r="Q49959" s="2">
        <v>0.90625</v>
      </c>
      <c r="R49959">
        <v>26.9</v>
      </c>
      <c r="S49959">
        <v>100</v>
      </c>
    </row>
    <row r="49960" spans="17:19" x14ac:dyDescent="0.3">
      <c r="Q49960" s="2">
        <v>0.91319444444444453</v>
      </c>
      <c r="R49960">
        <v>26.87</v>
      </c>
      <c r="S49960">
        <v>100</v>
      </c>
    </row>
    <row r="49961" spans="17:19" x14ac:dyDescent="0.3">
      <c r="Q49961" s="2">
        <v>0.92013888888888884</v>
      </c>
      <c r="R49961">
        <v>26.84</v>
      </c>
      <c r="S49961">
        <v>99.99</v>
      </c>
    </row>
    <row r="49962" spans="17:19" x14ac:dyDescent="0.3">
      <c r="Q49962" s="2">
        <v>0.92708333333333337</v>
      </c>
      <c r="R49962">
        <v>26.82</v>
      </c>
      <c r="S49962">
        <v>100</v>
      </c>
    </row>
    <row r="49963" spans="17:19" x14ac:dyDescent="0.3">
      <c r="Q49963" s="2">
        <v>0.93402777777777779</v>
      </c>
      <c r="R49963">
        <v>26.79</v>
      </c>
      <c r="S49963">
        <v>100</v>
      </c>
    </row>
    <row r="49964" spans="17:19" x14ac:dyDescent="0.3">
      <c r="Q49964" s="2">
        <v>0.94097222222222221</v>
      </c>
      <c r="R49964">
        <v>26.76</v>
      </c>
      <c r="S49964">
        <v>100</v>
      </c>
    </row>
    <row r="49965" spans="17:19" x14ac:dyDescent="0.3">
      <c r="Q49965" s="2">
        <v>0.94791666666666663</v>
      </c>
      <c r="R49965">
        <v>26.74</v>
      </c>
      <c r="S49965">
        <v>100</v>
      </c>
    </row>
    <row r="49966" spans="17:19" x14ac:dyDescent="0.3">
      <c r="Q49966" s="2">
        <v>0.95486111111111116</v>
      </c>
      <c r="R49966">
        <v>26.71</v>
      </c>
      <c r="S49966">
        <v>100</v>
      </c>
    </row>
    <row r="49967" spans="17:19" x14ac:dyDescent="0.3">
      <c r="Q49967" s="2">
        <v>0.96180555555555547</v>
      </c>
      <c r="R49967">
        <v>26.68</v>
      </c>
      <c r="S49967">
        <v>99.99</v>
      </c>
    </row>
    <row r="49968" spans="17:19" x14ac:dyDescent="0.3">
      <c r="Q49968" s="2">
        <v>0.96875</v>
      </c>
      <c r="R49968">
        <v>26.65</v>
      </c>
      <c r="S49968">
        <v>100</v>
      </c>
    </row>
    <row r="49969" spans="16:19" x14ac:dyDescent="0.3">
      <c r="Q49969" s="2">
        <v>0.97569444444444453</v>
      </c>
      <c r="R49969">
        <v>26.63</v>
      </c>
      <c r="S49969">
        <v>100</v>
      </c>
    </row>
    <row r="49970" spans="16:19" x14ac:dyDescent="0.3">
      <c r="Q49970" s="2">
        <v>0.98263888888888884</v>
      </c>
      <c r="R49970">
        <v>26.6</v>
      </c>
      <c r="S49970">
        <v>100</v>
      </c>
    </row>
    <row r="49971" spans="16:19" x14ac:dyDescent="0.3">
      <c r="Q49971" s="2">
        <v>0.98958333333333337</v>
      </c>
      <c r="R49971">
        <v>26.57</v>
      </c>
      <c r="S49971">
        <v>100</v>
      </c>
    </row>
    <row r="49972" spans="16:19" x14ac:dyDescent="0.3">
      <c r="Q49972" s="2">
        <v>0.99652777777777779</v>
      </c>
      <c r="R49972">
        <v>26.54</v>
      </c>
      <c r="S49972">
        <v>100</v>
      </c>
    </row>
    <row r="49973" spans="16:19" x14ac:dyDescent="0.3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3">
      <c r="Q49974" s="2">
        <v>1.0416666666666666E-2</v>
      </c>
      <c r="R49974">
        <v>26.48</v>
      </c>
      <c r="S49974">
        <v>100</v>
      </c>
    </row>
    <row r="49975" spans="16:19" x14ac:dyDescent="0.3">
      <c r="Q49975" s="2">
        <v>1.7361111111111112E-2</v>
      </c>
      <c r="R49975">
        <v>26.45</v>
      </c>
      <c r="S49975">
        <v>100</v>
      </c>
    </row>
    <row r="49976" spans="16:19" x14ac:dyDescent="0.3">
      <c r="Q49976" s="2">
        <v>2.4305555555555556E-2</v>
      </c>
      <c r="R49976">
        <v>26.42</v>
      </c>
      <c r="S49976">
        <v>100</v>
      </c>
    </row>
    <row r="49977" spans="16:19" x14ac:dyDescent="0.3">
      <c r="Q49977" s="2">
        <v>3.125E-2</v>
      </c>
      <c r="R49977">
        <v>26.4</v>
      </c>
      <c r="S49977">
        <v>100</v>
      </c>
    </row>
    <row r="49978" spans="16:19" x14ac:dyDescent="0.3">
      <c r="Q49978" s="2">
        <v>3.8194444444444441E-2</v>
      </c>
      <c r="R49978">
        <v>26.37</v>
      </c>
      <c r="S49978">
        <v>100</v>
      </c>
    </row>
    <row r="49979" spans="16:19" x14ac:dyDescent="0.3">
      <c r="Q49979" s="2">
        <v>4.5138888888888888E-2</v>
      </c>
      <c r="R49979">
        <v>26.34</v>
      </c>
      <c r="S49979">
        <v>99.99</v>
      </c>
    </row>
    <row r="49980" spans="16:19" x14ac:dyDescent="0.3">
      <c r="Q49980" s="2">
        <v>5.2083333333333336E-2</v>
      </c>
      <c r="R49980">
        <v>26.31</v>
      </c>
      <c r="S49980">
        <v>100</v>
      </c>
    </row>
    <row r="49981" spans="16:19" x14ac:dyDescent="0.3">
      <c r="Q49981" s="2">
        <v>5.9027777777777783E-2</v>
      </c>
      <c r="R49981">
        <v>26.28</v>
      </c>
      <c r="S49981">
        <v>100</v>
      </c>
    </row>
    <row r="49982" spans="16:19" x14ac:dyDescent="0.3">
      <c r="Q49982" s="2">
        <v>6.5972222222222224E-2</v>
      </c>
      <c r="R49982">
        <v>26.25</v>
      </c>
      <c r="S49982">
        <v>100</v>
      </c>
    </row>
    <row r="49983" spans="16:19" x14ac:dyDescent="0.3">
      <c r="Q49983" s="2">
        <v>7.2916666666666671E-2</v>
      </c>
      <c r="R49983">
        <v>26.22</v>
      </c>
      <c r="S49983">
        <v>100</v>
      </c>
    </row>
    <row r="49984" spans="16:19" x14ac:dyDescent="0.3">
      <c r="Q49984" s="2">
        <v>7.9861111111111105E-2</v>
      </c>
      <c r="R49984">
        <v>26.19</v>
      </c>
      <c r="S49984">
        <v>100</v>
      </c>
    </row>
    <row r="49985" spans="17:19" x14ac:dyDescent="0.3">
      <c r="Q49985" s="2">
        <v>8.6805555555555566E-2</v>
      </c>
      <c r="R49985">
        <v>26.17</v>
      </c>
      <c r="S49985">
        <v>99.99</v>
      </c>
    </row>
    <row r="49986" spans="17:19" x14ac:dyDescent="0.3">
      <c r="Q49986" s="2">
        <v>9.375E-2</v>
      </c>
      <c r="R49986">
        <v>26.14</v>
      </c>
      <c r="S49986">
        <v>100</v>
      </c>
    </row>
    <row r="49987" spans="17:19" x14ac:dyDescent="0.3">
      <c r="Q49987" s="2">
        <v>0.10069444444444443</v>
      </c>
      <c r="R49987">
        <v>26.12</v>
      </c>
      <c r="S49987">
        <v>100</v>
      </c>
    </row>
    <row r="49988" spans="17:19" x14ac:dyDescent="0.3">
      <c r="Q49988" s="2">
        <v>0.1076388888888889</v>
      </c>
      <c r="R49988">
        <v>26.09</v>
      </c>
      <c r="S49988">
        <v>100</v>
      </c>
    </row>
    <row r="49989" spans="17:19" x14ac:dyDescent="0.3">
      <c r="Q49989" s="2">
        <v>0.11458333333333333</v>
      </c>
      <c r="R49989">
        <v>26.07</v>
      </c>
      <c r="S49989">
        <v>100</v>
      </c>
    </row>
    <row r="49990" spans="17:19" x14ac:dyDescent="0.3">
      <c r="Q49990" s="2">
        <v>0.12152777777777778</v>
      </c>
      <c r="R49990">
        <v>26.04</v>
      </c>
      <c r="S49990">
        <v>100</v>
      </c>
    </row>
    <row r="49991" spans="17:19" x14ac:dyDescent="0.3">
      <c r="Q49991" s="2">
        <v>0.12847222222222224</v>
      </c>
      <c r="R49991">
        <v>26.02</v>
      </c>
      <c r="S49991">
        <v>99.99</v>
      </c>
    </row>
    <row r="49992" spans="17:19" x14ac:dyDescent="0.3">
      <c r="Q49992" s="2">
        <v>0.13541666666666666</v>
      </c>
      <c r="R49992">
        <v>26</v>
      </c>
      <c r="S49992">
        <v>100</v>
      </c>
    </row>
    <row r="49993" spans="17:19" x14ac:dyDescent="0.3">
      <c r="Q49993" s="2">
        <v>0.1423611111111111</v>
      </c>
      <c r="R49993">
        <v>25.97</v>
      </c>
      <c r="S49993">
        <v>100</v>
      </c>
    </row>
    <row r="49994" spans="17:19" x14ac:dyDescent="0.3">
      <c r="Q49994" s="2">
        <v>0.14930555555555555</v>
      </c>
      <c r="R49994">
        <v>25.95</v>
      </c>
      <c r="S49994">
        <v>100</v>
      </c>
    </row>
    <row r="49995" spans="17:19" x14ac:dyDescent="0.3">
      <c r="Q49995" s="2">
        <v>0.15625</v>
      </c>
      <c r="R49995">
        <v>25.93</v>
      </c>
      <c r="S49995">
        <v>100</v>
      </c>
    </row>
    <row r="49996" spans="17:19" x14ac:dyDescent="0.3">
      <c r="Q49996" s="2">
        <v>0.16319444444444445</v>
      </c>
      <c r="R49996">
        <v>25.91</v>
      </c>
      <c r="S49996">
        <v>100</v>
      </c>
    </row>
    <row r="49997" spans="17:19" x14ac:dyDescent="0.3">
      <c r="Q49997" s="2">
        <v>0.17013888888888887</v>
      </c>
      <c r="R49997">
        <v>25.89</v>
      </c>
      <c r="S49997">
        <v>99.99</v>
      </c>
    </row>
    <row r="49998" spans="17:19" x14ac:dyDescent="0.3">
      <c r="Q49998" s="2">
        <v>0.17708333333333334</v>
      </c>
      <c r="R49998">
        <v>25.87</v>
      </c>
      <c r="S49998">
        <v>99.99</v>
      </c>
    </row>
    <row r="49999" spans="17:19" x14ac:dyDescent="0.3">
      <c r="Q49999" s="2">
        <v>0.18402777777777779</v>
      </c>
      <c r="R49999">
        <v>25.85</v>
      </c>
      <c r="S49999">
        <v>100</v>
      </c>
    </row>
    <row r="50000" spans="17:19" x14ac:dyDescent="0.3">
      <c r="Q50000" s="2">
        <v>0.19097222222222221</v>
      </c>
      <c r="R50000">
        <v>25.83</v>
      </c>
      <c r="S50000">
        <v>99.99</v>
      </c>
    </row>
    <row r="50001" spans="17:19" x14ac:dyDescent="0.3">
      <c r="Q50001" s="2">
        <v>0.19791666666666666</v>
      </c>
      <c r="R50001">
        <v>25.82</v>
      </c>
      <c r="S50001">
        <v>99.99</v>
      </c>
    </row>
    <row r="50002" spans="17:19" x14ac:dyDescent="0.3">
      <c r="Q50002" s="2">
        <v>0.20486111111111113</v>
      </c>
      <c r="R50002">
        <v>25.81</v>
      </c>
      <c r="S50002">
        <v>99.97</v>
      </c>
    </row>
    <row r="50003" spans="17:19" x14ac:dyDescent="0.3">
      <c r="Q50003" s="2">
        <v>0.21180555555555555</v>
      </c>
      <c r="R50003">
        <v>25.81</v>
      </c>
      <c r="S50003">
        <v>99.95</v>
      </c>
    </row>
    <row r="50004" spans="17:19" x14ac:dyDescent="0.3">
      <c r="Q50004" s="2">
        <v>0.21875</v>
      </c>
      <c r="R50004">
        <v>25.81</v>
      </c>
      <c r="S50004">
        <v>99.88</v>
      </c>
    </row>
    <row r="50005" spans="17:19" x14ac:dyDescent="0.3">
      <c r="Q50005" s="2">
        <v>0.22569444444444445</v>
      </c>
      <c r="R50005">
        <v>25.81</v>
      </c>
      <c r="S50005">
        <v>99.8</v>
      </c>
    </row>
    <row r="50006" spans="17:19" x14ac:dyDescent="0.3">
      <c r="Q50006" s="2">
        <v>0.23263888888888887</v>
      </c>
      <c r="R50006">
        <v>25.82</v>
      </c>
      <c r="S50006">
        <v>99.7</v>
      </c>
    </row>
    <row r="50007" spans="17:19" x14ac:dyDescent="0.3">
      <c r="Q50007" s="2">
        <v>0.23958333333333334</v>
      </c>
      <c r="R50007">
        <v>25.82</v>
      </c>
      <c r="S50007">
        <v>99.59</v>
      </c>
    </row>
    <row r="50008" spans="17:19" x14ac:dyDescent="0.3">
      <c r="Q50008" s="2">
        <v>0.24652777777777779</v>
      </c>
      <c r="R50008">
        <v>25.84</v>
      </c>
      <c r="S50008">
        <v>99.46</v>
      </c>
    </row>
    <row r="50009" spans="17:19" x14ac:dyDescent="0.3">
      <c r="Q50009" s="2">
        <v>0.25347222222222221</v>
      </c>
      <c r="R50009">
        <v>25.85</v>
      </c>
      <c r="S50009">
        <v>99.34</v>
      </c>
    </row>
    <row r="50010" spans="17:19" x14ac:dyDescent="0.3">
      <c r="Q50010" s="2">
        <v>0.26041666666666669</v>
      </c>
      <c r="R50010">
        <v>25.87</v>
      </c>
      <c r="S50010">
        <v>99.19</v>
      </c>
    </row>
    <row r="50011" spans="17:19" x14ac:dyDescent="0.3">
      <c r="Q50011" s="2">
        <v>0.2673611111111111</v>
      </c>
      <c r="R50011">
        <v>25.89</v>
      </c>
      <c r="S50011">
        <v>99.03</v>
      </c>
    </row>
    <row r="50012" spans="17:19" x14ac:dyDescent="0.3">
      <c r="Q50012" s="2">
        <v>0.27430555555555552</v>
      </c>
      <c r="R50012">
        <v>25.91</v>
      </c>
      <c r="S50012">
        <v>98.85</v>
      </c>
    </row>
    <row r="50013" spans="17:19" x14ac:dyDescent="0.3">
      <c r="Q50013" s="2">
        <v>0.28125</v>
      </c>
      <c r="R50013">
        <v>25.93</v>
      </c>
      <c r="S50013">
        <v>98.66</v>
      </c>
    </row>
    <row r="50014" spans="17:19" x14ac:dyDescent="0.3">
      <c r="Q50014" s="2">
        <v>0.28819444444444448</v>
      </c>
      <c r="R50014">
        <v>25.96</v>
      </c>
      <c r="S50014">
        <v>98.45</v>
      </c>
    </row>
    <row r="50015" spans="17:19" x14ac:dyDescent="0.3">
      <c r="Q50015" s="2">
        <v>0.2951388888888889</v>
      </c>
      <c r="R50015">
        <v>25.99</v>
      </c>
      <c r="S50015">
        <v>98.25</v>
      </c>
    </row>
    <row r="50016" spans="17:19" x14ac:dyDescent="0.3">
      <c r="Q50016" s="2">
        <v>0.30208333333333331</v>
      </c>
      <c r="R50016">
        <v>26.02</v>
      </c>
      <c r="S50016">
        <v>98.02</v>
      </c>
    </row>
    <row r="50017" spans="17:19" x14ac:dyDescent="0.3">
      <c r="Q50017" s="2">
        <v>0.30902777777777779</v>
      </c>
      <c r="R50017">
        <v>26.05</v>
      </c>
      <c r="S50017">
        <v>97.79</v>
      </c>
    </row>
    <row r="50018" spans="17:19" x14ac:dyDescent="0.3">
      <c r="Q50018" s="2">
        <v>0.31597222222222221</v>
      </c>
      <c r="R50018">
        <v>26.08</v>
      </c>
      <c r="S50018">
        <v>97.53</v>
      </c>
    </row>
    <row r="50019" spans="17:19" x14ac:dyDescent="0.3">
      <c r="Q50019" s="2">
        <v>0.32291666666666669</v>
      </c>
      <c r="R50019">
        <v>26.12</v>
      </c>
      <c r="S50019">
        <v>97.25</v>
      </c>
    </row>
    <row r="50020" spans="17:19" x14ac:dyDescent="0.3">
      <c r="Q50020" s="2">
        <v>0.3298611111111111</v>
      </c>
      <c r="R50020">
        <v>26.17</v>
      </c>
      <c r="S50020">
        <v>96.95</v>
      </c>
    </row>
    <row r="50021" spans="17:19" x14ac:dyDescent="0.3">
      <c r="Q50021" s="2">
        <v>0.33680555555555558</v>
      </c>
      <c r="R50021">
        <v>26.22</v>
      </c>
      <c r="S50021">
        <v>96.62</v>
      </c>
    </row>
    <row r="50022" spans="17:19" x14ac:dyDescent="0.3">
      <c r="Q50022" s="2">
        <v>0.34375</v>
      </c>
      <c r="R50022">
        <v>26.27</v>
      </c>
      <c r="S50022">
        <v>96.25</v>
      </c>
    </row>
    <row r="50023" spans="17:19" x14ac:dyDescent="0.3">
      <c r="Q50023" s="2">
        <v>0.35069444444444442</v>
      </c>
      <c r="R50023">
        <v>26.33</v>
      </c>
      <c r="S50023">
        <v>95.85</v>
      </c>
    </row>
    <row r="50024" spans="17:19" x14ac:dyDescent="0.3">
      <c r="Q50024" s="2">
        <v>0.3576388888888889</v>
      </c>
      <c r="R50024">
        <v>26.4</v>
      </c>
      <c r="S50024">
        <v>95.43</v>
      </c>
    </row>
    <row r="50025" spans="17:19" x14ac:dyDescent="0.3">
      <c r="Q50025" s="2">
        <v>0.36458333333333331</v>
      </c>
      <c r="R50025">
        <v>26.47</v>
      </c>
      <c r="S50025">
        <v>94.98</v>
      </c>
    </row>
    <row r="50026" spans="17:19" x14ac:dyDescent="0.3">
      <c r="Q50026" s="2">
        <v>0.37152777777777773</v>
      </c>
      <c r="R50026">
        <v>26.54</v>
      </c>
      <c r="S50026">
        <v>94.51</v>
      </c>
    </row>
    <row r="50027" spans="17:19" x14ac:dyDescent="0.3">
      <c r="Q50027" s="2">
        <v>0.37847222222222227</v>
      </c>
      <c r="R50027">
        <v>26.62</v>
      </c>
      <c r="S50027">
        <v>94.02</v>
      </c>
    </row>
    <row r="50028" spans="17:19" x14ac:dyDescent="0.3">
      <c r="Q50028" s="2">
        <v>0.38541666666666669</v>
      </c>
      <c r="R50028">
        <v>26.7</v>
      </c>
      <c r="S50028">
        <v>93.51</v>
      </c>
    </row>
    <row r="50029" spans="17:19" x14ac:dyDescent="0.3">
      <c r="Q50029" s="2">
        <v>0.3923611111111111</v>
      </c>
      <c r="R50029">
        <v>26.79</v>
      </c>
      <c r="S50029">
        <v>92.97</v>
      </c>
    </row>
    <row r="50030" spans="17:19" x14ac:dyDescent="0.3">
      <c r="Q50030" s="2">
        <v>0.39930555555555558</v>
      </c>
      <c r="R50030">
        <v>27.2</v>
      </c>
      <c r="S50030">
        <v>92.32</v>
      </c>
    </row>
    <row r="50031" spans="17:19" x14ac:dyDescent="0.3">
      <c r="Q50031" s="2">
        <v>0.40625</v>
      </c>
      <c r="R50031">
        <v>27.53</v>
      </c>
      <c r="S50031">
        <v>92.92</v>
      </c>
    </row>
    <row r="50032" spans="17:19" x14ac:dyDescent="0.3">
      <c r="Q50032" s="2">
        <v>0.41319444444444442</v>
      </c>
      <c r="R50032">
        <v>27.78</v>
      </c>
      <c r="S50032">
        <v>93.92</v>
      </c>
    </row>
    <row r="50033" spans="17:19" x14ac:dyDescent="0.3">
      <c r="Q50033" s="2">
        <v>0.4201388888888889</v>
      </c>
      <c r="R50033">
        <v>27.68</v>
      </c>
      <c r="S50033">
        <v>95.14</v>
      </c>
    </row>
    <row r="50034" spans="17:19" x14ac:dyDescent="0.3">
      <c r="Q50034" s="2">
        <v>0.42708333333333331</v>
      </c>
      <c r="R50034">
        <v>27.65</v>
      </c>
      <c r="S50034">
        <v>95.22</v>
      </c>
    </row>
    <row r="50035" spans="17:19" x14ac:dyDescent="0.3">
      <c r="Q50035" s="2">
        <v>0.43402777777777773</v>
      </c>
      <c r="R50035">
        <v>27.69</v>
      </c>
      <c r="S50035">
        <v>94.92</v>
      </c>
    </row>
    <row r="50036" spans="17:19" x14ac:dyDescent="0.3">
      <c r="Q50036" s="2">
        <v>0.44097222222222227</v>
      </c>
      <c r="R50036">
        <v>27.74</v>
      </c>
      <c r="S50036">
        <v>94.51</v>
      </c>
    </row>
    <row r="50037" spans="17:19" x14ac:dyDescent="0.3">
      <c r="Q50037" s="2">
        <v>0.44791666666666669</v>
      </c>
      <c r="R50037">
        <v>27.8</v>
      </c>
      <c r="S50037">
        <v>94.08</v>
      </c>
    </row>
    <row r="50038" spans="17:19" x14ac:dyDescent="0.3">
      <c r="Q50038" s="2">
        <v>0.4548611111111111</v>
      </c>
      <c r="R50038">
        <v>27.87</v>
      </c>
      <c r="S50038">
        <v>93.64</v>
      </c>
    </row>
    <row r="50039" spans="17:19" x14ac:dyDescent="0.3">
      <c r="Q50039" s="2">
        <v>0.46180555555555558</v>
      </c>
      <c r="R50039">
        <v>27.93</v>
      </c>
      <c r="S50039">
        <v>93.13</v>
      </c>
    </row>
    <row r="50040" spans="17:19" x14ac:dyDescent="0.3">
      <c r="Q50040" s="2">
        <v>0.46875</v>
      </c>
      <c r="R50040">
        <v>27.99</v>
      </c>
      <c r="S50040">
        <v>92.7</v>
      </c>
    </row>
    <row r="50041" spans="17:19" x14ac:dyDescent="0.3">
      <c r="Q50041" s="2">
        <v>0.47569444444444442</v>
      </c>
      <c r="R50041">
        <v>28.05</v>
      </c>
      <c r="S50041">
        <v>92.27</v>
      </c>
    </row>
    <row r="50042" spans="17:19" x14ac:dyDescent="0.3">
      <c r="Q50042" s="2">
        <v>0.4826388888888889</v>
      </c>
      <c r="R50042">
        <v>28.12</v>
      </c>
      <c r="S50042">
        <v>91.86</v>
      </c>
    </row>
    <row r="50043" spans="17:19" x14ac:dyDescent="0.3">
      <c r="Q50043" s="2">
        <v>0.48958333333333331</v>
      </c>
      <c r="R50043">
        <v>28.18</v>
      </c>
      <c r="S50043">
        <v>91.46</v>
      </c>
    </row>
    <row r="50044" spans="17:19" x14ac:dyDescent="0.3">
      <c r="Q50044" s="2">
        <v>0.49652777777777773</v>
      </c>
      <c r="R50044">
        <v>28.23</v>
      </c>
      <c r="S50044">
        <v>91.06</v>
      </c>
    </row>
    <row r="50045" spans="17:19" x14ac:dyDescent="0.3">
      <c r="Q50045" s="2">
        <v>0.50347222222222221</v>
      </c>
      <c r="R50045">
        <v>28.29</v>
      </c>
      <c r="S50045">
        <v>90.61</v>
      </c>
    </row>
    <row r="50046" spans="17:19" x14ac:dyDescent="0.3">
      <c r="Q50046" s="2">
        <v>0.51041666666666663</v>
      </c>
      <c r="R50046">
        <v>28.35</v>
      </c>
      <c r="S50046">
        <v>90.24</v>
      </c>
    </row>
    <row r="50047" spans="17:19" x14ac:dyDescent="0.3">
      <c r="Q50047" s="2">
        <v>0.51736111111111105</v>
      </c>
      <c r="R50047">
        <v>28.41</v>
      </c>
      <c r="S50047">
        <v>89.86</v>
      </c>
    </row>
    <row r="50048" spans="17:19" x14ac:dyDescent="0.3">
      <c r="Q50048" s="2">
        <v>0.52430555555555558</v>
      </c>
      <c r="R50048">
        <v>28.78</v>
      </c>
      <c r="S50048">
        <v>89.34</v>
      </c>
    </row>
    <row r="50049" spans="17:19" x14ac:dyDescent="0.3">
      <c r="Q50049" s="2">
        <v>0.53125</v>
      </c>
      <c r="R50049">
        <v>29.08</v>
      </c>
      <c r="S50049">
        <v>90.01</v>
      </c>
    </row>
    <row r="50050" spans="17:19" x14ac:dyDescent="0.3">
      <c r="Q50050" s="2">
        <v>0.53819444444444442</v>
      </c>
      <c r="R50050">
        <v>29.28</v>
      </c>
      <c r="S50050">
        <v>91.09</v>
      </c>
    </row>
    <row r="50051" spans="17:19" x14ac:dyDescent="0.3">
      <c r="Q50051" s="2">
        <v>0.54513888888888895</v>
      </c>
      <c r="R50051">
        <v>29.14</v>
      </c>
      <c r="S50051">
        <v>92.51</v>
      </c>
    </row>
    <row r="50052" spans="17:19" x14ac:dyDescent="0.3">
      <c r="Q50052" s="2">
        <v>0.55208333333333337</v>
      </c>
      <c r="R50052">
        <v>29.05</v>
      </c>
      <c r="S50052">
        <v>92.86</v>
      </c>
    </row>
    <row r="50053" spans="17:19" x14ac:dyDescent="0.3">
      <c r="Q50053" s="2">
        <v>0.55902777777777779</v>
      </c>
      <c r="R50053">
        <v>29.04</v>
      </c>
      <c r="S50053">
        <v>92.86</v>
      </c>
    </row>
    <row r="50054" spans="17:19" x14ac:dyDescent="0.3">
      <c r="Q50054" s="2">
        <v>0.56597222222222221</v>
      </c>
      <c r="R50054">
        <v>29.04</v>
      </c>
      <c r="S50054">
        <v>92.77</v>
      </c>
    </row>
    <row r="50055" spans="17:19" x14ac:dyDescent="0.3">
      <c r="Q50055" s="2">
        <v>0.57291666666666663</v>
      </c>
      <c r="R50055">
        <v>29.04</v>
      </c>
      <c r="S50055">
        <v>92.66</v>
      </c>
    </row>
    <row r="50056" spans="17:19" x14ac:dyDescent="0.3">
      <c r="Q50056" s="2">
        <v>0.57986111111111105</v>
      </c>
      <c r="R50056">
        <v>29.05</v>
      </c>
      <c r="S50056">
        <v>92.55</v>
      </c>
    </row>
    <row r="50057" spans="17:19" x14ac:dyDescent="0.3">
      <c r="Q50057" s="2">
        <v>0.58680555555555558</v>
      </c>
      <c r="R50057">
        <v>29.05</v>
      </c>
      <c r="S50057">
        <v>92.42</v>
      </c>
    </row>
    <row r="50058" spans="17:19" x14ac:dyDescent="0.3">
      <c r="Q50058" s="2">
        <v>0.59375</v>
      </c>
      <c r="R50058">
        <v>29.06</v>
      </c>
      <c r="S50058">
        <v>92.33</v>
      </c>
    </row>
    <row r="50059" spans="17:19" x14ac:dyDescent="0.3">
      <c r="Q50059" s="2">
        <v>0.60069444444444442</v>
      </c>
      <c r="R50059">
        <v>29.06</v>
      </c>
      <c r="S50059">
        <v>92.24</v>
      </c>
    </row>
    <row r="50060" spans="17:19" x14ac:dyDescent="0.3">
      <c r="Q50060" s="2">
        <v>0.60763888888888895</v>
      </c>
      <c r="R50060">
        <v>29.06</v>
      </c>
      <c r="S50060">
        <v>92.17</v>
      </c>
    </row>
    <row r="50061" spans="17:19" x14ac:dyDescent="0.3">
      <c r="Q50061" s="2">
        <v>0.61458333333333337</v>
      </c>
      <c r="R50061">
        <v>29.07</v>
      </c>
      <c r="S50061">
        <v>92.11</v>
      </c>
    </row>
    <row r="50062" spans="17:19" x14ac:dyDescent="0.3">
      <c r="Q50062" s="2">
        <v>0.62152777777777779</v>
      </c>
      <c r="R50062">
        <v>29.07</v>
      </c>
      <c r="S50062">
        <v>92.06</v>
      </c>
    </row>
    <row r="50063" spans="17:19" x14ac:dyDescent="0.3">
      <c r="Q50063" s="2">
        <v>0.62847222222222221</v>
      </c>
      <c r="R50063">
        <v>29.07</v>
      </c>
      <c r="S50063">
        <v>91.98</v>
      </c>
    </row>
    <row r="50064" spans="17:19" x14ac:dyDescent="0.3">
      <c r="Q50064" s="2">
        <v>0.63541666666666663</v>
      </c>
      <c r="R50064">
        <v>29.07</v>
      </c>
      <c r="S50064">
        <v>91.95</v>
      </c>
    </row>
    <row r="50065" spans="17:19" x14ac:dyDescent="0.3">
      <c r="Q50065" s="2">
        <v>0.64236111111111105</v>
      </c>
      <c r="R50065">
        <v>29.07</v>
      </c>
      <c r="S50065">
        <v>91.92</v>
      </c>
    </row>
    <row r="50066" spans="17:19" x14ac:dyDescent="0.3">
      <c r="Q50066" s="2">
        <v>0.64930555555555558</v>
      </c>
      <c r="R50066">
        <v>29.06</v>
      </c>
      <c r="S50066">
        <v>91.91</v>
      </c>
    </row>
    <row r="50067" spans="17:19" x14ac:dyDescent="0.3">
      <c r="Q50067" s="2">
        <v>0.65625</v>
      </c>
      <c r="R50067">
        <v>29.06</v>
      </c>
      <c r="S50067">
        <v>91.9</v>
      </c>
    </row>
    <row r="50068" spans="17:19" x14ac:dyDescent="0.3">
      <c r="Q50068" s="2">
        <v>0.66319444444444442</v>
      </c>
      <c r="R50068">
        <v>29.05</v>
      </c>
      <c r="S50068">
        <v>91.91</v>
      </c>
    </row>
    <row r="50069" spans="17:19" x14ac:dyDescent="0.3">
      <c r="Q50069" s="2">
        <v>0.67013888888888884</v>
      </c>
      <c r="R50069">
        <v>29.05</v>
      </c>
      <c r="S50069">
        <v>92</v>
      </c>
    </row>
    <row r="50070" spans="17:19" x14ac:dyDescent="0.3">
      <c r="Q50070" s="2">
        <v>0.67708333333333337</v>
      </c>
      <c r="R50070">
        <v>29.04</v>
      </c>
      <c r="S50070">
        <v>92.04</v>
      </c>
    </row>
    <row r="50071" spans="17:19" x14ac:dyDescent="0.3">
      <c r="Q50071" s="2">
        <v>0.68402777777777779</v>
      </c>
      <c r="R50071">
        <v>29.03</v>
      </c>
      <c r="S50071">
        <v>92.08</v>
      </c>
    </row>
    <row r="50072" spans="17:19" x14ac:dyDescent="0.3">
      <c r="Q50072" s="2">
        <v>0.69097222222222221</v>
      </c>
      <c r="R50072">
        <v>29.33</v>
      </c>
      <c r="S50072">
        <v>91.91</v>
      </c>
    </row>
    <row r="50073" spans="17:19" x14ac:dyDescent="0.3">
      <c r="Q50073" s="2">
        <v>0.69791666666666663</v>
      </c>
      <c r="R50073">
        <v>29.54</v>
      </c>
      <c r="S50073">
        <v>92.93</v>
      </c>
    </row>
    <row r="50074" spans="17:19" x14ac:dyDescent="0.3">
      <c r="Q50074" s="2">
        <v>0.70486111111111116</v>
      </c>
      <c r="R50074">
        <v>29.66</v>
      </c>
      <c r="S50074">
        <v>94.4</v>
      </c>
    </row>
    <row r="50075" spans="17:19" x14ac:dyDescent="0.3">
      <c r="Q50075" s="2">
        <v>0.71180555555555547</v>
      </c>
      <c r="R50075">
        <v>29.44</v>
      </c>
      <c r="S50075">
        <v>96.43</v>
      </c>
    </row>
    <row r="50076" spans="17:19" x14ac:dyDescent="0.3">
      <c r="Q50076" s="2">
        <v>0.71875</v>
      </c>
      <c r="R50076">
        <v>29.27</v>
      </c>
      <c r="S50076">
        <v>97.31</v>
      </c>
    </row>
    <row r="50077" spans="17:19" x14ac:dyDescent="0.3">
      <c r="Q50077" s="2">
        <v>0.72569444444444453</v>
      </c>
      <c r="R50077">
        <v>29.17</v>
      </c>
      <c r="S50077">
        <v>97.81</v>
      </c>
    </row>
    <row r="50078" spans="17:19" x14ac:dyDescent="0.3">
      <c r="Q50078" s="2">
        <v>0.73263888888888884</v>
      </c>
      <c r="R50078">
        <v>29.08</v>
      </c>
      <c r="S50078">
        <v>98.22</v>
      </c>
    </row>
    <row r="50079" spans="17:19" x14ac:dyDescent="0.3">
      <c r="Q50079" s="2">
        <v>0.73958333333333337</v>
      </c>
      <c r="R50079">
        <v>29.01</v>
      </c>
      <c r="S50079">
        <v>98.58</v>
      </c>
    </row>
    <row r="50080" spans="17:19" x14ac:dyDescent="0.3">
      <c r="Q50080" s="2">
        <v>0.74652777777777779</v>
      </c>
      <c r="R50080">
        <v>28.93</v>
      </c>
      <c r="S50080">
        <v>98.91</v>
      </c>
    </row>
    <row r="50081" spans="17:19" x14ac:dyDescent="0.3">
      <c r="Q50081" s="2">
        <v>0.75347222222222221</v>
      </c>
      <c r="R50081">
        <v>28.86</v>
      </c>
      <c r="S50081">
        <v>99.31</v>
      </c>
    </row>
    <row r="50082" spans="17:19" x14ac:dyDescent="0.3">
      <c r="Q50082" s="2">
        <v>0.76041666666666663</v>
      </c>
      <c r="R50082">
        <v>28.79</v>
      </c>
      <c r="S50082">
        <v>99.63</v>
      </c>
    </row>
    <row r="50083" spans="17:19" x14ac:dyDescent="0.3">
      <c r="Q50083" s="2">
        <v>0.76736111111111116</v>
      </c>
      <c r="R50083">
        <v>28.72</v>
      </c>
      <c r="S50083">
        <v>99.93</v>
      </c>
    </row>
    <row r="50084" spans="17:19" x14ac:dyDescent="0.3">
      <c r="Q50084" s="2">
        <v>0.77430555555555547</v>
      </c>
      <c r="R50084">
        <v>28.66</v>
      </c>
      <c r="S50084">
        <v>100</v>
      </c>
    </row>
    <row r="50085" spans="17:19" x14ac:dyDescent="0.3">
      <c r="Q50085" s="2">
        <v>0.78125</v>
      </c>
      <c r="R50085">
        <v>28.59</v>
      </c>
      <c r="S50085">
        <v>100</v>
      </c>
    </row>
    <row r="50086" spans="17:19" x14ac:dyDescent="0.3">
      <c r="Q50086" s="2">
        <v>0.78819444444444453</v>
      </c>
      <c r="R50086">
        <v>28.52</v>
      </c>
      <c r="S50086">
        <v>100</v>
      </c>
    </row>
    <row r="50087" spans="17:19" x14ac:dyDescent="0.3">
      <c r="Q50087" s="2">
        <v>0.79513888888888884</v>
      </c>
      <c r="R50087">
        <v>28.45</v>
      </c>
      <c r="S50087">
        <v>100</v>
      </c>
    </row>
    <row r="50088" spans="17:19" x14ac:dyDescent="0.3">
      <c r="Q50088" s="2">
        <v>0.80208333333333337</v>
      </c>
      <c r="R50088">
        <v>28.38</v>
      </c>
      <c r="S50088">
        <v>100</v>
      </c>
    </row>
    <row r="50089" spans="17:19" x14ac:dyDescent="0.3">
      <c r="Q50089" s="2">
        <v>0.80902777777777779</v>
      </c>
      <c r="R50089">
        <v>28.3</v>
      </c>
      <c r="S50089">
        <v>100</v>
      </c>
    </row>
    <row r="50090" spans="17:19" x14ac:dyDescent="0.3">
      <c r="Q50090" s="2">
        <v>0.81597222222222221</v>
      </c>
      <c r="R50090">
        <v>28.24</v>
      </c>
      <c r="S50090">
        <v>100</v>
      </c>
    </row>
    <row r="50091" spans="17:19" x14ac:dyDescent="0.3">
      <c r="Q50091" s="2">
        <v>0.82291666666666663</v>
      </c>
      <c r="R50091">
        <v>28.17</v>
      </c>
      <c r="S50091">
        <v>100</v>
      </c>
    </row>
    <row r="50092" spans="17:19" x14ac:dyDescent="0.3">
      <c r="Q50092" s="2">
        <v>0.82986111111111116</v>
      </c>
      <c r="R50092">
        <v>28.1</v>
      </c>
      <c r="S50092">
        <v>100</v>
      </c>
    </row>
    <row r="50093" spans="17:19" x14ac:dyDescent="0.3">
      <c r="Q50093" s="2">
        <v>0.83680555555555547</v>
      </c>
      <c r="R50093">
        <v>28.04</v>
      </c>
      <c r="S50093">
        <v>100</v>
      </c>
    </row>
    <row r="50094" spans="17:19" x14ac:dyDescent="0.3">
      <c r="Q50094" s="2">
        <v>0.84375</v>
      </c>
      <c r="R50094">
        <v>27.97</v>
      </c>
      <c r="S50094">
        <v>100</v>
      </c>
    </row>
    <row r="50095" spans="17:19" x14ac:dyDescent="0.3">
      <c r="Q50095" s="2">
        <v>0.85069444444444453</v>
      </c>
      <c r="R50095">
        <v>27.91</v>
      </c>
      <c r="S50095">
        <v>100</v>
      </c>
    </row>
    <row r="50096" spans="17:19" x14ac:dyDescent="0.3">
      <c r="Q50096" s="2">
        <v>0.85763888888888884</v>
      </c>
      <c r="R50096">
        <v>27.85</v>
      </c>
      <c r="S50096">
        <v>100</v>
      </c>
    </row>
    <row r="50097" spans="17:19" x14ac:dyDescent="0.3">
      <c r="Q50097" s="2">
        <v>0.86458333333333337</v>
      </c>
      <c r="R50097">
        <v>27.79</v>
      </c>
      <c r="S50097">
        <v>100</v>
      </c>
    </row>
    <row r="50098" spans="17:19" x14ac:dyDescent="0.3">
      <c r="Q50098" s="2">
        <v>0.87152777777777779</v>
      </c>
      <c r="R50098">
        <v>27.73</v>
      </c>
      <c r="S50098">
        <v>100</v>
      </c>
    </row>
    <row r="50099" spans="17:19" x14ac:dyDescent="0.3">
      <c r="Q50099" s="2">
        <v>0.87847222222222221</v>
      </c>
      <c r="R50099">
        <v>27.67</v>
      </c>
      <c r="S50099">
        <v>100</v>
      </c>
    </row>
    <row r="50100" spans="17:19" x14ac:dyDescent="0.3">
      <c r="Q50100" s="2">
        <v>0.88541666666666663</v>
      </c>
      <c r="R50100">
        <v>27.61</v>
      </c>
      <c r="S50100">
        <v>100</v>
      </c>
    </row>
    <row r="50101" spans="17:19" x14ac:dyDescent="0.3">
      <c r="Q50101" s="2">
        <v>0.89236111111111116</v>
      </c>
      <c r="R50101">
        <v>27.55</v>
      </c>
      <c r="S50101">
        <v>100</v>
      </c>
    </row>
    <row r="50102" spans="17:19" x14ac:dyDescent="0.3">
      <c r="Q50102" s="2">
        <v>0.89930555555555547</v>
      </c>
      <c r="R50102">
        <v>27.49</v>
      </c>
      <c r="S50102">
        <v>100</v>
      </c>
    </row>
    <row r="50103" spans="17:19" x14ac:dyDescent="0.3">
      <c r="Q50103" s="2">
        <v>0.90625</v>
      </c>
      <c r="R50103">
        <v>27.43</v>
      </c>
      <c r="S50103">
        <v>100</v>
      </c>
    </row>
    <row r="50104" spans="17:19" x14ac:dyDescent="0.3">
      <c r="Q50104" s="2">
        <v>0.91319444444444453</v>
      </c>
      <c r="R50104">
        <v>27.37</v>
      </c>
      <c r="S50104">
        <v>100</v>
      </c>
    </row>
    <row r="50105" spans="17:19" x14ac:dyDescent="0.3">
      <c r="Q50105" s="2">
        <v>0.92013888888888884</v>
      </c>
      <c r="R50105">
        <v>27.31</v>
      </c>
      <c r="S50105">
        <v>100</v>
      </c>
    </row>
    <row r="50106" spans="17:19" x14ac:dyDescent="0.3">
      <c r="Q50106" s="2">
        <v>0.92708333333333337</v>
      </c>
      <c r="R50106">
        <v>27.25</v>
      </c>
      <c r="S50106">
        <v>100</v>
      </c>
    </row>
    <row r="50107" spans="17:19" x14ac:dyDescent="0.3">
      <c r="Q50107" s="2">
        <v>0.93402777777777779</v>
      </c>
      <c r="R50107">
        <v>27.19</v>
      </c>
      <c r="S50107">
        <v>100</v>
      </c>
    </row>
    <row r="50108" spans="17:19" x14ac:dyDescent="0.3">
      <c r="Q50108" s="2">
        <v>0.94097222222222221</v>
      </c>
      <c r="R50108">
        <v>27.13</v>
      </c>
      <c r="S50108">
        <v>100</v>
      </c>
    </row>
    <row r="50109" spans="17:19" x14ac:dyDescent="0.3">
      <c r="Q50109" s="2">
        <v>0.94791666666666663</v>
      </c>
      <c r="R50109">
        <v>27.08</v>
      </c>
      <c r="S50109">
        <v>100</v>
      </c>
    </row>
    <row r="50110" spans="17:19" x14ac:dyDescent="0.3">
      <c r="Q50110" s="2">
        <v>0.95486111111111116</v>
      </c>
      <c r="R50110">
        <v>27.02</v>
      </c>
      <c r="S50110">
        <v>100</v>
      </c>
    </row>
    <row r="50111" spans="17:19" x14ac:dyDescent="0.3">
      <c r="Q50111" s="2">
        <v>0.96180555555555547</v>
      </c>
      <c r="R50111">
        <v>26.97</v>
      </c>
      <c r="S50111">
        <v>99.99</v>
      </c>
    </row>
    <row r="50112" spans="17:19" x14ac:dyDescent="0.3">
      <c r="Q50112" s="2">
        <v>0.96875</v>
      </c>
      <c r="R50112">
        <v>26.92</v>
      </c>
      <c r="S50112">
        <v>100</v>
      </c>
    </row>
    <row r="50113" spans="16:19" x14ac:dyDescent="0.3">
      <c r="Q50113" s="2">
        <v>0.97569444444444453</v>
      </c>
      <c r="R50113">
        <v>26.87</v>
      </c>
      <c r="S50113">
        <v>100</v>
      </c>
    </row>
    <row r="50114" spans="16:19" x14ac:dyDescent="0.3">
      <c r="Q50114" s="2">
        <v>0.98263888888888884</v>
      </c>
      <c r="R50114">
        <v>26.82</v>
      </c>
      <c r="S50114">
        <v>100</v>
      </c>
    </row>
    <row r="50115" spans="16:19" x14ac:dyDescent="0.3">
      <c r="Q50115" s="2">
        <v>0.98958333333333337</v>
      </c>
      <c r="R50115">
        <v>26.78</v>
      </c>
      <c r="S50115">
        <v>100</v>
      </c>
    </row>
    <row r="50116" spans="16:19" x14ac:dyDescent="0.3">
      <c r="Q50116" s="2">
        <v>0.99652777777777779</v>
      </c>
      <c r="R50116">
        <v>26.73</v>
      </c>
      <c r="S50116">
        <v>100</v>
      </c>
    </row>
    <row r="50117" spans="16:19" x14ac:dyDescent="0.3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3">
      <c r="Q50118" s="2">
        <v>1.0416666666666666E-2</v>
      </c>
      <c r="R50118">
        <v>26.64</v>
      </c>
      <c r="S50118">
        <v>100</v>
      </c>
    </row>
    <row r="50119" spans="16:19" x14ac:dyDescent="0.3">
      <c r="Q50119" s="2">
        <v>1.7361111111111112E-2</v>
      </c>
      <c r="R50119">
        <v>26.6</v>
      </c>
      <c r="S50119">
        <v>100</v>
      </c>
    </row>
    <row r="50120" spans="16:19" x14ac:dyDescent="0.3">
      <c r="Q50120" s="2">
        <v>2.4305555555555556E-2</v>
      </c>
      <c r="R50120">
        <v>26.56</v>
      </c>
      <c r="S50120">
        <v>100</v>
      </c>
    </row>
    <row r="50121" spans="16:19" x14ac:dyDescent="0.3">
      <c r="Q50121" s="2">
        <v>3.125E-2</v>
      </c>
      <c r="R50121">
        <v>26.51</v>
      </c>
      <c r="S50121">
        <v>100</v>
      </c>
    </row>
    <row r="50122" spans="16:19" x14ac:dyDescent="0.3">
      <c r="Q50122" s="2">
        <v>3.8194444444444441E-2</v>
      </c>
      <c r="R50122">
        <v>26.47</v>
      </c>
      <c r="S50122">
        <v>100</v>
      </c>
    </row>
    <row r="50123" spans="16:19" x14ac:dyDescent="0.3">
      <c r="Q50123" s="2">
        <v>4.5138888888888888E-2</v>
      </c>
      <c r="R50123">
        <v>26.43</v>
      </c>
      <c r="S50123">
        <v>100</v>
      </c>
    </row>
    <row r="50124" spans="16:19" x14ac:dyDescent="0.3">
      <c r="Q50124" s="2">
        <v>5.2083333333333336E-2</v>
      </c>
      <c r="R50124">
        <v>26.39</v>
      </c>
      <c r="S50124">
        <v>100</v>
      </c>
    </row>
    <row r="50125" spans="16:19" x14ac:dyDescent="0.3">
      <c r="Q50125" s="2">
        <v>5.9027777777777783E-2</v>
      </c>
      <c r="R50125">
        <v>26.35</v>
      </c>
      <c r="S50125">
        <v>100</v>
      </c>
    </row>
    <row r="50126" spans="16:19" x14ac:dyDescent="0.3">
      <c r="Q50126" s="2">
        <v>6.5972222222222224E-2</v>
      </c>
      <c r="R50126">
        <v>26.31</v>
      </c>
      <c r="S50126">
        <v>100</v>
      </c>
    </row>
    <row r="50127" spans="16:19" x14ac:dyDescent="0.3">
      <c r="Q50127" s="2">
        <v>7.2916666666666671E-2</v>
      </c>
      <c r="R50127">
        <v>26.28</v>
      </c>
      <c r="S50127">
        <v>100</v>
      </c>
    </row>
    <row r="50128" spans="16:19" x14ac:dyDescent="0.3">
      <c r="Q50128" s="2">
        <v>7.9861111111111105E-2</v>
      </c>
      <c r="R50128">
        <v>26.24</v>
      </c>
      <c r="S50128">
        <v>100</v>
      </c>
    </row>
    <row r="50129" spans="17:19" x14ac:dyDescent="0.3">
      <c r="Q50129" s="2">
        <v>8.6805555555555566E-2</v>
      </c>
      <c r="R50129">
        <v>26.2</v>
      </c>
      <c r="S50129">
        <v>100</v>
      </c>
    </row>
    <row r="50130" spans="17:19" x14ac:dyDescent="0.3">
      <c r="Q50130" s="2">
        <v>9.375E-2</v>
      </c>
      <c r="R50130">
        <v>26.17</v>
      </c>
      <c r="S50130">
        <v>100</v>
      </c>
    </row>
    <row r="50131" spans="17:19" x14ac:dyDescent="0.3">
      <c r="Q50131" s="2">
        <v>0.10069444444444443</v>
      </c>
      <c r="R50131">
        <v>26.14</v>
      </c>
      <c r="S50131">
        <v>100</v>
      </c>
    </row>
    <row r="50132" spans="17:19" x14ac:dyDescent="0.3">
      <c r="Q50132" s="2">
        <v>0.1076388888888889</v>
      </c>
      <c r="R50132">
        <v>26.1</v>
      </c>
      <c r="S50132">
        <v>100</v>
      </c>
    </row>
    <row r="50133" spans="17:19" x14ac:dyDescent="0.3">
      <c r="Q50133" s="2">
        <v>0.11458333333333333</v>
      </c>
      <c r="R50133">
        <v>26.07</v>
      </c>
      <c r="S50133">
        <v>100</v>
      </c>
    </row>
    <row r="50134" spans="17:19" x14ac:dyDescent="0.3">
      <c r="Q50134" s="2">
        <v>0.12152777777777778</v>
      </c>
      <c r="R50134">
        <v>26.04</v>
      </c>
      <c r="S50134">
        <v>100</v>
      </c>
    </row>
    <row r="50135" spans="17:19" x14ac:dyDescent="0.3">
      <c r="Q50135" s="2">
        <v>0.12847222222222224</v>
      </c>
      <c r="R50135">
        <v>26</v>
      </c>
      <c r="S50135">
        <v>99.99</v>
      </c>
    </row>
    <row r="50136" spans="17:19" x14ac:dyDescent="0.3">
      <c r="Q50136" s="2">
        <v>0.13541666666666666</v>
      </c>
      <c r="R50136">
        <v>25.97</v>
      </c>
      <c r="S50136">
        <v>100</v>
      </c>
    </row>
    <row r="50137" spans="17:19" x14ac:dyDescent="0.3">
      <c r="Q50137" s="2">
        <v>0.1423611111111111</v>
      </c>
      <c r="R50137">
        <v>25.94</v>
      </c>
      <c r="S50137">
        <v>100</v>
      </c>
    </row>
    <row r="50138" spans="17:19" x14ac:dyDescent="0.3">
      <c r="Q50138" s="2">
        <v>0.14930555555555555</v>
      </c>
      <c r="R50138">
        <v>25.91</v>
      </c>
      <c r="S50138">
        <v>100</v>
      </c>
    </row>
    <row r="50139" spans="17:19" x14ac:dyDescent="0.3">
      <c r="Q50139" s="2">
        <v>0.15625</v>
      </c>
      <c r="R50139">
        <v>25.88</v>
      </c>
      <c r="S50139">
        <v>100</v>
      </c>
    </row>
    <row r="50140" spans="17:19" x14ac:dyDescent="0.3">
      <c r="Q50140" s="2">
        <v>0.16319444444444445</v>
      </c>
      <c r="R50140">
        <v>25.85</v>
      </c>
      <c r="S50140">
        <v>100</v>
      </c>
    </row>
    <row r="50141" spans="17:19" x14ac:dyDescent="0.3">
      <c r="Q50141" s="2">
        <v>0.17013888888888887</v>
      </c>
      <c r="R50141">
        <v>25.82</v>
      </c>
      <c r="S50141">
        <v>99.99</v>
      </c>
    </row>
    <row r="50142" spans="17:19" x14ac:dyDescent="0.3">
      <c r="Q50142" s="2">
        <v>0.17708333333333334</v>
      </c>
      <c r="R50142">
        <v>25.79</v>
      </c>
      <c r="S50142">
        <v>99.99</v>
      </c>
    </row>
    <row r="50143" spans="17:19" x14ac:dyDescent="0.3">
      <c r="Q50143" s="2">
        <v>0.18402777777777779</v>
      </c>
      <c r="R50143">
        <v>25.77</v>
      </c>
      <c r="S50143">
        <v>99.99</v>
      </c>
    </row>
    <row r="50144" spans="17:19" x14ac:dyDescent="0.3">
      <c r="Q50144" s="2">
        <v>0.19097222222222221</v>
      </c>
      <c r="R50144">
        <v>25.74</v>
      </c>
      <c r="S50144">
        <v>99.99</v>
      </c>
    </row>
    <row r="50145" spans="17:19" x14ac:dyDescent="0.3">
      <c r="Q50145" s="2">
        <v>0.19791666666666666</v>
      </c>
      <c r="R50145">
        <v>25.73</v>
      </c>
      <c r="S50145">
        <v>99.99</v>
      </c>
    </row>
    <row r="50146" spans="17:19" x14ac:dyDescent="0.3">
      <c r="Q50146" s="2">
        <v>0.20486111111111113</v>
      </c>
      <c r="R50146">
        <v>25.71</v>
      </c>
      <c r="S50146">
        <v>99.99</v>
      </c>
    </row>
    <row r="50147" spans="17:19" x14ac:dyDescent="0.3">
      <c r="Q50147" s="2">
        <v>0.21180555555555555</v>
      </c>
      <c r="R50147">
        <v>25.7</v>
      </c>
      <c r="S50147">
        <v>99.99</v>
      </c>
    </row>
    <row r="50148" spans="17:19" x14ac:dyDescent="0.3">
      <c r="Q50148" s="2">
        <v>0.21875</v>
      </c>
      <c r="R50148">
        <v>25.69</v>
      </c>
      <c r="S50148">
        <v>99.99</v>
      </c>
    </row>
    <row r="50149" spans="17:19" x14ac:dyDescent="0.3">
      <c r="Q50149" s="2">
        <v>0.22569444444444445</v>
      </c>
      <c r="R50149">
        <v>25.69</v>
      </c>
      <c r="S50149">
        <v>99.98</v>
      </c>
    </row>
    <row r="50150" spans="17:19" x14ac:dyDescent="0.3">
      <c r="Q50150" s="2">
        <v>0.23263888888888887</v>
      </c>
      <c r="R50150">
        <v>25.69</v>
      </c>
      <c r="S50150">
        <v>99.96</v>
      </c>
    </row>
    <row r="50151" spans="17:19" x14ac:dyDescent="0.3">
      <c r="Q50151" s="2">
        <v>0.23958333333333334</v>
      </c>
      <c r="R50151">
        <v>25.69</v>
      </c>
      <c r="S50151">
        <v>99.92</v>
      </c>
    </row>
    <row r="50152" spans="17:19" x14ac:dyDescent="0.3">
      <c r="Q50152" s="2">
        <v>0.24652777777777779</v>
      </c>
      <c r="R50152">
        <v>25.7</v>
      </c>
      <c r="S50152">
        <v>99.86</v>
      </c>
    </row>
    <row r="50153" spans="17:19" x14ac:dyDescent="0.3">
      <c r="Q50153" s="2">
        <v>0.25347222222222221</v>
      </c>
      <c r="R50153">
        <v>25.71</v>
      </c>
      <c r="S50153">
        <v>99.85</v>
      </c>
    </row>
    <row r="50154" spans="17:19" x14ac:dyDescent="0.3">
      <c r="Q50154" s="2">
        <v>0.26041666666666669</v>
      </c>
      <c r="R50154">
        <v>25.72</v>
      </c>
      <c r="S50154">
        <v>99.77</v>
      </c>
    </row>
    <row r="50155" spans="17:19" x14ac:dyDescent="0.3">
      <c r="Q50155" s="2">
        <v>0.2673611111111111</v>
      </c>
      <c r="R50155">
        <v>25.73</v>
      </c>
      <c r="S50155">
        <v>99.68</v>
      </c>
    </row>
    <row r="50156" spans="17:19" x14ac:dyDescent="0.3">
      <c r="Q50156" s="2">
        <v>0.27430555555555552</v>
      </c>
      <c r="R50156">
        <v>25.75</v>
      </c>
      <c r="S50156">
        <v>99.57</v>
      </c>
    </row>
    <row r="50157" spans="17:19" x14ac:dyDescent="0.3">
      <c r="Q50157" s="2">
        <v>0.28125</v>
      </c>
      <c r="R50157">
        <v>25.76</v>
      </c>
      <c r="S50157">
        <v>99.46</v>
      </c>
    </row>
    <row r="50158" spans="17:19" x14ac:dyDescent="0.3">
      <c r="Q50158" s="2">
        <v>0.28819444444444448</v>
      </c>
      <c r="R50158">
        <v>25.79</v>
      </c>
      <c r="S50158">
        <v>99.33</v>
      </c>
    </row>
    <row r="50159" spans="17:19" x14ac:dyDescent="0.3">
      <c r="Q50159" s="2">
        <v>0.2951388888888889</v>
      </c>
      <c r="R50159">
        <v>25.81</v>
      </c>
      <c r="S50159">
        <v>99.2</v>
      </c>
    </row>
    <row r="50160" spans="17:19" x14ac:dyDescent="0.3">
      <c r="Q50160" s="2">
        <v>0.30208333333333331</v>
      </c>
      <c r="R50160">
        <v>25.83</v>
      </c>
      <c r="S50160">
        <v>99.05</v>
      </c>
    </row>
    <row r="50161" spans="17:19" x14ac:dyDescent="0.3">
      <c r="Q50161" s="2">
        <v>0.30902777777777779</v>
      </c>
      <c r="R50161">
        <v>25.86</v>
      </c>
      <c r="S50161">
        <v>98.89</v>
      </c>
    </row>
    <row r="50162" spans="17:19" x14ac:dyDescent="0.3">
      <c r="Q50162" s="2">
        <v>0.31597222222222221</v>
      </c>
      <c r="R50162">
        <v>25.89</v>
      </c>
      <c r="S50162">
        <v>98.72</v>
      </c>
    </row>
    <row r="50163" spans="17:19" x14ac:dyDescent="0.3">
      <c r="Q50163" s="2">
        <v>0.32291666666666669</v>
      </c>
      <c r="R50163">
        <v>25.92</v>
      </c>
      <c r="S50163">
        <v>98.53</v>
      </c>
    </row>
    <row r="50164" spans="17:19" x14ac:dyDescent="0.3">
      <c r="Q50164" s="2">
        <v>0.3298611111111111</v>
      </c>
      <c r="R50164">
        <v>25.95</v>
      </c>
      <c r="S50164">
        <v>98.33</v>
      </c>
    </row>
    <row r="50165" spans="17:19" x14ac:dyDescent="0.3">
      <c r="Q50165" s="2">
        <v>0.33680555555555558</v>
      </c>
      <c r="R50165">
        <v>25.99</v>
      </c>
      <c r="S50165">
        <v>98.11</v>
      </c>
    </row>
    <row r="50166" spans="17:19" x14ac:dyDescent="0.3">
      <c r="Q50166" s="2">
        <v>0.34375</v>
      </c>
      <c r="R50166">
        <v>26.03</v>
      </c>
      <c r="S50166">
        <v>97.87</v>
      </c>
    </row>
    <row r="50167" spans="17:19" x14ac:dyDescent="0.3">
      <c r="Q50167" s="2">
        <v>0.35069444444444442</v>
      </c>
      <c r="R50167">
        <v>26.07</v>
      </c>
      <c r="S50167">
        <v>97.6</v>
      </c>
    </row>
    <row r="50168" spans="17:19" x14ac:dyDescent="0.3">
      <c r="Q50168" s="2">
        <v>0.3576388888888889</v>
      </c>
      <c r="R50168">
        <v>26.12</v>
      </c>
      <c r="S50168">
        <v>97.33</v>
      </c>
    </row>
    <row r="50169" spans="17:19" x14ac:dyDescent="0.3">
      <c r="Q50169" s="2">
        <v>0.36458333333333331</v>
      </c>
      <c r="R50169">
        <v>26.17</v>
      </c>
      <c r="S50169">
        <v>97.03</v>
      </c>
    </row>
    <row r="50170" spans="17:19" x14ac:dyDescent="0.3">
      <c r="Q50170" s="2">
        <v>0.37152777777777773</v>
      </c>
      <c r="R50170">
        <v>26.22</v>
      </c>
      <c r="S50170">
        <v>96.72</v>
      </c>
    </row>
    <row r="50171" spans="17:19" x14ac:dyDescent="0.3">
      <c r="Q50171" s="2">
        <v>0.37847222222222227</v>
      </c>
      <c r="R50171">
        <v>26.28</v>
      </c>
      <c r="S50171">
        <v>96.38</v>
      </c>
    </row>
    <row r="50172" spans="17:19" x14ac:dyDescent="0.3">
      <c r="Q50172" s="2">
        <v>0.38541666666666669</v>
      </c>
      <c r="R50172">
        <v>26.34</v>
      </c>
      <c r="S50172">
        <v>96.02</v>
      </c>
    </row>
    <row r="50173" spans="17:19" x14ac:dyDescent="0.3">
      <c r="Q50173" s="2">
        <v>0.3923611111111111</v>
      </c>
      <c r="R50173">
        <v>26.41</v>
      </c>
      <c r="S50173">
        <v>95.62</v>
      </c>
    </row>
    <row r="50174" spans="17:19" x14ac:dyDescent="0.3">
      <c r="Q50174" s="2">
        <v>0.39930555555555558</v>
      </c>
      <c r="R50174">
        <v>26.8</v>
      </c>
      <c r="S50174">
        <v>95.08</v>
      </c>
    </row>
    <row r="50175" spans="17:19" x14ac:dyDescent="0.3">
      <c r="Q50175" s="2">
        <v>0.40625</v>
      </c>
      <c r="R50175">
        <v>27.11</v>
      </c>
      <c r="S50175">
        <v>95.82</v>
      </c>
    </row>
    <row r="50176" spans="17:19" x14ac:dyDescent="0.3">
      <c r="Q50176" s="2">
        <v>0.41319444444444442</v>
      </c>
      <c r="R50176">
        <v>27.34</v>
      </c>
      <c r="S50176">
        <v>96.97</v>
      </c>
    </row>
    <row r="50177" spans="17:19" x14ac:dyDescent="0.3">
      <c r="Q50177" s="2">
        <v>0.4201388888888889</v>
      </c>
      <c r="R50177">
        <v>27.23</v>
      </c>
      <c r="S50177">
        <v>98.36</v>
      </c>
    </row>
    <row r="50178" spans="17:19" x14ac:dyDescent="0.3">
      <c r="Q50178" s="2">
        <v>0.42708333333333331</v>
      </c>
      <c r="R50178">
        <v>27.18</v>
      </c>
      <c r="S50178">
        <v>98.59</v>
      </c>
    </row>
    <row r="50179" spans="17:19" x14ac:dyDescent="0.3">
      <c r="Q50179" s="2">
        <v>0.43402777777777773</v>
      </c>
      <c r="R50179">
        <v>27.19</v>
      </c>
      <c r="S50179">
        <v>98.43</v>
      </c>
    </row>
    <row r="50180" spans="17:19" x14ac:dyDescent="0.3">
      <c r="Q50180" s="2">
        <v>0.44097222222222227</v>
      </c>
      <c r="R50180">
        <v>27.23</v>
      </c>
      <c r="S50180">
        <v>98.15</v>
      </c>
    </row>
    <row r="50181" spans="17:19" x14ac:dyDescent="0.3">
      <c r="Q50181" s="2">
        <v>0.44791666666666669</v>
      </c>
      <c r="R50181">
        <v>27.27</v>
      </c>
      <c r="S50181">
        <v>97.84</v>
      </c>
    </row>
    <row r="50182" spans="17:19" x14ac:dyDescent="0.3">
      <c r="Q50182" s="2">
        <v>0.4548611111111111</v>
      </c>
      <c r="R50182">
        <v>27.32</v>
      </c>
      <c r="S50182">
        <v>97.5</v>
      </c>
    </row>
    <row r="50183" spans="17:19" x14ac:dyDescent="0.3">
      <c r="Q50183" s="2">
        <v>0.46180555555555558</v>
      </c>
      <c r="R50183">
        <v>27.36</v>
      </c>
      <c r="S50183">
        <v>97.07</v>
      </c>
    </row>
    <row r="50184" spans="17:19" x14ac:dyDescent="0.3">
      <c r="Q50184" s="2">
        <v>0.46875</v>
      </c>
      <c r="R50184">
        <v>27.41</v>
      </c>
      <c r="S50184">
        <v>96.72</v>
      </c>
    </row>
    <row r="50185" spans="17:19" x14ac:dyDescent="0.3">
      <c r="Q50185" s="2">
        <v>0.47569444444444442</v>
      </c>
      <c r="R50185">
        <v>27.46</v>
      </c>
      <c r="S50185">
        <v>96.36</v>
      </c>
    </row>
    <row r="50186" spans="17:19" x14ac:dyDescent="0.3">
      <c r="Q50186" s="2">
        <v>0.4826388888888889</v>
      </c>
      <c r="R50186">
        <v>27.51</v>
      </c>
      <c r="S50186">
        <v>95.99</v>
      </c>
    </row>
    <row r="50187" spans="17:19" x14ac:dyDescent="0.3">
      <c r="Q50187" s="2">
        <v>0.48958333333333331</v>
      </c>
      <c r="R50187">
        <v>27.56</v>
      </c>
      <c r="S50187">
        <v>95.62</v>
      </c>
    </row>
    <row r="50188" spans="17:19" x14ac:dyDescent="0.3">
      <c r="Q50188" s="2">
        <v>0.49652777777777773</v>
      </c>
      <c r="R50188">
        <v>27.62</v>
      </c>
      <c r="S50188">
        <v>95.25</v>
      </c>
    </row>
    <row r="50189" spans="17:19" x14ac:dyDescent="0.3">
      <c r="Q50189" s="2">
        <v>0.50347222222222221</v>
      </c>
      <c r="R50189">
        <v>27.67</v>
      </c>
      <c r="S50189">
        <v>94.8</v>
      </c>
    </row>
    <row r="50190" spans="17:19" x14ac:dyDescent="0.3">
      <c r="Q50190" s="2">
        <v>0.51041666666666663</v>
      </c>
      <c r="R50190">
        <v>27.72</v>
      </c>
      <c r="S50190">
        <v>94.43</v>
      </c>
    </row>
    <row r="50191" spans="17:19" x14ac:dyDescent="0.3">
      <c r="Q50191" s="2">
        <v>0.51736111111111105</v>
      </c>
      <c r="R50191">
        <v>27.78</v>
      </c>
      <c r="S50191">
        <v>94.04</v>
      </c>
    </row>
    <row r="50192" spans="17:19" x14ac:dyDescent="0.3">
      <c r="Q50192" s="2">
        <v>0.52430555555555558</v>
      </c>
      <c r="R50192">
        <v>28.15</v>
      </c>
      <c r="S50192">
        <v>93.47</v>
      </c>
    </row>
    <row r="50193" spans="17:19" x14ac:dyDescent="0.3">
      <c r="Q50193" s="2">
        <v>0.53125</v>
      </c>
      <c r="R50193">
        <v>28.44</v>
      </c>
      <c r="S50193">
        <v>94.12</v>
      </c>
    </row>
    <row r="50194" spans="17:19" x14ac:dyDescent="0.3">
      <c r="Q50194" s="2">
        <v>0.53819444444444442</v>
      </c>
      <c r="R50194">
        <v>28.64</v>
      </c>
      <c r="S50194">
        <v>95.2</v>
      </c>
    </row>
    <row r="50195" spans="17:19" x14ac:dyDescent="0.3">
      <c r="Q50195" s="2">
        <v>0.54513888888888895</v>
      </c>
      <c r="R50195">
        <v>28.5</v>
      </c>
      <c r="S50195">
        <v>96.64</v>
      </c>
    </row>
    <row r="50196" spans="17:19" x14ac:dyDescent="0.3">
      <c r="Q50196" s="2">
        <v>0.55208333333333337</v>
      </c>
      <c r="R50196">
        <v>28.42</v>
      </c>
      <c r="S50196">
        <v>96.97</v>
      </c>
    </row>
    <row r="50197" spans="17:19" x14ac:dyDescent="0.3">
      <c r="Q50197" s="2">
        <v>0.55902777777777779</v>
      </c>
      <c r="R50197">
        <v>28.41</v>
      </c>
      <c r="S50197">
        <v>96.92</v>
      </c>
    </row>
    <row r="50198" spans="17:19" x14ac:dyDescent="0.3">
      <c r="Q50198" s="2">
        <v>0.56597222222222221</v>
      </c>
      <c r="R50198">
        <v>28.41</v>
      </c>
      <c r="S50198">
        <v>96.77</v>
      </c>
    </row>
    <row r="50199" spans="17:19" x14ac:dyDescent="0.3">
      <c r="Q50199" s="2">
        <v>0.57291666666666663</v>
      </c>
      <c r="R50199">
        <v>28.42</v>
      </c>
      <c r="S50199">
        <v>96.59</v>
      </c>
    </row>
    <row r="50200" spans="17:19" x14ac:dyDescent="0.3">
      <c r="Q50200" s="2">
        <v>0.57986111111111105</v>
      </c>
      <c r="R50200">
        <v>28.43</v>
      </c>
      <c r="S50200">
        <v>96.39</v>
      </c>
    </row>
    <row r="50201" spans="17:19" x14ac:dyDescent="0.3">
      <c r="Q50201" s="2">
        <v>0.58680555555555558</v>
      </c>
      <c r="R50201">
        <v>28.44</v>
      </c>
      <c r="S50201">
        <v>96.15</v>
      </c>
    </row>
    <row r="50202" spans="17:19" x14ac:dyDescent="0.3">
      <c r="Q50202" s="2">
        <v>0.59375</v>
      </c>
      <c r="R50202">
        <v>28.45</v>
      </c>
      <c r="S50202">
        <v>95.97</v>
      </c>
    </row>
    <row r="50203" spans="17:19" x14ac:dyDescent="0.3">
      <c r="Q50203" s="2">
        <v>0.60069444444444442</v>
      </c>
      <c r="R50203">
        <v>28.46</v>
      </c>
      <c r="S50203">
        <v>95.79</v>
      </c>
    </row>
    <row r="50204" spans="17:19" x14ac:dyDescent="0.3">
      <c r="Q50204" s="2">
        <v>0.60763888888888895</v>
      </c>
      <c r="R50204">
        <v>28.47</v>
      </c>
      <c r="S50204">
        <v>95.62</v>
      </c>
    </row>
    <row r="50205" spans="17:19" x14ac:dyDescent="0.3">
      <c r="Q50205" s="2">
        <v>0.61458333333333337</v>
      </c>
      <c r="R50205">
        <v>28.47</v>
      </c>
      <c r="S50205">
        <v>95.46</v>
      </c>
    </row>
    <row r="50206" spans="17:19" x14ac:dyDescent="0.3">
      <c r="Q50206" s="2">
        <v>0.62152777777777779</v>
      </c>
      <c r="R50206">
        <v>28.48</v>
      </c>
      <c r="S50206">
        <v>95.31</v>
      </c>
    </row>
    <row r="50207" spans="17:19" x14ac:dyDescent="0.3">
      <c r="Q50207" s="2">
        <v>0.62847222222222221</v>
      </c>
      <c r="R50207">
        <v>28.48</v>
      </c>
      <c r="S50207">
        <v>95.12</v>
      </c>
    </row>
    <row r="50208" spans="17:19" x14ac:dyDescent="0.3">
      <c r="Q50208" s="2">
        <v>0.63541666666666663</v>
      </c>
      <c r="R50208">
        <v>28.48</v>
      </c>
      <c r="S50208">
        <v>95</v>
      </c>
    </row>
    <row r="50209" spans="17:19" x14ac:dyDescent="0.3">
      <c r="Q50209" s="2">
        <v>0.64236111111111105</v>
      </c>
      <c r="R50209">
        <v>28.47</v>
      </c>
      <c r="S50209">
        <v>94.88</v>
      </c>
    </row>
    <row r="50210" spans="17:19" x14ac:dyDescent="0.3">
      <c r="Q50210" s="2">
        <v>0.64930555555555558</v>
      </c>
      <c r="R50210">
        <v>28.47</v>
      </c>
      <c r="S50210">
        <v>94.77</v>
      </c>
    </row>
    <row r="50211" spans="17:19" x14ac:dyDescent="0.3">
      <c r="Q50211" s="2">
        <v>0.65625</v>
      </c>
      <c r="R50211">
        <v>28.46</v>
      </c>
      <c r="S50211">
        <v>94.68</v>
      </c>
    </row>
    <row r="50212" spans="17:19" x14ac:dyDescent="0.3">
      <c r="Q50212" s="2">
        <v>0.66319444444444442</v>
      </c>
      <c r="R50212">
        <v>28.46</v>
      </c>
      <c r="S50212">
        <v>94.59</v>
      </c>
    </row>
    <row r="50213" spans="17:19" x14ac:dyDescent="0.3">
      <c r="Q50213" s="2">
        <v>0.67013888888888884</v>
      </c>
      <c r="R50213">
        <v>28.45</v>
      </c>
      <c r="S50213">
        <v>94.59</v>
      </c>
    </row>
    <row r="50214" spans="17:19" x14ac:dyDescent="0.3">
      <c r="Q50214" s="2">
        <v>0.67708333333333337</v>
      </c>
      <c r="R50214">
        <v>28.44</v>
      </c>
      <c r="S50214">
        <v>94.51</v>
      </c>
    </row>
    <row r="50215" spans="17:19" x14ac:dyDescent="0.3">
      <c r="Q50215" s="2">
        <v>0.68402777777777779</v>
      </c>
      <c r="R50215">
        <v>28.44</v>
      </c>
      <c r="S50215">
        <v>94.42</v>
      </c>
    </row>
    <row r="50216" spans="17:19" x14ac:dyDescent="0.3">
      <c r="Q50216" s="2">
        <v>0.69097222222222221</v>
      </c>
      <c r="R50216">
        <v>28.75</v>
      </c>
      <c r="S50216">
        <v>94.09</v>
      </c>
    </row>
    <row r="50217" spans="17:19" x14ac:dyDescent="0.3">
      <c r="Q50217" s="2">
        <v>0.69791666666666663</v>
      </c>
      <c r="R50217">
        <v>28.98</v>
      </c>
      <c r="S50217">
        <v>94.99</v>
      </c>
    </row>
    <row r="50218" spans="17:19" x14ac:dyDescent="0.3">
      <c r="Q50218" s="2">
        <v>0.70486111111111116</v>
      </c>
      <c r="R50218">
        <v>29.12</v>
      </c>
      <c r="S50218">
        <v>96.33</v>
      </c>
    </row>
    <row r="50219" spans="17:19" x14ac:dyDescent="0.3">
      <c r="Q50219" s="2">
        <v>0.71180555555555547</v>
      </c>
      <c r="R50219">
        <v>28.91</v>
      </c>
      <c r="S50219">
        <v>98.25</v>
      </c>
    </row>
    <row r="50220" spans="17:19" x14ac:dyDescent="0.3">
      <c r="Q50220" s="2">
        <v>0.71875</v>
      </c>
      <c r="R50220">
        <v>28.76</v>
      </c>
      <c r="S50220">
        <v>98.96</v>
      </c>
    </row>
    <row r="50221" spans="17:19" x14ac:dyDescent="0.3">
      <c r="Q50221" s="2">
        <v>0.72569444444444453</v>
      </c>
      <c r="R50221">
        <v>28.67</v>
      </c>
      <c r="S50221">
        <v>99.29</v>
      </c>
    </row>
    <row r="50222" spans="17:19" x14ac:dyDescent="0.3">
      <c r="Q50222" s="2">
        <v>0.73263888888888884</v>
      </c>
      <c r="R50222">
        <v>28.61</v>
      </c>
      <c r="S50222">
        <v>99.52</v>
      </c>
    </row>
    <row r="50223" spans="17:19" x14ac:dyDescent="0.3">
      <c r="Q50223" s="2">
        <v>0.73958333333333337</v>
      </c>
      <c r="R50223">
        <v>28.55</v>
      </c>
      <c r="S50223">
        <v>99.7</v>
      </c>
    </row>
    <row r="50224" spans="17:19" x14ac:dyDescent="0.3">
      <c r="Q50224" s="2">
        <v>0.74652777777777779</v>
      </c>
      <c r="R50224">
        <v>28.5</v>
      </c>
      <c r="S50224">
        <v>99.85</v>
      </c>
    </row>
    <row r="50225" spans="17:19" x14ac:dyDescent="0.3">
      <c r="Q50225" s="2">
        <v>0.75347222222222221</v>
      </c>
      <c r="R50225">
        <v>28.45</v>
      </c>
      <c r="S50225">
        <v>100</v>
      </c>
    </row>
    <row r="50226" spans="17:19" x14ac:dyDescent="0.3">
      <c r="Q50226" s="2">
        <v>0.76041666666666663</v>
      </c>
      <c r="R50226">
        <v>28.4</v>
      </c>
      <c r="S50226">
        <v>100</v>
      </c>
    </row>
    <row r="50227" spans="17:19" x14ac:dyDescent="0.3">
      <c r="Q50227" s="2">
        <v>0.76736111111111116</v>
      </c>
      <c r="R50227">
        <v>28.36</v>
      </c>
      <c r="S50227">
        <v>100</v>
      </c>
    </row>
    <row r="50228" spans="17:19" x14ac:dyDescent="0.3">
      <c r="Q50228" s="2">
        <v>0.77430555555555547</v>
      </c>
      <c r="R50228">
        <v>28.31</v>
      </c>
      <c r="S50228">
        <v>100</v>
      </c>
    </row>
    <row r="50229" spans="17:19" x14ac:dyDescent="0.3">
      <c r="Q50229" s="2">
        <v>0.78125</v>
      </c>
      <c r="R50229">
        <v>28.27</v>
      </c>
      <c r="S50229">
        <v>100</v>
      </c>
    </row>
    <row r="50230" spans="17:19" x14ac:dyDescent="0.3">
      <c r="Q50230" s="2">
        <v>0.78819444444444453</v>
      </c>
      <c r="R50230">
        <v>28.22</v>
      </c>
      <c r="S50230">
        <v>100</v>
      </c>
    </row>
    <row r="50231" spans="17:19" x14ac:dyDescent="0.3">
      <c r="Q50231" s="2">
        <v>0.79513888888888884</v>
      </c>
      <c r="R50231">
        <v>28.17</v>
      </c>
      <c r="S50231">
        <v>100</v>
      </c>
    </row>
    <row r="50232" spans="17:19" x14ac:dyDescent="0.3">
      <c r="Q50232" s="2">
        <v>0.80208333333333337</v>
      </c>
      <c r="R50232">
        <v>28.13</v>
      </c>
      <c r="S50232">
        <v>100</v>
      </c>
    </row>
    <row r="50233" spans="17:19" x14ac:dyDescent="0.3">
      <c r="Q50233" s="2">
        <v>0.80902777777777779</v>
      </c>
      <c r="R50233">
        <v>28.08</v>
      </c>
      <c r="S50233">
        <v>100</v>
      </c>
    </row>
    <row r="50234" spans="17:19" x14ac:dyDescent="0.3">
      <c r="Q50234" s="2">
        <v>0.81597222222222221</v>
      </c>
      <c r="R50234">
        <v>28.04</v>
      </c>
      <c r="S50234">
        <v>100</v>
      </c>
    </row>
    <row r="50235" spans="17:19" x14ac:dyDescent="0.3">
      <c r="Q50235" s="2">
        <v>0.82291666666666663</v>
      </c>
      <c r="R50235">
        <v>27.99</v>
      </c>
      <c r="S50235">
        <v>100</v>
      </c>
    </row>
    <row r="50236" spans="17:19" x14ac:dyDescent="0.3">
      <c r="Q50236" s="2">
        <v>0.82986111111111116</v>
      </c>
      <c r="R50236">
        <v>27.95</v>
      </c>
      <c r="S50236">
        <v>100</v>
      </c>
    </row>
    <row r="50237" spans="17:19" x14ac:dyDescent="0.3">
      <c r="Q50237" s="2">
        <v>0.83680555555555547</v>
      </c>
      <c r="R50237">
        <v>27.9</v>
      </c>
      <c r="S50237">
        <v>100</v>
      </c>
    </row>
    <row r="50238" spans="17:19" x14ac:dyDescent="0.3">
      <c r="Q50238" s="2">
        <v>0.84375</v>
      </c>
      <c r="R50238">
        <v>27.86</v>
      </c>
      <c r="S50238">
        <v>100</v>
      </c>
    </row>
    <row r="50239" spans="17:19" x14ac:dyDescent="0.3">
      <c r="Q50239" s="2">
        <v>0.85069444444444453</v>
      </c>
      <c r="R50239">
        <v>27.82</v>
      </c>
      <c r="S50239">
        <v>100</v>
      </c>
    </row>
    <row r="50240" spans="17:19" x14ac:dyDescent="0.3">
      <c r="Q50240" s="2">
        <v>0.85763888888888884</v>
      </c>
      <c r="R50240">
        <v>27.78</v>
      </c>
      <c r="S50240">
        <v>100</v>
      </c>
    </row>
    <row r="50241" spans="17:19" x14ac:dyDescent="0.3">
      <c r="Q50241" s="2">
        <v>0.86458333333333337</v>
      </c>
      <c r="R50241">
        <v>27.73</v>
      </c>
      <c r="S50241">
        <v>100</v>
      </c>
    </row>
    <row r="50242" spans="17:19" x14ac:dyDescent="0.3">
      <c r="Q50242" s="2">
        <v>0.87152777777777779</v>
      </c>
      <c r="R50242">
        <v>27.69</v>
      </c>
      <c r="S50242">
        <v>100</v>
      </c>
    </row>
    <row r="50243" spans="17:19" x14ac:dyDescent="0.3">
      <c r="Q50243" s="2">
        <v>0.87847222222222221</v>
      </c>
      <c r="R50243">
        <v>27.65</v>
      </c>
      <c r="S50243">
        <v>100</v>
      </c>
    </row>
    <row r="50244" spans="17:19" x14ac:dyDescent="0.3">
      <c r="Q50244" s="2">
        <v>0.88541666666666663</v>
      </c>
      <c r="R50244">
        <v>27.61</v>
      </c>
      <c r="S50244">
        <v>100</v>
      </c>
    </row>
    <row r="50245" spans="17:19" x14ac:dyDescent="0.3">
      <c r="Q50245" s="2">
        <v>0.89236111111111116</v>
      </c>
      <c r="R50245">
        <v>27.56</v>
      </c>
      <c r="S50245">
        <v>100</v>
      </c>
    </row>
    <row r="50246" spans="17:19" x14ac:dyDescent="0.3">
      <c r="Q50246" s="2">
        <v>0.89930555555555547</v>
      </c>
      <c r="R50246">
        <v>27.52</v>
      </c>
      <c r="S50246">
        <v>100</v>
      </c>
    </row>
    <row r="50247" spans="17:19" x14ac:dyDescent="0.3">
      <c r="Q50247" s="2">
        <v>0.90625</v>
      </c>
      <c r="R50247">
        <v>27.48</v>
      </c>
      <c r="S50247">
        <v>100</v>
      </c>
    </row>
    <row r="50248" spans="17:19" x14ac:dyDescent="0.3">
      <c r="Q50248" s="2">
        <v>0.91319444444444453</v>
      </c>
      <c r="R50248">
        <v>27.43</v>
      </c>
      <c r="S50248">
        <v>100</v>
      </c>
    </row>
    <row r="50249" spans="17:19" x14ac:dyDescent="0.3">
      <c r="Q50249" s="2">
        <v>0.92013888888888884</v>
      </c>
      <c r="R50249">
        <v>27.39</v>
      </c>
      <c r="S50249">
        <v>100</v>
      </c>
    </row>
    <row r="50250" spans="17:19" x14ac:dyDescent="0.3">
      <c r="Q50250" s="2">
        <v>0.92708333333333337</v>
      </c>
      <c r="R50250">
        <v>27.35</v>
      </c>
      <c r="S50250">
        <v>100</v>
      </c>
    </row>
    <row r="50251" spans="17:19" x14ac:dyDescent="0.3">
      <c r="Q50251" s="2">
        <v>0.93402777777777779</v>
      </c>
      <c r="R50251">
        <v>27.3</v>
      </c>
      <c r="S50251">
        <v>100</v>
      </c>
    </row>
    <row r="50252" spans="17:19" x14ac:dyDescent="0.3">
      <c r="Q50252" s="2">
        <v>0.94097222222222221</v>
      </c>
      <c r="R50252">
        <v>27.26</v>
      </c>
      <c r="S50252">
        <v>100</v>
      </c>
    </row>
    <row r="50253" spans="17:19" x14ac:dyDescent="0.3">
      <c r="Q50253" s="2">
        <v>0.94791666666666663</v>
      </c>
      <c r="R50253">
        <v>27.21</v>
      </c>
      <c r="S50253">
        <v>100</v>
      </c>
    </row>
    <row r="50254" spans="17:19" x14ac:dyDescent="0.3">
      <c r="Q50254" s="2">
        <v>0.95486111111111116</v>
      </c>
      <c r="R50254">
        <v>27.17</v>
      </c>
      <c r="S50254">
        <v>100</v>
      </c>
    </row>
    <row r="50255" spans="17:19" x14ac:dyDescent="0.3">
      <c r="Q50255" s="2">
        <v>0.96180555555555547</v>
      </c>
      <c r="R50255">
        <v>27.13</v>
      </c>
      <c r="S50255">
        <v>100</v>
      </c>
    </row>
    <row r="50256" spans="17:19" x14ac:dyDescent="0.3">
      <c r="Q50256" s="2">
        <v>0.96875</v>
      </c>
      <c r="R50256">
        <v>27.08</v>
      </c>
      <c r="S50256">
        <v>100</v>
      </c>
    </row>
    <row r="50257" spans="16:19" x14ac:dyDescent="0.3">
      <c r="Q50257" s="2">
        <v>0.97569444444444453</v>
      </c>
      <c r="R50257">
        <v>27.04</v>
      </c>
      <c r="S50257">
        <v>100</v>
      </c>
    </row>
    <row r="50258" spans="16:19" x14ac:dyDescent="0.3">
      <c r="Q50258" s="2">
        <v>0.98263888888888884</v>
      </c>
      <c r="R50258">
        <v>27</v>
      </c>
      <c r="S50258">
        <v>100</v>
      </c>
    </row>
    <row r="50259" spans="16:19" x14ac:dyDescent="0.3">
      <c r="Q50259" s="2">
        <v>0.98958333333333337</v>
      </c>
      <c r="R50259">
        <v>26.95</v>
      </c>
      <c r="S50259">
        <v>100</v>
      </c>
    </row>
    <row r="50260" spans="16:19" x14ac:dyDescent="0.3">
      <c r="Q50260" s="2">
        <v>0.99652777777777779</v>
      </c>
      <c r="R50260">
        <v>26.91</v>
      </c>
      <c r="S50260">
        <v>100</v>
      </c>
    </row>
    <row r="50261" spans="16:19" x14ac:dyDescent="0.3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3">
      <c r="Q50262" s="2">
        <v>1.0416666666666666E-2</v>
      </c>
      <c r="R50262">
        <v>26.82</v>
      </c>
      <c r="S50262">
        <v>100</v>
      </c>
    </row>
    <row r="50263" spans="16:19" x14ac:dyDescent="0.3">
      <c r="Q50263" s="2">
        <v>1.7361111111111112E-2</v>
      </c>
      <c r="R50263">
        <v>26.78</v>
      </c>
      <c r="S50263">
        <v>100</v>
      </c>
    </row>
    <row r="50264" spans="16:19" x14ac:dyDescent="0.3">
      <c r="Q50264" s="2">
        <v>2.4305555555555556E-2</v>
      </c>
      <c r="R50264">
        <v>26.73</v>
      </c>
      <c r="S50264">
        <v>100</v>
      </c>
    </row>
    <row r="50265" spans="16:19" x14ac:dyDescent="0.3">
      <c r="Q50265" s="2">
        <v>3.125E-2</v>
      </c>
      <c r="R50265">
        <v>26.69</v>
      </c>
      <c r="S50265">
        <v>100</v>
      </c>
    </row>
    <row r="50266" spans="16:19" x14ac:dyDescent="0.3">
      <c r="Q50266" s="2">
        <v>3.8194444444444441E-2</v>
      </c>
      <c r="R50266">
        <v>26.65</v>
      </c>
      <c r="S50266">
        <v>100</v>
      </c>
    </row>
    <row r="50267" spans="16:19" x14ac:dyDescent="0.3">
      <c r="Q50267" s="2">
        <v>4.5138888888888888E-2</v>
      </c>
      <c r="R50267">
        <v>26.6</v>
      </c>
      <c r="S50267">
        <v>100</v>
      </c>
    </row>
    <row r="50268" spans="16:19" x14ac:dyDescent="0.3">
      <c r="Q50268" s="2">
        <v>5.2083333333333336E-2</v>
      </c>
      <c r="R50268">
        <v>26.56</v>
      </c>
      <c r="S50268">
        <v>100</v>
      </c>
    </row>
    <row r="50269" spans="16:19" x14ac:dyDescent="0.3">
      <c r="Q50269" s="2">
        <v>5.9027777777777783E-2</v>
      </c>
      <c r="R50269">
        <v>26.52</v>
      </c>
      <c r="S50269">
        <v>100</v>
      </c>
    </row>
    <row r="50270" spans="16:19" x14ac:dyDescent="0.3">
      <c r="Q50270" s="2">
        <v>6.5972222222222224E-2</v>
      </c>
      <c r="R50270">
        <v>26.47</v>
      </c>
      <c r="S50270">
        <v>100</v>
      </c>
    </row>
    <row r="50271" spans="16:19" x14ac:dyDescent="0.3">
      <c r="Q50271" s="2">
        <v>7.2916666666666671E-2</v>
      </c>
      <c r="R50271">
        <v>26.43</v>
      </c>
      <c r="S50271">
        <v>100</v>
      </c>
    </row>
    <row r="50272" spans="16:19" x14ac:dyDescent="0.3">
      <c r="Q50272" s="2">
        <v>7.9861111111111105E-2</v>
      </c>
      <c r="R50272">
        <v>26.39</v>
      </c>
      <c r="S50272">
        <v>100</v>
      </c>
    </row>
    <row r="50273" spans="17:19" x14ac:dyDescent="0.3">
      <c r="Q50273" s="2">
        <v>8.6805555555555566E-2</v>
      </c>
      <c r="R50273">
        <v>26.35</v>
      </c>
      <c r="S50273">
        <v>99.99</v>
      </c>
    </row>
    <row r="50274" spans="17:19" x14ac:dyDescent="0.3">
      <c r="Q50274" s="2">
        <v>9.375E-2</v>
      </c>
      <c r="R50274">
        <v>26.31</v>
      </c>
      <c r="S50274">
        <v>100</v>
      </c>
    </row>
    <row r="50275" spans="17:19" x14ac:dyDescent="0.3">
      <c r="Q50275" s="2">
        <v>0.10069444444444443</v>
      </c>
      <c r="R50275">
        <v>26.27</v>
      </c>
      <c r="S50275">
        <v>100</v>
      </c>
    </row>
    <row r="50276" spans="17:19" x14ac:dyDescent="0.3">
      <c r="Q50276" s="2">
        <v>0.1076388888888889</v>
      </c>
      <c r="R50276">
        <v>26.23</v>
      </c>
      <c r="S50276">
        <v>100</v>
      </c>
    </row>
    <row r="50277" spans="17:19" x14ac:dyDescent="0.3">
      <c r="Q50277" s="2">
        <v>0.11458333333333333</v>
      </c>
      <c r="R50277">
        <v>26.19</v>
      </c>
      <c r="S50277">
        <v>100</v>
      </c>
    </row>
    <row r="50278" spans="17:19" x14ac:dyDescent="0.3">
      <c r="Q50278" s="2">
        <v>0.12152777777777778</v>
      </c>
      <c r="R50278">
        <v>26.15</v>
      </c>
      <c r="S50278">
        <v>100</v>
      </c>
    </row>
    <row r="50279" spans="17:19" x14ac:dyDescent="0.3">
      <c r="Q50279" s="2">
        <v>0.12847222222222224</v>
      </c>
      <c r="R50279">
        <v>26.11</v>
      </c>
      <c r="S50279">
        <v>99.99</v>
      </c>
    </row>
    <row r="50280" spans="17:19" x14ac:dyDescent="0.3">
      <c r="Q50280" s="2">
        <v>0.13541666666666666</v>
      </c>
      <c r="R50280">
        <v>26.08</v>
      </c>
      <c r="S50280">
        <v>100</v>
      </c>
    </row>
    <row r="50281" spans="17:19" x14ac:dyDescent="0.3">
      <c r="Q50281" s="2">
        <v>0.1423611111111111</v>
      </c>
      <c r="R50281">
        <v>26.04</v>
      </c>
      <c r="S50281">
        <v>100</v>
      </c>
    </row>
    <row r="50282" spans="17:19" x14ac:dyDescent="0.3">
      <c r="Q50282" s="2">
        <v>0.14930555555555555</v>
      </c>
      <c r="R50282">
        <v>26</v>
      </c>
      <c r="S50282">
        <v>100</v>
      </c>
    </row>
    <row r="50283" spans="17:19" x14ac:dyDescent="0.3">
      <c r="Q50283" s="2">
        <v>0.15625</v>
      </c>
      <c r="R50283">
        <v>25.96</v>
      </c>
      <c r="S50283">
        <v>100</v>
      </c>
    </row>
    <row r="50284" spans="17:19" x14ac:dyDescent="0.3">
      <c r="Q50284" s="2">
        <v>0.16319444444444445</v>
      </c>
      <c r="R50284">
        <v>25.93</v>
      </c>
      <c r="S50284">
        <v>100</v>
      </c>
    </row>
    <row r="50285" spans="17:19" x14ac:dyDescent="0.3">
      <c r="Q50285" s="2">
        <v>0.17013888888888887</v>
      </c>
      <c r="R50285">
        <v>25.89</v>
      </c>
      <c r="S50285">
        <v>100</v>
      </c>
    </row>
    <row r="50286" spans="17:19" x14ac:dyDescent="0.3">
      <c r="Q50286" s="2">
        <v>0.17708333333333334</v>
      </c>
      <c r="R50286">
        <v>25.86</v>
      </c>
      <c r="S50286">
        <v>99.99</v>
      </c>
    </row>
    <row r="50287" spans="17:19" x14ac:dyDescent="0.3">
      <c r="Q50287" s="2">
        <v>0.18402777777777779</v>
      </c>
      <c r="R50287">
        <v>25.82</v>
      </c>
      <c r="S50287">
        <v>99.99</v>
      </c>
    </row>
    <row r="50288" spans="17:19" x14ac:dyDescent="0.3">
      <c r="Q50288" s="2">
        <v>0.19097222222222221</v>
      </c>
      <c r="R50288">
        <v>25.79</v>
      </c>
      <c r="S50288">
        <v>99.99</v>
      </c>
    </row>
    <row r="50289" spans="17:19" x14ac:dyDescent="0.3">
      <c r="Q50289" s="2">
        <v>0.19791666666666666</v>
      </c>
      <c r="R50289">
        <v>25.77</v>
      </c>
      <c r="S50289">
        <v>99.99</v>
      </c>
    </row>
    <row r="50290" spans="17:19" x14ac:dyDescent="0.3">
      <c r="Q50290" s="2">
        <v>0.20486111111111113</v>
      </c>
      <c r="R50290">
        <v>25.75</v>
      </c>
      <c r="S50290">
        <v>99.99</v>
      </c>
    </row>
    <row r="50291" spans="17:19" x14ac:dyDescent="0.3">
      <c r="Q50291" s="2">
        <v>0.21180555555555555</v>
      </c>
      <c r="R50291">
        <v>25.73</v>
      </c>
      <c r="S50291">
        <v>99.99</v>
      </c>
    </row>
    <row r="50292" spans="17:19" x14ac:dyDescent="0.3">
      <c r="Q50292" s="2">
        <v>0.21875</v>
      </c>
      <c r="R50292">
        <v>25.72</v>
      </c>
      <c r="S50292">
        <v>99.99</v>
      </c>
    </row>
    <row r="50293" spans="17:19" x14ac:dyDescent="0.3">
      <c r="Q50293" s="2">
        <v>0.22569444444444445</v>
      </c>
      <c r="R50293">
        <v>25.71</v>
      </c>
      <c r="S50293">
        <v>99.96</v>
      </c>
    </row>
    <row r="50294" spans="17:19" x14ac:dyDescent="0.3">
      <c r="Q50294" s="2">
        <v>0.23263888888888887</v>
      </c>
      <c r="R50294">
        <v>25.71</v>
      </c>
      <c r="S50294">
        <v>99.91</v>
      </c>
    </row>
    <row r="50295" spans="17:19" x14ac:dyDescent="0.3">
      <c r="Q50295" s="2">
        <v>0.23958333333333334</v>
      </c>
      <c r="R50295">
        <v>25.71</v>
      </c>
      <c r="S50295">
        <v>99.84</v>
      </c>
    </row>
    <row r="50296" spans="17:19" x14ac:dyDescent="0.3">
      <c r="Q50296" s="2">
        <v>0.24652777777777779</v>
      </c>
      <c r="R50296">
        <v>25.71</v>
      </c>
      <c r="S50296">
        <v>99.76</v>
      </c>
    </row>
    <row r="50297" spans="17:19" x14ac:dyDescent="0.3">
      <c r="Q50297" s="2">
        <v>0.25347222222222221</v>
      </c>
      <c r="R50297">
        <v>25.72</v>
      </c>
      <c r="S50297">
        <v>99.71</v>
      </c>
    </row>
    <row r="50298" spans="17:19" x14ac:dyDescent="0.3">
      <c r="Q50298" s="2">
        <v>0.26041666666666669</v>
      </c>
      <c r="R50298">
        <v>25.73</v>
      </c>
      <c r="S50298">
        <v>99.6</v>
      </c>
    </row>
    <row r="50299" spans="17:19" x14ac:dyDescent="0.3">
      <c r="Q50299" s="2">
        <v>0.2673611111111111</v>
      </c>
      <c r="R50299">
        <v>25.74</v>
      </c>
      <c r="S50299">
        <v>99.47</v>
      </c>
    </row>
    <row r="50300" spans="17:19" x14ac:dyDescent="0.3">
      <c r="Q50300" s="2">
        <v>0.27430555555555552</v>
      </c>
      <c r="R50300">
        <v>25.76</v>
      </c>
      <c r="S50300">
        <v>99.33</v>
      </c>
    </row>
    <row r="50301" spans="17:19" x14ac:dyDescent="0.3">
      <c r="Q50301" s="2">
        <v>0.28125</v>
      </c>
      <c r="R50301">
        <v>25.78</v>
      </c>
      <c r="S50301">
        <v>99.17</v>
      </c>
    </row>
    <row r="50302" spans="17:19" x14ac:dyDescent="0.3">
      <c r="Q50302" s="2">
        <v>0.28819444444444448</v>
      </c>
      <c r="R50302">
        <v>25.8</v>
      </c>
      <c r="S50302">
        <v>99</v>
      </c>
    </row>
    <row r="50303" spans="17:19" x14ac:dyDescent="0.3">
      <c r="Q50303" s="2">
        <v>0.2951388888888889</v>
      </c>
      <c r="R50303">
        <v>25.82</v>
      </c>
      <c r="S50303">
        <v>98.82</v>
      </c>
    </row>
    <row r="50304" spans="17:19" x14ac:dyDescent="0.3">
      <c r="Q50304" s="2">
        <v>0.30208333333333331</v>
      </c>
      <c r="R50304">
        <v>25.85</v>
      </c>
      <c r="S50304">
        <v>98.61</v>
      </c>
    </row>
    <row r="50305" spans="17:19" x14ac:dyDescent="0.3">
      <c r="Q50305" s="2">
        <v>0.30902777777777779</v>
      </c>
      <c r="R50305">
        <v>25.88</v>
      </c>
      <c r="S50305">
        <v>98.39</v>
      </c>
    </row>
    <row r="50306" spans="17:19" x14ac:dyDescent="0.3">
      <c r="Q50306" s="2">
        <v>0.31597222222222221</v>
      </c>
      <c r="R50306">
        <v>25.91</v>
      </c>
      <c r="S50306">
        <v>98.15</v>
      </c>
    </row>
    <row r="50307" spans="17:19" x14ac:dyDescent="0.3">
      <c r="Q50307" s="2">
        <v>0.32291666666666669</v>
      </c>
      <c r="R50307">
        <v>25.95</v>
      </c>
      <c r="S50307">
        <v>97.88</v>
      </c>
    </row>
    <row r="50308" spans="17:19" x14ac:dyDescent="0.3">
      <c r="Q50308" s="2">
        <v>0.3298611111111111</v>
      </c>
      <c r="R50308">
        <v>25.99</v>
      </c>
      <c r="S50308">
        <v>97.59</v>
      </c>
    </row>
    <row r="50309" spans="17:19" x14ac:dyDescent="0.3">
      <c r="Q50309" s="2">
        <v>0.33680555555555558</v>
      </c>
      <c r="R50309">
        <v>26.04</v>
      </c>
      <c r="S50309">
        <v>97.28</v>
      </c>
    </row>
    <row r="50310" spans="17:19" x14ac:dyDescent="0.3">
      <c r="Q50310" s="2">
        <v>0.34375</v>
      </c>
      <c r="R50310">
        <v>26.09</v>
      </c>
      <c r="S50310">
        <v>96.94</v>
      </c>
    </row>
    <row r="50311" spans="17:19" x14ac:dyDescent="0.3">
      <c r="Q50311" s="2">
        <v>0.35069444444444442</v>
      </c>
      <c r="R50311">
        <v>26.14</v>
      </c>
      <c r="S50311">
        <v>96.59</v>
      </c>
    </row>
    <row r="50312" spans="17:19" x14ac:dyDescent="0.3">
      <c r="Q50312" s="2">
        <v>0.3576388888888889</v>
      </c>
      <c r="R50312">
        <v>26.19</v>
      </c>
      <c r="S50312">
        <v>96.22</v>
      </c>
    </row>
    <row r="50313" spans="17:19" x14ac:dyDescent="0.3">
      <c r="Q50313" s="2">
        <v>0.36458333333333331</v>
      </c>
      <c r="R50313">
        <v>26.25</v>
      </c>
      <c r="S50313">
        <v>95.83</v>
      </c>
    </row>
    <row r="50314" spans="17:19" x14ac:dyDescent="0.3">
      <c r="Q50314" s="2">
        <v>0.37152777777777773</v>
      </c>
      <c r="R50314">
        <v>26.31</v>
      </c>
      <c r="S50314">
        <v>95.43</v>
      </c>
    </row>
    <row r="50315" spans="17:19" x14ac:dyDescent="0.3">
      <c r="Q50315" s="2">
        <v>0.37847222222222227</v>
      </c>
      <c r="R50315">
        <v>26.38</v>
      </c>
      <c r="S50315">
        <v>95.01</v>
      </c>
    </row>
    <row r="50316" spans="17:19" x14ac:dyDescent="0.3">
      <c r="Q50316" s="2">
        <v>0.38541666666666669</v>
      </c>
      <c r="R50316">
        <v>26.44</v>
      </c>
      <c r="S50316">
        <v>94.56</v>
      </c>
    </row>
    <row r="50317" spans="17:19" x14ac:dyDescent="0.3">
      <c r="Q50317" s="2">
        <v>0.3923611111111111</v>
      </c>
      <c r="R50317">
        <v>26.52</v>
      </c>
      <c r="S50317">
        <v>94.08</v>
      </c>
    </row>
    <row r="50318" spans="17:19" x14ac:dyDescent="0.3">
      <c r="Q50318" s="2">
        <v>0.39930555555555558</v>
      </c>
      <c r="R50318">
        <v>26.92</v>
      </c>
      <c r="S50318">
        <v>93.49</v>
      </c>
    </row>
    <row r="50319" spans="17:19" x14ac:dyDescent="0.3">
      <c r="Q50319" s="2">
        <v>0.40625</v>
      </c>
      <c r="R50319">
        <v>27.24</v>
      </c>
      <c r="S50319">
        <v>94.17</v>
      </c>
    </row>
    <row r="50320" spans="17:19" x14ac:dyDescent="0.3">
      <c r="Q50320" s="2">
        <v>0.41319444444444442</v>
      </c>
      <c r="R50320">
        <v>27.47</v>
      </c>
      <c r="S50320">
        <v>95.24</v>
      </c>
    </row>
    <row r="50321" spans="17:19" x14ac:dyDescent="0.3">
      <c r="Q50321" s="2">
        <v>0.4201388888888889</v>
      </c>
      <c r="R50321">
        <v>27.37</v>
      </c>
      <c r="S50321">
        <v>96.54</v>
      </c>
    </row>
    <row r="50322" spans="17:19" x14ac:dyDescent="0.3">
      <c r="Q50322" s="2">
        <v>0.42708333333333331</v>
      </c>
      <c r="R50322">
        <v>27.32</v>
      </c>
      <c r="S50322">
        <v>96.7</v>
      </c>
    </row>
    <row r="50323" spans="17:19" x14ac:dyDescent="0.3">
      <c r="Q50323" s="2">
        <v>0.43402777777777773</v>
      </c>
      <c r="R50323">
        <v>27.34</v>
      </c>
      <c r="S50323">
        <v>96.47</v>
      </c>
    </row>
    <row r="50324" spans="17:19" x14ac:dyDescent="0.3">
      <c r="Q50324" s="2">
        <v>0.44097222222222227</v>
      </c>
      <c r="R50324">
        <v>27.38</v>
      </c>
      <c r="S50324">
        <v>96.15</v>
      </c>
    </row>
    <row r="50325" spans="17:19" x14ac:dyDescent="0.3">
      <c r="Q50325" s="2">
        <v>0.44791666666666669</v>
      </c>
      <c r="R50325">
        <v>27.42</v>
      </c>
      <c r="S50325">
        <v>95.82</v>
      </c>
    </row>
    <row r="50326" spans="17:19" x14ac:dyDescent="0.3">
      <c r="Q50326" s="2">
        <v>0.4548611111111111</v>
      </c>
      <c r="R50326">
        <v>27.47</v>
      </c>
      <c r="S50326">
        <v>95.48</v>
      </c>
    </row>
    <row r="50327" spans="17:19" x14ac:dyDescent="0.3">
      <c r="Q50327" s="2">
        <v>0.46180555555555558</v>
      </c>
      <c r="R50327">
        <v>27.51</v>
      </c>
      <c r="S50327">
        <v>95.06</v>
      </c>
    </row>
    <row r="50328" spans="17:19" x14ac:dyDescent="0.3">
      <c r="Q50328" s="2">
        <v>0.46875</v>
      </c>
      <c r="R50328">
        <v>27.55</v>
      </c>
      <c r="S50328">
        <v>94.74</v>
      </c>
    </row>
    <row r="50329" spans="17:19" x14ac:dyDescent="0.3">
      <c r="Q50329" s="2">
        <v>0.47569444444444442</v>
      </c>
      <c r="R50329">
        <v>27.6</v>
      </c>
      <c r="S50329">
        <v>94.42</v>
      </c>
    </row>
    <row r="50330" spans="17:19" x14ac:dyDescent="0.3">
      <c r="Q50330" s="2">
        <v>0.4826388888888889</v>
      </c>
      <c r="R50330">
        <v>27.64</v>
      </c>
      <c r="S50330">
        <v>94.11</v>
      </c>
    </row>
    <row r="50331" spans="17:19" x14ac:dyDescent="0.3">
      <c r="Q50331" s="2">
        <v>0.48958333333333331</v>
      </c>
      <c r="R50331">
        <v>27.68</v>
      </c>
      <c r="S50331">
        <v>93.81</v>
      </c>
    </row>
    <row r="50332" spans="17:19" x14ac:dyDescent="0.3">
      <c r="Q50332" s="2">
        <v>0.49652777777777773</v>
      </c>
      <c r="R50332">
        <v>27.72</v>
      </c>
      <c r="S50332">
        <v>93.51</v>
      </c>
    </row>
    <row r="50333" spans="17:19" x14ac:dyDescent="0.3">
      <c r="Q50333" s="2">
        <v>0.50347222222222221</v>
      </c>
      <c r="R50333">
        <v>27.76</v>
      </c>
      <c r="S50333">
        <v>93.15</v>
      </c>
    </row>
    <row r="50334" spans="17:19" x14ac:dyDescent="0.3">
      <c r="Q50334" s="2">
        <v>0.51041666666666663</v>
      </c>
      <c r="R50334">
        <v>27.8</v>
      </c>
      <c r="S50334">
        <v>92.88</v>
      </c>
    </row>
    <row r="50335" spans="17:19" x14ac:dyDescent="0.3">
      <c r="Q50335" s="2">
        <v>0.51736111111111105</v>
      </c>
      <c r="R50335">
        <v>27.85</v>
      </c>
      <c r="S50335">
        <v>92.59</v>
      </c>
    </row>
    <row r="50336" spans="17:19" x14ac:dyDescent="0.3">
      <c r="Q50336" s="2">
        <v>0.52430555555555558</v>
      </c>
      <c r="R50336">
        <v>28.21</v>
      </c>
      <c r="S50336">
        <v>92.16</v>
      </c>
    </row>
    <row r="50337" spans="17:19" x14ac:dyDescent="0.3">
      <c r="Q50337" s="2">
        <v>0.53125</v>
      </c>
      <c r="R50337">
        <v>28.48</v>
      </c>
      <c r="S50337">
        <v>92.95</v>
      </c>
    </row>
    <row r="50338" spans="17:19" x14ac:dyDescent="0.3">
      <c r="Q50338" s="2">
        <v>0.53819444444444442</v>
      </c>
      <c r="R50338">
        <v>28.67</v>
      </c>
      <c r="S50338">
        <v>94.17</v>
      </c>
    </row>
    <row r="50339" spans="17:19" x14ac:dyDescent="0.3">
      <c r="Q50339" s="2">
        <v>0.54513888888888895</v>
      </c>
      <c r="R50339">
        <v>28.51</v>
      </c>
      <c r="S50339">
        <v>95.77</v>
      </c>
    </row>
    <row r="50340" spans="17:19" x14ac:dyDescent="0.3">
      <c r="Q50340" s="2">
        <v>0.55208333333333337</v>
      </c>
      <c r="R50340">
        <v>28.41</v>
      </c>
      <c r="S50340">
        <v>96.26</v>
      </c>
    </row>
    <row r="50341" spans="17:19" x14ac:dyDescent="0.3">
      <c r="Q50341" s="2">
        <v>0.55902777777777779</v>
      </c>
      <c r="R50341">
        <v>28.38</v>
      </c>
      <c r="S50341">
        <v>96.37</v>
      </c>
    </row>
    <row r="50342" spans="17:19" x14ac:dyDescent="0.3">
      <c r="Q50342" s="2">
        <v>0.56597222222222221</v>
      </c>
      <c r="R50342">
        <v>28.36</v>
      </c>
      <c r="S50342">
        <v>96.39</v>
      </c>
    </row>
    <row r="50343" spans="17:19" x14ac:dyDescent="0.3">
      <c r="Q50343" s="2">
        <v>0.57291666666666663</v>
      </c>
      <c r="R50343">
        <v>28.35</v>
      </c>
      <c r="S50343">
        <v>96.39</v>
      </c>
    </row>
    <row r="50344" spans="17:19" x14ac:dyDescent="0.3">
      <c r="Q50344" s="2">
        <v>0.57986111111111105</v>
      </c>
      <c r="R50344">
        <v>28.33</v>
      </c>
      <c r="S50344">
        <v>96.39</v>
      </c>
    </row>
    <row r="50345" spans="17:19" x14ac:dyDescent="0.3">
      <c r="Q50345" s="2">
        <v>0.58680555555555558</v>
      </c>
      <c r="R50345">
        <v>28.32</v>
      </c>
      <c r="S50345">
        <v>96.38</v>
      </c>
    </row>
    <row r="50346" spans="17:19" x14ac:dyDescent="0.3">
      <c r="Q50346" s="2">
        <v>0.59375</v>
      </c>
      <c r="R50346">
        <v>28.3</v>
      </c>
      <c r="S50346">
        <v>96.4</v>
      </c>
    </row>
    <row r="50347" spans="17:19" x14ac:dyDescent="0.3">
      <c r="Q50347" s="2">
        <v>0.60069444444444442</v>
      </c>
      <c r="R50347">
        <v>28.28</v>
      </c>
      <c r="S50347">
        <v>96.45</v>
      </c>
    </row>
    <row r="50348" spans="17:19" x14ac:dyDescent="0.3">
      <c r="Q50348" s="2">
        <v>0.60763888888888895</v>
      </c>
      <c r="R50348">
        <v>28.25</v>
      </c>
      <c r="S50348">
        <v>96.51</v>
      </c>
    </row>
    <row r="50349" spans="17:19" x14ac:dyDescent="0.3">
      <c r="Q50349" s="2">
        <v>0.61458333333333337</v>
      </c>
      <c r="R50349">
        <v>28.23</v>
      </c>
      <c r="S50349">
        <v>96.6</v>
      </c>
    </row>
    <row r="50350" spans="17:19" x14ac:dyDescent="0.3">
      <c r="Q50350" s="2">
        <v>0.62152777777777779</v>
      </c>
      <c r="R50350">
        <v>28.19</v>
      </c>
      <c r="S50350">
        <v>96.7</v>
      </c>
    </row>
    <row r="50351" spans="17:19" x14ac:dyDescent="0.3">
      <c r="Q50351" s="2">
        <v>0.62847222222222221</v>
      </c>
      <c r="R50351">
        <v>28.16</v>
      </c>
      <c r="S50351">
        <v>96.78</v>
      </c>
    </row>
    <row r="50352" spans="17:19" x14ac:dyDescent="0.3">
      <c r="Q50352" s="2">
        <v>0.63541666666666663</v>
      </c>
      <c r="R50352">
        <v>28.13</v>
      </c>
      <c r="S50352">
        <v>96.89</v>
      </c>
    </row>
    <row r="50353" spans="17:19" x14ac:dyDescent="0.3">
      <c r="Q50353" s="2">
        <v>0.64236111111111105</v>
      </c>
      <c r="R50353">
        <v>28.1</v>
      </c>
      <c r="S50353">
        <v>97.01</v>
      </c>
    </row>
    <row r="50354" spans="17:19" x14ac:dyDescent="0.3">
      <c r="Q50354" s="2">
        <v>0.64930555555555558</v>
      </c>
      <c r="R50354">
        <v>28.07</v>
      </c>
      <c r="S50354">
        <v>97.13</v>
      </c>
    </row>
    <row r="50355" spans="17:19" x14ac:dyDescent="0.3">
      <c r="Q50355" s="2">
        <v>0.65625</v>
      </c>
      <c r="R50355">
        <v>28.03</v>
      </c>
      <c r="S50355">
        <v>97.25</v>
      </c>
    </row>
    <row r="50356" spans="17:19" x14ac:dyDescent="0.3">
      <c r="Q50356" s="2">
        <v>0.66319444444444442</v>
      </c>
      <c r="R50356">
        <v>28</v>
      </c>
      <c r="S50356">
        <v>97.37</v>
      </c>
    </row>
    <row r="50357" spans="17:19" x14ac:dyDescent="0.3">
      <c r="Q50357" s="2">
        <v>0.67013888888888884</v>
      </c>
      <c r="R50357">
        <v>27.96</v>
      </c>
      <c r="S50357">
        <v>97.57</v>
      </c>
    </row>
    <row r="50358" spans="17:19" x14ac:dyDescent="0.3">
      <c r="Q50358" s="2">
        <v>0.67708333333333337</v>
      </c>
      <c r="R50358">
        <v>27.93</v>
      </c>
      <c r="S50358">
        <v>97.7</v>
      </c>
    </row>
    <row r="50359" spans="17:19" x14ac:dyDescent="0.3">
      <c r="Q50359" s="2">
        <v>0.68402777777777779</v>
      </c>
      <c r="R50359">
        <v>27.9</v>
      </c>
      <c r="S50359">
        <v>97.81</v>
      </c>
    </row>
    <row r="50360" spans="17:19" x14ac:dyDescent="0.3">
      <c r="Q50360" s="2">
        <v>0.69097222222222221</v>
      </c>
      <c r="R50360">
        <v>28.18</v>
      </c>
      <c r="S50360">
        <v>97.66</v>
      </c>
    </row>
    <row r="50361" spans="17:19" x14ac:dyDescent="0.3">
      <c r="Q50361" s="2">
        <v>0.69791666666666663</v>
      </c>
      <c r="R50361">
        <v>28.39</v>
      </c>
      <c r="S50361">
        <v>98.77</v>
      </c>
    </row>
    <row r="50362" spans="17:19" x14ac:dyDescent="0.3">
      <c r="Q50362" s="2">
        <v>0.70486111111111116</v>
      </c>
      <c r="R50362">
        <v>28.5</v>
      </c>
      <c r="S50362">
        <v>99.93</v>
      </c>
    </row>
    <row r="50363" spans="17:19" x14ac:dyDescent="0.3">
      <c r="Q50363" s="2">
        <v>0.71180555555555547</v>
      </c>
      <c r="R50363">
        <v>28.26</v>
      </c>
      <c r="S50363">
        <v>100</v>
      </c>
    </row>
    <row r="50364" spans="17:19" x14ac:dyDescent="0.3">
      <c r="Q50364" s="2">
        <v>0.71875</v>
      </c>
      <c r="R50364">
        <v>28.09</v>
      </c>
      <c r="S50364">
        <v>100</v>
      </c>
    </row>
    <row r="50365" spans="17:19" x14ac:dyDescent="0.3">
      <c r="Q50365" s="2">
        <v>0.72569444444444453</v>
      </c>
      <c r="R50365">
        <v>27.98</v>
      </c>
      <c r="S50365">
        <v>100</v>
      </c>
    </row>
    <row r="50366" spans="17:19" x14ac:dyDescent="0.3">
      <c r="Q50366" s="2">
        <v>0.73263888888888884</v>
      </c>
      <c r="R50366">
        <v>27.88</v>
      </c>
      <c r="S50366">
        <v>100</v>
      </c>
    </row>
    <row r="50367" spans="17:19" x14ac:dyDescent="0.3">
      <c r="Q50367" s="2">
        <v>0.73958333333333337</v>
      </c>
      <c r="R50367">
        <v>27.8</v>
      </c>
      <c r="S50367">
        <v>100</v>
      </c>
    </row>
    <row r="50368" spans="17:19" x14ac:dyDescent="0.3">
      <c r="Q50368" s="2">
        <v>0.74652777777777779</v>
      </c>
      <c r="R50368">
        <v>27.72</v>
      </c>
      <c r="S50368">
        <v>100</v>
      </c>
    </row>
    <row r="50369" spans="17:19" x14ac:dyDescent="0.3">
      <c r="Q50369" s="2">
        <v>0.75347222222222221</v>
      </c>
      <c r="R50369">
        <v>27.64</v>
      </c>
      <c r="S50369">
        <v>100</v>
      </c>
    </row>
    <row r="50370" spans="17:19" x14ac:dyDescent="0.3">
      <c r="Q50370" s="2">
        <v>0.76041666666666663</v>
      </c>
      <c r="R50370">
        <v>27.56</v>
      </c>
      <c r="S50370">
        <v>100</v>
      </c>
    </row>
    <row r="50371" spans="17:19" x14ac:dyDescent="0.3">
      <c r="Q50371" s="2">
        <v>0.76736111111111116</v>
      </c>
      <c r="R50371">
        <v>27.49</v>
      </c>
      <c r="S50371">
        <v>100</v>
      </c>
    </row>
    <row r="50372" spans="17:19" x14ac:dyDescent="0.3">
      <c r="Q50372" s="2">
        <v>0.77430555555555547</v>
      </c>
      <c r="R50372">
        <v>27.41</v>
      </c>
      <c r="S50372">
        <v>100</v>
      </c>
    </row>
    <row r="50373" spans="17:19" x14ac:dyDescent="0.3">
      <c r="Q50373" s="2">
        <v>0.78125</v>
      </c>
      <c r="R50373">
        <v>27.34</v>
      </c>
      <c r="S50373">
        <v>100</v>
      </c>
    </row>
    <row r="50374" spans="17:19" x14ac:dyDescent="0.3">
      <c r="Q50374" s="2">
        <v>0.78819444444444453</v>
      </c>
      <c r="R50374">
        <v>27.27</v>
      </c>
      <c r="S50374">
        <v>100</v>
      </c>
    </row>
    <row r="50375" spans="17:19" x14ac:dyDescent="0.3">
      <c r="Q50375" s="2">
        <v>0.79513888888888884</v>
      </c>
      <c r="R50375">
        <v>27.19</v>
      </c>
      <c r="S50375">
        <v>100</v>
      </c>
    </row>
    <row r="50376" spans="17:19" x14ac:dyDescent="0.3">
      <c r="Q50376" s="2">
        <v>0.80208333333333337</v>
      </c>
      <c r="R50376">
        <v>27.12</v>
      </c>
      <c r="S50376">
        <v>100</v>
      </c>
    </row>
    <row r="50377" spans="17:19" x14ac:dyDescent="0.3">
      <c r="Q50377" s="2">
        <v>0.80902777777777779</v>
      </c>
      <c r="R50377">
        <v>27.05</v>
      </c>
      <c r="S50377">
        <v>100</v>
      </c>
    </row>
    <row r="50378" spans="17:19" x14ac:dyDescent="0.3">
      <c r="Q50378" s="2">
        <v>0.81597222222222221</v>
      </c>
      <c r="R50378">
        <v>26.98</v>
      </c>
      <c r="S50378">
        <v>100</v>
      </c>
    </row>
    <row r="50379" spans="17:19" x14ac:dyDescent="0.3">
      <c r="Q50379" s="2">
        <v>0.82291666666666663</v>
      </c>
      <c r="R50379">
        <v>26.91</v>
      </c>
      <c r="S50379">
        <v>100</v>
      </c>
    </row>
    <row r="50380" spans="17:19" x14ac:dyDescent="0.3">
      <c r="Q50380" s="2">
        <v>0.82986111111111116</v>
      </c>
      <c r="R50380">
        <v>26.86</v>
      </c>
      <c r="S50380">
        <v>100</v>
      </c>
    </row>
    <row r="50381" spans="17:19" x14ac:dyDescent="0.3">
      <c r="Q50381" s="2">
        <v>0.83680555555555547</v>
      </c>
      <c r="R50381">
        <v>26.8</v>
      </c>
      <c r="S50381">
        <v>100</v>
      </c>
    </row>
    <row r="50382" spans="17:19" x14ac:dyDescent="0.3">
      <c r="Q50382" s="2">
        <v>0.84375</v>
      </c>
      <c r="R50382">
        <v>26.76</v>
      </c>
      <c r="S50382">
        <v>100</v>
      </c>
    </row>
    <row r="50383" spans="17:19" x14ac:dyDescent="0.3">
      <c r="Q50383" s="2">
        <v>0.85069444444444453</v>
      </c>
      <c r="R50383">
        <v>26.71</v>
      </c>
      <c r="S50383">
        <v>100</v>
      </c>
    </row>
    <row r="50384" spans="17:19" x14ac:dyDescent="0.3">
      <c r="Q50384" s="2">
        <v>0.85763888888888884</v>
      </c>
      <c r="R50384">
        <v>26.67</v>
      </c>
      <c r="S50384">
        <v>100</v>
      </c>
    </row>
    <row r="50385" spans="17:19" x14ac:dyDescent="0.3">
      <c r="Q50385" s="2">
        <v>0.86458333333333337</v>
      </c>
      <c r="R50385">
        <v>26.63</v>
      </c>
      <c r="S50385">
        <v>100</v>
      </c>
    </row>
    <row r="50386" spans="17:19" x14ac:dyDescent="0.3">
      <c r="Q50386" s="2">
        <v>0.87152777777777779</v>
      </c>
      <c r="R50386">
        <v>26.6</v>
      </c>
      <c r="S50386">
        <v>100</v>
      </c>
    </row>
    <row r="50387" spans="17:19" x14ac:dyDescent="0.3">
      <c r="Q50387" s="2">
        <v>0.87847222222222221</v>
      </c>
      <c r="R50387">
        <v>26.56</v>
      </c>
      <c r="S50387">
        <v>100</v>
      </c>
    </row>
    <row r="50388" spans="17:19" x14ac:dyDescent="0.3">
      <c r="Q50388" s="2">
        <v>0.88541666666666663</v>
      </c>
      <c r="R50388">
        <v>26.53</v>
      </c>
      <c r="S50388">
        <v>100</v>
      </c>
    </row>
    <row r="50389" spans="17:19" x14ac:dyDescent="0.3">
      <c r="Q50389" s="2">
        <v>0.89236111111111116</v>
      </c>
      <c r="R50389">
        <v>26.5</v>
      </c>
      <c r="S50389">
        <v>100</v>
      </c>
    </row>
    <row r="50390" spans="17:19" x14ac:dyDescent="0.3">
      <c r="Q50390" s="2">
        <v>0.89930555555555547</v>
      </c>
      <c r="R50390">
        <v>26.48</v>
      </c>
      <c r="S50390">
        <v>100</v>
      </c>
    </row>
    <row r="50391" spans="17:19" x14ac:dyDescent="0.3">
      <c r="Q50391" s="2">
        <v>0.90625</v>
      </c>
      <c r="R50391">
        <v>26.45</v>
      </c>
      <c r="S50391">
        <v>100</v>
      </c>
    </row>
    <row r="50392" spans="17:19" x14ac:dyDescent="0.3">
      <c r="Q50392" s="2">
        <v>0.91319444444444453</v>
      </c>
      <c r="R50392">
        <v>26.43</v>
      </c>
      <c r="S50392">
        <v>100</v>
      </c>
    </row>
    <row r="50393" spans="17:19" x14ac:dyDescent="0.3">
      <c r="Q50393" s="2">
        <v>0.92013888888888884</v>
      </c>
      <c r="R50393">
        <v>26.41</v>
      </c>
      <c r="S50393">
        <v>99.98</v>
      </c>
    </row>
    <row r="50394" spans="17:19" x14ac:dyDescent="0.3">
      <c r="Q50394" s="2">
        <v>0.92708333333333337</v>
      </c>
      <c r="R50394">
        <v>26.38</v>
      </c>
      <c r="S50394">
        <v>100</v>
      </c>
    </row>
    <row r="50395" spans="17:19" x14ac:dyDescent="0.3">
      <c r="Q50395" s="2">
        <v>0.93402777777777779</v>
      </c>
      <c r="R50395">
        <v>26.37</v>
      </c>
      <c r="S50395">
        <v>100</v>
      </c>
    </row>
    <row r="50396" spans="17:19" x14ac:dyDescent="0.3">
      <c r="Q50396" s="2">
        <v>0.94097222222222221</v>
      </c>
      <c r="R50396">
        <v>26.35</v>
      </c>
      <c r="S50396">
        <v>100</v>
      </c>
    </row>
    <row r="50397" spans="17:19" x14ac:dyDescent="0.3">
      <c r="Q50397" s="2">
        <v>0.94791666666666663</v>
      </c>
      <c r="R50397">
        <v>26.32</v>
      </c>
      <c r="S50397">
        <v>100</v>
      </c>
    </row>
    <row r="50398" spans="17:19" x14ac:dyDescent="0.3">
      <c r="Q50398" s="2">
        <v>0.95486111111111116</v>
      </c>
      <c r="R50398">
        <v>26.3</v>
      </c>
      <c r="S50398">
        <v>100</v>
      </c>
    </row>
    <row r="50399" spans="17:19" x14ac:dyDescent="0.3">
      <c r="Q50399" s="2">
        <v>0.96180555555555547</v>
      </c>
      <c r="R50399">
        <v>26.28</v>
      </c>
      <c r="S50399">
        <v>99.98</v>
      </c>
    </row>
    <row r="50400" spans="17:19" x14ac:dyDescent="0.3">
      <c r="Q50400" s="2">
        <v>0.96875</v>
      </c>
      <c r="R50400">
        <v>26.26</v>
      </c>
      <c r="S50400">
        <v>100</v>
      </c>
    </row>
    <row r="50401" spans="16:19" x14ac:dyDescent="0.3">
      <c r="Q50401" s="2">
        <v>0.97569444444444453</v>
      </c>
      <c r="R50401">
        <v>26.23</v>
      </c>
      <c r="S50401">
        <v>100</v>
      </c>
    </row>
    <row r="50402" spans="16:19" x14ac:dyDescent="0.3">
      <c r="Q50402" s="2">
        <v>0.98263888888888884</v>
      </c>
      <c r="R50402">
        <v>26.21</v>
      </c>
      <c r="S50402">
        <v>100</v>
      </c>
    </row>
    <row r="50403" spans="16:19" x14ac:dyDescent="0.3">
      <c r="Q50403" s="2">
        <v>0.98958333333333337</v>
      </c>
      <c r="R50403">
        <v>26.19</v>
      </c>
      <c r="S50403">
        <v>100</v>
      </c>
    </row>
    <row r="50404" spans="16:19" x14ac:dyDescent="0.3">
      <c r="Q50404" s="2">
        <v>0.99652777777777779</v>
      </c>
      <c r="R50404">
        <v>26.16</v>
      </c>
      <c r="S50404">
        <v>100</v>
      </c>
    </row>
    <row r="50405" spans="16:19" x14ac:dyDescent="0.3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3">
      <c r="Q50406" s="2">
        <v>1.0416666666666666E-2</v>
      </c>
      <c r="R50406">
        <v>26.11</v>
      </c>
      <c r="S50406">
        <v>100</v>
      </c>
    </row>
    <row r="50407" spans="16:19" x14ac:dyDescent="0.3">
      <c r="Q50407" s="2">
        <v>1.7361111111111112E-2</v>
      </c>
      <c r="R50407">
        <v>26.09</v>
      </c>
      <c r="S50407">
        <v>100</v>
      </c>
    </row>
    <row r="50408" spans="16:19" x14ac:dyDescent="0.3">
      <c r="Q50408" s="2">
        <v>2.4305555555555556E-2</v>
      </c>
      <c r="R50408">
        <v>26.06</v>
      </c>
      <c r="S50408">
        <v>100</v>
      </c>
    </row>
    <row r="50409" spans="16:19" x14ac:dyDescent="0.3">
      <c r="Q50409" s="2">
        <v>3.125E-2</v>
      </c>
      <c r="R50409">
        <v>26.04</v>
      </c>
      <c r="S50409">
        <v>100</v>
      </c>
    </row>
    <row r="50410" spans="16:19" x14ac:dyDescent="0.3">
      <c r="Q50410" s="2">
        <v>3.8194444444444441E-2</v>
      </c>
      <c r="R50410">
        <v>26.01</v>
      </c>
      <c r="S50410">
        <v>100</v>
      </c>
    </row>
    <row r="50411" spans="16:19" x14ac:dyDescent="0.3">
      <c r="Q50411" s="2">
        <v>4.5138888888888888E-2</v>
      </c>
      <c r="R50411">
        <v>25.99</v>
      </c>
      <c r="S50411">
        <v>99.99</v>
      </c>
    </row>
    <row r="50412" spans="16:19" x14ac:dyDescent="0.3">
      <c r="Q50412" s="2">
        <v>5.2083333333333336E-2</v>
      </c>
      <c r="R50412">
        <v>25.96</v>
      </c>
      <c r="S50412">
        <v>100</v>
      </c>
    </row>
    <row r="50413" spans="16:19" x14ac:dyDescent="0.3">
      <c r="Q50413" s="2">
        <v>5.9027777777777783E-2</v>
      </c>
      <c r="R50413">
        <v>25.94</v>
      </c>
      <c r="S50413">
        <v>100</v>
      </c>
    </row>
    <row r="50414" spans="16:19" x14ac:dyDescent="0.3">
      <c r="Q50414" s="2">
        <v>6.5972222222222224E-2</v>
      </c>
      <c r="R50414">
        <v>25.91</v>
      </c>
      <c r="S50414">
        <v>100</v>
      </c>
    </row>
    <row r="50415" spans="16:19" x14ac:dyDescent="0.3">
      <c r="Q50415" s="2">
        <v>7.2916666666666671E-2</v>
      </c>
      <c r="R50415">
        <v>25.89</v>
      </c>
      <c r="S50415">
        <v>99.99</v>
      </c>
    </row>
    <row r="50416" spans="16:19" x14ac:dyDescent="0.3">
      <c r="Q50416" s="2">
        <v>7.9861111111111105E-2</v>
      </c>
      <c r="R50416">
        <v>25.86</v>
      </c>
      <c r="S50416">
        <v>99.99</v>
      </c>
    </row>
    <row r="50417" spans="17:19" x14ac:dyDescent="0.3">
      <c r="Q50417" s="2">
        <v>8.6805555555555566E-2</v>
      </c>
      <c r="R50417">
        <v>25.83</v>
      </c>
      <c r="S50417">
        <v>99.99</v>
      </c>
    </row>
    <row r="50418" spans="17:19" x14ac:dyDescent="0.3">
      <c r="Q50418" s="2">
        <v>9.375E-2</v>
      </c>
      <c r="R50418">
        <v>25.8</v>
      </c>
      <c r="S50418">
        <v>100</v>
      </c>
    </row>
    <row r="50419" spans="17:19" x14ac:dyDescent="0.3">
      <c r="Q50419" s="2">
        <v>0.10069444444444443</v>
      </c>
      <c r="R50419">
        <v>25.78</v>
      </c>
      <c r="S50419">
        <v>100</v>
      </c>
    </row>
    <row r="50420" spans="17:19" x14ac:dyDescent="0.3">
      <c r="Q50420" s="2">
        <v>0.1076388888888889</v>
      </c>
      <c r="R50420">
        <v>25.75</v>
      </c>
      <c r="S50420">
        <v>99.99</v>
      </c>
    </row>
    <row r="50421" spans="17:19" x14ac:dyDescent="0.3">
      <c r="Q50421" s="2">
        <v>0.11458333333333333</v>
      </c>
      <c r="R50421">
        <v>25.72</v>
      </c>
      <c r="S50421">
        <v>99.99</v>
      </c>
    </row>
    <row r="50422" spans="17:19" x14ac:dyDescent="0.3">
      <c r="Q50422" s="2">
        <v>0.12152777777777778</v>
      </c>
      <c r="R50422">
        <v>25.69</v>
      </c>
      <c r="S50422">
        <v>99.99</v>
      </c>
    </row>
    <row r="50423" spans="17:19" x14ac:dyDescent="0.3">
      <c r="Q50423" s="2">
        <v>0.12847222222222224</v>
      </c>
      <c r="R50423">
        <v>25.66</v>
      </c>
      <c r="S50423">
        <v>99.99</v>
      </c>
    </row>
    <row r="50424" spans="17:19" x14ac:dyDescent="0.3">
      <c r="Q50424" s="2">
        <v>0.13541666666666666</v>
      </c>
      <c r="R50424">
        <v>25.62</v>
      </c>
      <c r="S50424">
        <v>99.99</v>
      </c>
    </row>
    <row r="50425" spans="17:19" x14ac:dyDescent="0.3">
      <c r="Q50425" s="2">
        <v>0.1423611111111111</v>
      </c>
      <c r="R50425">
        <v>25.59</v>
      </c>
      <c r="S50425">
        <v>99.99</v>
      </c>
    </row>
    <row r="50426" spans="17:19" x14ac:dyDescent="0.3">
      <c r="Q50426" s="2">
        <v>0.14930555555555555</v>
      </c>
      <c r="R50426">
        <v>25.56</v>
      </c>
      <c r="S50426">
        <v>99.99</v>
      </c>
    </row>
    <row r="50427" spans="17:19" x14ac:dyDescent="0.3">
      <c r="Q50427" s="2">
        <v>0.15625</v>
      </c>
      <c r="R50427">
        <v>25.53</v>
      </c>
      <c r="S50427">
        <v>99.99</v>
      </c>
    </row>
    <row r="50428" spans="17:19" x14ac:dyDescent="0.3">
      <c r="Q50428" s="2">
        <v>0.16319444444444445</v>
      </c>
      <c r="R50428">
        <v>25.5</v>
      </c>
      <c r="S50428">
        <v>99.99</v>
      </c>
    </row>
    <row r="50429" spans="17:19" x14ac:dyDescent="0.3">
      <c r="Q50429" s="2">
        <v>0.17013888888888887</v>
      </c>
      <c r="R50429">
        <v>25.46</v>
      </c>
      <c r="S50429">
        <v>99.99</v>
      </c>
    </row>
    <row r="50430" spans="17:19" x14ac:dyDescent="0.3">
      <c r="Q50430" s="2">
        <v>0.17708333333333334</v>
      </c>
      <c r="R50430">
        <v>25.43</v>
      </c>
      <c r="S50430">
        <v>99.99</v>
      </c>
    </row>
    <row r="50431" spans="17:19" x14ac:dyDescent="0.3">
      <c r="Q50431" s="2">
        <v>0.18402777777777779</v>
      </c>
      <c r="R50431">
        <v>25.4</v>
      </c>
      <c r="S50431">
        <v>99.99</v>
      </c>
    </row>
    <row r="50432" spans="17:19" x14ac:dyDescent="0.3">
      <c r="Q50432" s="2">
        <v>0.19097222222222221</v>
      </c>
      <c r="R50432">
        <v>25.37</v>
      </c>
      <c r="S50432">
        <v>99.99</v>
      </c>
    </row>
    <row r="50433" spans="17:19" x14ac:dyDescent="0.3">
      <c r="Q50433" s="2">
        <v>0.19791666666666666</v>
      </c>
      <c r="R50433">
        <v>25.35</v>
      </c>
      <c r="S50433">
        <v>99.99</v>
      </c>
    </row>
    <row r="50434" spans="17:19" x14ac:dyDescent="0.3">
      <c r="Q50434" s="2">
        <v>0.20486111111111113</v>
      </c>
      <c r="R50434">
        <v>25.32</v>
      </c>
      <c r="S50434">
        <v>99.99</v>
      </c>
    </row>
    <row r="50435" spans="17:19" x14ac:dyDescent="0.3">
      <c r="Q50435" s="2">
        <v>0.21180555555555555</v>
      </c>
      <c r="R50435">
        <v>25.31</v>
      </c>
      <c r="S50435">
        <v>99.99</v>
      </c>
    </row>
    <row r="50436" spans="17:19" x14ac:dyDescent="0.3">
      <c r="Q50436" s="2">
        <v>0.21875</v>
      </c>
      <c r="R50436">
        <v>25.29</v>
      </c>
      <c r="S50436">
        <v>99.99</v>
      </c>
    </row>
    <row r="50437" spans="17:19" x14ac:dyDescent="0.3">
      <c r="Q50437" s="2">
        <v>0.22569444444444445</v>
      </c>
      <c r="R50437">
        <v>25.28</v>
      </c>
      <c r="S50437">
        <v>99.99</v>
      </c>
    </row>
    <row r="50438" spans="17:19" x14ac:dyDescent="0.3">
      <c r="Q50438" s="2">
        <v>0.23263888888888887</v>
      </c>
      <c r="R50438">
        <v>25.27</v>
      </c>
      <c r="S50438">
        <v>99.99</v>
      </c>
    </row>
    <row r="50439" spans="17:19" x14ac:dyDescent="0.3">
      <c r="Q50439" s="2">
        <v>0.23958333333333334</v>
      </c>
      <c r="R50439">
        <v>25.26</v>
      </c>
      <c r="S50439">
        <v>99.99</v>
      </c>
    </row>
    <row r="50440" spans="17:19" x14ac:dyDescent="0.3">
      <c r="Q50440" s="2">
        <v>0.24652777777777779</v>
      </c>
      <c r="R50440">
        <v>25.25</v>
      </c>
      <c r="S50440">
        <v>99.97</v>
      </c>
    </row>
    <row r="50441" spans="17:19" x14ac:dyDescent="0.3">
      <c r="Q50441" s="2">
        <v>0.25347222222222221</v>
      </c>
      <c r="R50441">
        <v>25.25</v>
      </c>
      <c r="S50441">
        <v>99.98</v>
      </c>
    </row>
    <row r="50442" spans="17:19" x14ac:dyDescent="0.3">
      <c r="Q50442" s="2">
        <v>0.26041666666666669</v>
      </c>
      <c r="R50442">
        <v>25.25</v>
      </c>
      <c r="S50442">
        <v>99.95</v>
      </c>
    </row>
    <row r="50443" spans="17:19" x14ac:dyDescent="0.3">
      <c r="Q50443" s="2">
        <v>0.2673611111111111</v>
      </c>
      <c r="R50443">
        <v>25.25</v>
      </c>
      <c r="S50443">
        <v>99.9</v>
      </c>
    </row>
    <row r="50444" spans="17:19" x14ac:dyDescent="0.3">
      <c r="Q50444" s="2">
        <v>0.27430555555555552</v>
      </c>
      <c r="R50444">
        <v>25.25</v>
      </c>
      <c r="S50444">
        <v>99.85</v>
      </c>
    </row>
    <row r="50445" spans="17:19" x14ac:dyDescent="0.3">
      <c r="Q50445" s="2">
        <v>0.28125</v>
      </c>
      <c r="R50445">
        <v>25.26</v>
      </c>
      <c r="S50445">
        <v>99.79</v>
      </c>
    </row>
    <row r="50446" spans="17:19" x14ac:dyDescent="0.3">
      <c r="Q50446" s="2">
        <v>0.28819444444444448</v>
      </c>
      <c r="R50446">
        <v>25.26</v>
      </c>
      <c r="S50446">
        <v>99.73</v>
      </c>
    </row>
    <row r="50447" spans="17:19" x14ac:dyDescent="0.3">
      <c r="Q50447" s="2">
        <v>0.2951388888888889</v>
      </c>
      <c r="R50447">
        <v>25.27</v>
      </c>
      <c r="S50447">
        <v>99.65</v>
      </c>
    </row>
    <row r="50448" spans="17:19" x14ac:dyDescent="0.3">
      <c r="Q50448" s="2">
        <v>0.30208333333333331</v>
      </c>
      <c r="R50448">
        <v>25.28</v>
      </c>
      <c r="S50448">
        <v>99.56</v>
      </c>
    </row>
    <row r="50449" spans="17:19" x14ac:dyDescent="0.3">
      <c r="Q50449" s="2">
        <v>0.30902777777777779</v>
      </c>
      <c r="R50449">
        <v>25.29</v>
      </c>
      <c r="S50449">
        <v>99.46</v>
      </c>
    </row>
    <row r="50450" spans="17:19" x14ac:dyDescent="0.3">
      <c r="Q50450" s="2">
        <v>0.31597222222222221</v>
      </c>
      <c r="R50450">
        <v>25.31</v>
      </c>
      <c r="S50450">
        <v>99.35</v>
      </c>
    </row>
    <row r="50451" spans="17:19" x14ac:dyDescent="0.3">
      <c r="Q50451" s="2">
        <v>0.32291666666666669</v>
      </c>
      <c r="R50451">
        <v>25.33</v>
      </c>
      <c r="S50451">
        <v>99.22</v>
      </c>
    </row>
    <row r="50452" spans="17:19" x14ac:dyDescent="0.3">
      <c r="Q50452" s="2">
        <v>0.3298611111111111</v>
      </c>
      <c r="R50452">
        <v>25.35</v>
      </c>
      <c r="S50452">
        <v>99.08</v>
      </c>
    </row>
    <row r="50453" spans="17:19" x14ac:dyDescent="0.3">
      <c r="Q50453" s="2">
        <v>0.33680555555555558</v>
      </c>
      <c r="R50453">
        <v>25.37</v>
      </c>
      <c r="S50453">
        <v>98.94</v>
      </c>
    </row>
    <row r="50454" spans="17:19" x14ac:dyDescent="0.3">
      <c r="Q50454" s="2">
        <v>0.34375</v>
      </c>
      <c r="R50454">
        <v>25.39</v>
      </c>
      <c r="S50454">
        <v>98.8</v>
      </c>
    </row>
    <row r="50455" spans="17:19" x14ac:dyDescent="0.3">
      <c r="Q50455" s="2">
        <v>0.35069444444444442</v>
      </c>
      <c r="R50455">
        <v>25.41</v>
      </c>
      <c r="S50455">
        <v>98.65</v>
      </c>
    </row>
    <row r="50456" spans="17:19" x14ac:dyDescent="0.3">
      <c r="Q50456" s="2">
        <v>0.3576388888888889</v>
      </c>
      <c r="R50456">
        <v>25.44</v>
      </c>
      <c r="S50456">
        <v>98.5</v>
      </c>
    </row>
    <row r="50457" spans="17:19" x14ac:dyDescent="0.3">
      <c r="Q50457" s="2">
        <v>0.36458333333333331</v>
      </c>
      <c r="R50457">
        <v>25.46</v>
      </c>
      <c r="S50457">
        <v>98.35</v>
      </c>
    </row>
    <row r="50458" spans="17:19" x14ac:dyDescent="0.3">
      <c r="Q50458" s="2">
        <v>0.37152777777777773</v>
      </c>
      <c r="R50458">
        <v>25.49</v>
      </c>
      <c r="S50458">
        <v>98.2</v>
      </c>
    </row>
    <row r="50459" spans="17:19" x14ac:dyDescent="0.3">
      <c r="Q50459" s="2">
        <v>0.37847222222222227</v>
      </c>
      <c r="R50459">
        <v>25.52</v>
      </c>
      <c r="S50459">
        <v>98.03</v>
      </c>
    </row>
    <row r="50460" spans="17:19" x14ac:dyDescent="0.3">
      <c r="Q50460" s="2">
        <v>0.38541666666666669</v>
      </c>
      <c r="R50460">
        <v>25.55</v>
      </c>
      <c r="S50460">
        <v>97.84</v>
      </c>
    </row>
    <row r="50461" spans="17:19" x14ac:dyDescent="0.3">
      <c r="Q50461" s="2">
        <v>0.3923611111111111</v>
      </c>
      <c r="R50461">
        <v>25.6</v>
      </c>
      <c r="S50461">
        <v>97.62</v>
      </c>
    </row>
    <row r="50462" spans="17:19" x14ac:dyDescent="0.3">
      <c r="Q50462" s="2">
        <v>0.39930555555555558</v>
      </c>
      <c r="R50462">
        <v>25.95</v>
      </c>
      <c r="S50462">
        <v>97.31</v>
      </c>
    </row>
    <row r="50463" spans="17:19" x14ac:dyDescent="0.3">
      <c r="Q50463" s="2">
        <v>0.40625</v>
      </c>
      <c r="R50463">
        <v>26.24</v>
      </c>
      <c r="S50463">
        <v>98.33</v>
      </c>
    </row>
    <row r="50464" spans="17:19" x14ac:dyDescent="0.3">
      <c r="Q50464" s="2">
        <v>0.41319444444444442</v>
      </c>
      <c r="R50464">
        <v>26.44</v>
      </c>
      <c r="S50464">
        <v>99.67</v>
      </c>
    </row>
    <row r="50465" spans="17:19" x14ac:dyDescent="0.3">
      <c r="Q50465" s="2">
        <v>0.4201388888888889</v>
      </c>
      <c r="R50465">
        <v>26.29</v>
      </c>
      <c r="S50465">
        <v>100</v>
      </c>
    </row>
    <row r="50466" spans="17:19" x14ac:dyDescent="0.3">
      <c r="Q50466" s="2">
        <v>0.42708333333333331</v>
      </c>
      <c r="R50466">
        <v>26.21</v>
      </c>
      <c r="S50466">
        <v>100</v>
      </c>
    </row>
    <row r="50467" spans="17:19" x14ac:dyDescent="0.3">
      <c r="Q50467" s="2">
        <v>0.43402777777777773</v>
      </c>
      <c r="R50467">
        <v>26.19</v>
      </c>
      <c r="S50467">
        <v>100</v>
      </c>
    </row>
    <row r="50468" spans="17:19" x14ac:dyDescent="0.3">
      <c r="Q50468" s="2">
        <v>0.44097222222222227</v>
      </c>
      <c r="R50468">
        <v>26.19</v>
      </c>
      <c r="S50468">
        <v>99.97</v>
      </c>
    </row>
    <row r="50469" spans="17:19" x14ac:dyDescent="0.3">
      <c r="Q50469" s="2">
        <v>0.44791666666666669</v>
      </c>
      <c r="R50469">
        <v>26.2</v>
      </c>
      <c r="S50469">
        <v>99.91</v>
      </c>
    </row>
    <row r="50470" spans="17:19" x14ac:dyDescent="0.3">
      <c r="Q50470" s="2">
        <v>0.4548611111111111</v>
      </c>
      <c r="R50470">
        <v>26.21</v>
      </c>
      <c r="S50470">
        <v>99.84</v>
      </c>
    </row>
    <row r="50471" spans="17:19" x14ac:dyDescent="0.3">
      <c r="Q50471" s="2">
        <v>0.46180555555555558</v>
      </c>
      <c r="R50471">
        <v>26.22</v>
      </c>
      <c r="S50471">
        <v>99.71</v>
      </c>
    </row>
    <row r="50472" spans="17:19" x14ac:dyDescent="0.3">
      <c r="Q50472" s="2">
        <v>0.46875</v>
      </c>
      <c r="R50472">
        <v>26.23</v>
      </c>
      <c r="S50472">
        <v>99.62</v>
      </c>
    </row>
    <row r="50473" spans="17:19" x14ac:dyDescent="0.3">
      <c r="Q50473" s="2">
        <v>0.47569444444444442</v>
      </c>
      <c r="R50473">
        <v>26.25</v>
      </c>
      <c r="S50473">
        <v>99.54</v>
      </c>
    </row>
    <row r="50474" spans="17:19" x14ac:dyDescent="0.3">
      <c r="Q50474" s="2">
        <v>0.4826388888888889</v>
      </c>
      <c r="R50474">
        <v>26.26</v>
      </c>
      <c r="S50474">
        <v>99.45</v>
      </c>
    </row>
    <row r="50475" spans="17:19" x14ac:dyDescent="0.3">
      <c r="Q50475" s="2">
        <v>0.48958333333333331</v>
      </c>
      <c r="R50475">
        <v>26.27</v>
      </c>
      <c r="S50475">
        <v>99.36</v>
      </c>
    </row>
    <row r="50476" spans="17:19" x14ac:dyDescent="0.3">
      <c r="Q50476" s="2">
        <v>0.49652777777777773</v>
      </c>
      <c r="R50476">
        <v>26.29</v>
      </c>
      <c r="S50476">
        <v>99.27</v>
      </c>
    </row>
    <row r="50477" spans="17:19" x14ac:dyDescent="0.3">
      <c r="Q50477" s="2">
        <v>0.50347222222222221</v>
      </c>
      <c r="R50477">
        <v>26.3</v>
      </c>
      <c r="S50477">
        <v>99.13</v>
      </c>
    </row>
    <row r="50478" spans="17:19" x14ac:dyDescent="0.3">
      <c r="Q50478" s="2">
        <v>0.51041666666666663</v>
      </c>
      <c r="R50478">
        <v>26.32</v>
      </c>
      <c r="S50478">
        <v>99.03</v>
      </c>
    </row>
    <row r="50479" spans="17:19" x14ac:dyDescent="0.3">
      <c r="Q50479" s="2">
        <v>0.51736111111111105</v>
      </c>
      <c r="R50479">
        <v>26.34</v>
      </c>
      <c r="S50479">
        <v>98.92</v>
      </c>
    </row>
    <row r="50480" spans="17:19" x14ac:dyDescent="0.3">
      <c r="Q50480" s="2">
        <v>0.52430555555555558</v>
      </c>
      <c r="R50480">
        <v>26.67</v>
      </c>
      <c r="S50480">
        <v>98.64</v>
      </c>
    </row>
    <row r="50481" spans="17:19" x14ac:dyDescent="0.3">
      <c r="Q50481" s="2">
        <v>0.53125</v>
      </c>
      <c r="R50481">
        <v>26.93</v>
      </c>
      <c r="S50481">
        <v>99.63</v>
      </c>
    </row>
    <row r="50482" spans="17:19" x14ac:dyDescent="0.3">
      <c r="Q50482" s="2">
        <v>0.53819444444444442</v>
      </c>
      <c r="R50482">
        <v>27.1</v>
      </c>
      <c r="S50482">
        <v>100</v>
      </c>
    </row>
    <row r="50483" spans="17:19" x14ac:dyDescent="0.3">
      <c r="Q50483" s="2">
        <v>0.54513888888888895</v>
      </c>
      <c r="R50483">
        <v>26.92</v>
      </c>
      <c r="S50483">
        <v>100</v>
      </c>
    </row>
    <row r="50484" spans="17:19" x14ac:dyDescent="0.3">
      <c r="Q50484" s="2">
        <v>0.55208333333333337</v>
      </c>
      <c r="R50484">
        <v>26.8</v>
      </c>
      <c r="S50484">
        <v>100</v>
      </c>
    </row>
    <row r="50485" spans="17:19" x14ac:dyDescent="0.3">
      <c r="Q50485" s="2">
        <v>0.55902777777777779</v>
      </c>
      <c r="R50485">
        <v>26.75</v>
      </c>
      <c r="S50485">
        <v>100</v>
      </c>
    </row>
    <row r="50486" spans="17:19" x14ac:dyDescent="0.3">
      <c r="Q50486" s="2">
        <v>0.56597222222222221</v>
      </c>
      <c r="R50486">
        <v>26.72</v>
      </c>
      <c r="S50486">
        <v>100</v>
      </c>
    </row>
    <row r="50487" spans="17:19" x14ac:dyDescent="0.3">
      <c r="Q50487" s="2">
        <v>0.57291666666666663</v>
      </c>
      <c r="R50487">
        <v>26.69</v>
      </c>
      <c r="S50487">
        <v>100</v>
      </c>
    </row>
    <row r="50488" spans="17:19" x14ac:dyDescent="0.3">
      <c r="Q50488" s="2">
        <v>0.57986111111111105</v>
      </c>
      <c r="R50488">
        <v>26.66</v>
      </c>
      <c r="S50488">
        <v>100</v>
      </c>
    </row>
    <row r="50489" spans="17:19" x14ac:dyDescent="0.3">
      <c r="Q50489" s="2">
        <v>0.58680555555555558</v>
      </c>
      <c r="R50489">
        <v>26.64</v>
      </c>
      <c r="S50489">
        <v>100</v>
      </c>
    </row>
    <row r="50490" spans="17:19" x14ac:dyDescent="0.3">
      <c r="Q50490" s="2">
        <v>0.59375</v>
      </c>
      <c r="R50490">
        <v>26.61</v>
      </c>
      <c r="S50490">
        <v>100</v>
      </c>
    </row>
    <row r="50491" spans="17:19" x14ac:dyDescent="0.3">
      <c r="Q50491" s="2">
        <v>0.60069444444444442</v>
      </c>
      <c r="R50491">
        <v>26.58</v>
      </c>
      <c r="S50491">
        <v>100</v>
      </c>
    </row>
    <row r="50492" spans="17:19" x14ac:dyDescent="0.3">
      <c r="Q50492" s="2">
        <v>0.60763888888888895</v>
      </c>
      <c r="R50492">
        <v>26.56</v>
      </c>
      <c r="S50492">
        <v>100</v>
      </c>
    </row>
    <row r="50493" spans="17:19" x14ac:dyDescent="0.3">
      <c r="Q50493" s="2">
        <v>0.61458333333333337</v>
      </c>
      <c r="R50493">
        <v>26.53</v>
      </c>
      <c r="S50493">
        <v>100</v>
      </c>
    </row>
    <row r="50494" spans="17:19" x14ac:dyDescent="0.3">
      <c r="Q50494" s="2">
        <v>0.62152777777777779</v>
      </c>
      <c r="R50494">
        <v>26.5</v>
      </c>
      <c r="S50494">
        <v>100</v>
      </c>
    </row>
    <row r="50495" spans="17:19" x14ac:dyDescent="0.3">
      <c r="Q50495" s="2">
        <v>0.62847222222222221</v>
      </c>
      <c r="R50495">
        <v>26.46</v>
      </c>
      <c r="S50495">
        <v>100</v>
      </c>
    </row>
    <row r="50496" spans="17:19" x14ac:dyDescent="0.3">
      <c r="Q50496" s="2">
        <v>0.63541666666666663</v>
      </c>
      <c r="R50496">
        <v>26.42</v>
      </c>
      <c r="S50496">
        <v>100</v>
      </c>
    </row>
    <row r="50497" spans="17:19" x14ac:dyDescent="0.3">
      <c r="Q50497" s="2">
        <v>0.64236111111111105</v>
      </c>
      <c r="R50497">
        <v>26.38</v>
      </c>
      <c r="S50497">
        <v>100</v>
      </c>
    </row>
    <row r="50498" spans="17:19" x14ac:dyDescent="0.3">
      <c r="Q50498" s="2">
        <v>0.64930555555555558</v>
      </c>
      <c r="R50498">
        <v>26.34</v>
      </c>
      <c r="S50498">
        <v>100</v>
      </c>
    </row>
    <row r="50499" spans="17:19" x14ac:dyDescent="0.3">
      <c r="Q50499" s="2">
        <v>0.65625</v>
      </c>
      <c r="R50499">
        <v>26.29</v>
      </c>
      <c r="S50499">
        <v>100</v>
      </c>
    </row>
    <row r="50500" spans="17:19" x14ac:dyDescent="0.3">
      <c r="Q50500" s="2">
        <v>0.66319444444444442</v>
      </c>
      <c r="R50500">
        <v>26.24</v>
      </c>
      <c r="S50500">
        <v>100</v>
      </c>
    </row>
    <row r="50501" spans="17:19" x14ac:dyDescent="0.3">
      <c r="Q50501" s="2">
        <v>0.67013888888888884</v>
      </c>
      <c r="R50501">
        <v>26.2</v>
      </c>
      <c r="S50501">
        <v>100</v>
      </c>
    </row>
    <row r="50502" spans="17:19" x14ac:dyDescent="0.3">
      <c r="Q50502" s="2">
        <v>0.67708333333333337</v>
      </c>
      <c r="R50502">
        <v>26.15</v>
      </c>
      <c r="S50502">
        <v>100</v>
      </c>
    </row>
    <row r="50503" spans="17:19" x14ac:dyDescent="0.3">
      <c r="Q50503" s="2">
        <v>0.68402777777777779</v>
      </c>
      <c r="R50503">
        <v>26.11</v>
      </c>
      <c r="S50503">
        <v>99.98</v>
      </c>
    </row>
    <row r="50504" spans="17:19" x14ac:dyDescent="0.3">
      <c r="Q50504" s="2">
        <v>0.69097222222222221</v>
      </c>
      <c r="R50504">
        <v>26.38</v>
      </c>
      <c r="S50504">
        <v>99.85</v>
      </c>
    </row>
    <row r="50505" spans="17:19" x14ac:dyDescent="0.3">
      <c r="Q50505" s="2">
        <v>0.69791666666666663</v>
      </c>
      <c r="R50505">
        <v>26.57</v>
      </c>
      <c r="S50505">
        <v>100</v>
      </c>
    </row>
    <row r="50506" spans="17:19" x14ac:dyDescent="0.3">
      <c r="Q50506" s="2">
        <v>0.70486111111111116</v>
      </c>
      <c r="R50506">
        <v>26.68</v>
      </c>
      <c r="S50506">
        <v>100</v>
      </c>
    </row>
    <row r="50507" spans="17:19" x14ac:dyDescent="0.3">
      <c r="Q50507" s="2">
        <v>0.71180555555555547</v>
      </c>
      <c r="R50507">
        <v>26.45</v>
      </c>
      <c r="S50507">
        <v>100</v>
      </c>
    </row>
    <row r="50508" spans="17:19" x14ac:dyDescent="0.3">
      <c r="Q50508" s="2">
        <v>0.71875</v>
      </c>
      <c r="R50508">
        <v>26.27</v>
      </c>
      <c r="S50508">
        <v>100</v>
      </c>
    </row>
    <row r="50509" spans="17:19" x14ac:dyDescent="0.3">
      <c r="Q50509" s="2">
        <v>0.72569444444444453</v>
      </c>
      <c r="R50509">
        <v>26.17</v>
      </c>
      <c r="S50509">
        <v>100</v>
      </c>
    </row>
    <row r="50510" spans="17:19" x14ac:dyDescent="0.3">
      <c r="Q50510" s="2">
        <v>0.73263888888888884</v>
      </c>
      <c r="R50510">
        <v>26.09</v>
      </c>
      <c r="S50510">
        <v>100</v>
      </c>
    </row>
    <row r="50511" spans="17:19" x14ac:dyDescent="0.3">
      <c r="Q50511" s="2">
        <v>0.73958333333333337</v>
      </c>
      <c r="R50511">
        <v>26.01</v>
      </c>
      <c r="S50511">
        <v>100</v>
      </c>
    </row>
    <row r="50512" spans="17:19" x14ac:dyDescent="0.3">
      <c r="Q50512" s="2">
        <v>0.74652777777777779</v>
      </c>
      <c r="R50512">
        <v>25.95</v>
      </c>
      <c r="S50512">
        <v>100</v>
      </c>
    </row>
    <row r="50513" spans="17:19" x14ac:dyDescent="0.3">
      <c r="Q50513" s="2">
        <v>0.75347222222222221</v>
      </c>
      <c r="R50513">
        <v>25.89</v>
      </c>
      <c r="S50513">
        <v>100</v>
      </c>
    </row>
    <row r="50514" spans="17:19" x14ac:dyDescent="0.3">
      <c r="Q50514" s="2">
        <v>0.76041666666666663</v>
      </c>
      <c r="R50514">
        <v>25.83</v>
      </c>
      <c r="S50514">
        <v>100</v>
      </c>
    </row>
    <row r="50515" spans="17:19" x14ac:dyDescent="0.3">
      <c r="Q50515" s="2">
        <v>0.76736111111111116</v>
      </c>
      <c r="R50515">
        <v>25.78</v>
      </c>
      <c r="S50515">
        <v>99.99</v>
      </c>
    </row>
    <row r="50516" spans="17:19" x14ac:dyDescent="0.3">
      <c r="Q50516" s="2">
        <v>0.77430555555555547</v>
      </c>
      <c r="R50516">
        <v>25.72</v>
      </c>
      <c r="S50516">
        <v>99.99</v>
      </c>
    </row>
    <row r="50517" spans="17:19" x14ac:dyDescent="0.3">
      <c r="Q50517" s="2">
        <v>0.78125</v>
      </c>
      <c r="R50517">
        <v>25.67</v>
      </c>
      <c r="S50517">
        <v>99.99</v>
      </c>
    </row>
    <row r="50518" spans="17:19" x14ac:dyDescent="0.3">
      <c r="Q50518" s="2">
        <v>0.78819444444444453</v>
      </c>
      <c r="R50518">
        <v>25.62</v>
      </c>
      <c r="S50518">
        <v>99.99</v>
      </c>
    </row>
    <row r="50519" spans="17:19" x14ac:dyDescent="0.3">
      <c r="Q50519" s="2">
        <v>0.79513888888888884</v>
      </c>
      <c r="R50519">
        <v>25.57</v>
      </c>
      <c r="S50519">
        <v>99.99</v>
      </c>
    </row>
    <row r="50520" spans="17:19" x14ac:dyDescent="0.3">
      <c r="Q50520" s="2">
        <v>0.80208333333333337</v>
      </c>
      <c r="R50520">
        <v>25.53</v>
      </c>
      <c r="S50520">
        <v>99.99</v>
      </c>
    </row>
    <row r="50521" spans="17:19" x14ac:dyDescent="0.3">
      <c r="Q50521" s="2">
        <v>0.80902777777777779</v>
      </c>
      <c r="R50521">
        <v>25.48</v>
      </c>
      <c r="S50521">
        <v>99.99</v>
      </c>
    </row>
    <row r="50522" spans="17:19" x14ac:dyDescent="0.3">
      <c r="Q50522" s="2">
        <v>0.81597222222222221</v>
      </c>
      <c r="R50522">
        <v>25.44</v>
      </c>
      <c r="S50522">
        <v>99.99</v>
      </c>
    </row>
    <row r="50523" spans="17:19" x14ac:dyDescent="0.3">
      <c r="Q50523" s="2">
        <v>0.82291666666666663</v>
      </c>
      <c r="R50523">
        <v>25.41</v>
      </c>
      <c r="S50523">
        <v>99.99</v>
      </c>
    </row>
    <row r="50524" spans="17:19" x14ac:dyDescent="0.3">
      <c r="Q50524" s="2">
        <v>0.82986111111111116</v>
      </c>
      <c r="R50524">
        <v>25.37</v>
      </c>
      <c r="S50524">
        <v>99.99</v>
      </c>
    </row>
    <row r="50525" spans="17:19" x14ac:dyDescent="0.3">
      <c r="Q50525" s="2">
        <v>0.83680555555555547</v>
      </c>
      <c r="R50525">
        <v>25.34</v>
      </c>
      <c r="S50525">
        <v>99.99</v>
      </c>
    </row>
    <row r="50526" spans="17:19" x14ac:dyDescent="0.3">
      <c r="Q50526" s="2">
        <v>0.84375</v>
      </c>
      <c r="R50526">
        <v>25.31</v>
      </c>
      <c r="S50526">
        <v>99.99</v>
      </c>
    </row>
    <row r="50527" spans="17:19" x14ac:dyDescent="0.3">
      <c r="Q50527" s="2">
        <v>0.85069444444444453</v>
      </c>
      <c r="R50527">
        <v>25.29</v>
      </c>
      <c r="S50527">
        <v>99.99</v>
      </c>
    </row>
    <row r="50528" spans="17:19" x14ac:dyDescent="0.3">
      <c r="Q50528" s="2">
        <v>0.85763888888888884</v>
      </c>
      <c r="R50528">
        <v>25.26</v>
      </c>
      <c r="S50528">
        <v>99.99</v>
      </c>
    </row>
    <row r="50529" spans="17:19" x14ac:dyDescent="0.3">
      <c r="Q50529" s="2">
        <v>0.86458333333333337</v>
      </c>
      <c r="R50529">
        <v>25.24</v>
      </c>
      <c r="S50529">
        <v>99.99</v>
      </c>
    </row>
    <row r="50530" spans="17:19" x14ac:dyDescent="0.3">
      <c r="Q50530" s="2">
        <v>0.87152777777777779</v>
      </c>
      <c r="R50530">
        <v>25.22</v>
      </c>
      <c r="S50530">
        <v>99.99</v>
      </c>
    </row>
    <row r="50531" spans="17:19" x14ac:dyDescent="0.3">
      <c r="Q50531" s="2">
        <v>0.87847222222222221</v>
      </c>
      <c r="R50531">
        <v>25.2</v>
      </c>
      <c r="S50531">
        <v>99.99</v>
      </c>
    </row>
    <row r="50532" spans="17:19" x14ac:dyDescent="0.3">
      <c r="Q50532" s="2">
        <v>0.88541666666666663</v>
      </c>
      <c r="R50532">
        <v>25.19</v>
      </c>
      <c r="S50532">
        <v>99.99</v>
      </c>
    </row>
    <row r="50533" spans="17:19" x14ac:dyDescent="0.3">
      <c r="Q50533" s="2">
        <v>0.89236111111111116</v>
      </c>
      <c r="R50533">
        <v>25.17</v>
      </c>
      <c r="S50533">
        <v>99.99</v>
      </c>
    </row>
    <row r="50534" spans="17:19" x14ac:dyDescent="0.3">
      <c r="Q50534" s="2">
        <v>0.89930555555555547</v>
      </c>
      <c r="R50534">
        <v>25.16</v>
      </c>
      <c r="S50534">
        <v>99.99</v>
      </c>
    </row>
    <row r="50535" spans="17:19" x14ac:dyDescent="0.3">
      <c r="Q50535" s="2">
        <v>0.90625</v>
      </c>
      <c r="R50535">
        <v>25.15</v>
      </c>
      <c r="S50535">
        <v>99.99</v>
      </c>
    </row>
    <row r="50536" spans="17:19" x14ac:dyDescent="0.3">
      <c r="Q50536" s="2">
        <v>0.91319444444444453</v>
      </c>
      <c r="R50536">
        <v>25.14</v>
      </c>
      <c r="S50536">
        <v>99.99</v>
      </c>
    </row>
    <row r="50537" spans="17:19" x14ac:dyDescent="0.3">
      <c r="Q50537" s="2">
        <v>0.92013888888888884</v>
      </c>
      <c r="R50537">
        <v>25.13</v>
      </c>
      <c r="S50537">
        <v>99.95</v>
      </c>
    </row>
    <row r="50538" spans="17:19" x14ac:dyDescent="0.3">
      <c r="Q50538" s="2">
        <v>0.92708333333333337</v>
      </c>
      <c r="R50538">
        <v>25.12</v>
      </c>
      <c r="S50538">
        <v>99.96</v>
      </c>
    </row>
    <row r="50539" spans="17:19" x14ac:dyDescent="0.3">
      <c r="Q50539" s="2">
        <v>0.93402777777777779</v>
      </c>
      <c r="R50539">
        <v>25.11</v>
      </c>
      <c r="S50539">
        <v>99.98</v>
      </c>
    </row>
    <row r="50540" spans="17:19" x14ac:dyDescent="0.3">
      <c r="Q50540" s="2">
        <v>0.94097222222222221</v>
      </c>
      <c r="R50540">
        <v>25.1</v>
      </c>
      <c r="S50540">
        <v>99.99</v>
      </c>
    </row>
    <row r="50541" spans="17:19" x14ac:dyDescent="0.3">
      <c r="Q50541" s="2">
        <v>0.94791666666666663</v>
      </c>
      <c r="R50541">
        <v>25.09</v>
      </c>
      <c r="S50541">
        <v>99.99</v>
      </c>
    </row>
    <row r="50542" spans="17:19" x14ac:dyDescent="0.3">
      <c r="Q50542" s="2">
        <v>0.95486111111111116</v>
      </c>
      <c r="R50542">
        <v>25.08</v>
      </c>
      <c r="S50542">
        <v>99.99</v>
      </c>
    </row>
    <row r="50543" spans="17:19" x14ac:dyDescent="0.3">
      <c r="Q50543" s="2">
        <v>0.96180555555555547</v>
      </c>
      <c r="R50543">
        <v>25.06</v>
      </c>
      <c r="S50543">
        <v>99.97</v>
      </c>
    </row>
    <row r="50544" spans="17:19" x14ac:dyDescent="0.3">
      <c r="Q50544" s="2">
        <v>0.96875</v>
      </c>
      <c r="R50544">
        <v>25.04</v>
      </c>
      <c r="S50544">
        <v>99.99</v>
      </c>
    </row>
    <row r="50545" spans="16:19" x14ac:dyDescent="0.3">
      <c r="Q50545" s="2">
        <v>0.97569444444444453</v>
      </c>
      <c r="R50545">
        <v>25.02</v>
      </c>
      <c r="S50545">
        <v>99.99</v>
      </c>
    </row>
    <row r="50546" spans="16:19" x14ac:dyDescent="0.3">
      <c r="Q50546" s="2">
        <v>0.98263888888888884</v>
      </c>
      <c r="R50546">
        <v>25</v>
      </c>
      <c r="S50546">
        <v>99.99</v>
      </c>
    </row>
    <row r="50547" spans="16:19" x14ac:dyDescent="0.3">
      <c r="Q50547" s="2">
        <v>0.98958333333333337</v>
      </c>
      <c r="R50547">
        <v>24.98</v>
      </c>
      <c r="S50547">
        <v>99.99</v>
      </c>
    </row>
    <row r="50548" spans="16:19" x14ac:dyDescent="0.3">
      <c r="Q50548" s="2">
        <v>0.99652777777777779</v>
      </c>
      <c r="R50548">
        <v>24.96</v>
      </c>
      <c r="S50548">
        <v>99.99</v>
      </c>
    </row>
    <row r="50549" spans="16:19" x14ac:dyDescent="0.3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3">
      <c r="Q50550" s="2">
        <v>1.0416666666666666E-2</v>
      </c>
      <c r="R50550">
        <v>24.91</v>
      </c>
      <c r="S50550">
        <v>99.99</v>
      </c>
    </row>
    <row r="50551" spans="16:19" x14ac:dyDescent="0.3">
      <c r="Q50551" s="2">
        <v>1.7361111111111112E-2</v>
      </c>
      <c r="R50551">
        <v>24.89</v>
      </c>
      <c r="S50551">
        <v>99.99</v>
      </c>
    </row>
    <row r="50552" spans="16:19" x14ac:dyDescent="0.3">
      <c r="Q50552" s="2">
        <v>2.4305555555555556E-2</v>
      </c>
      <c r="R50552">
        <v>24.86</v>
      </c>
      <c r="S50552">
        <v>99.99</v>
      </c>
    </row>
    <row r="50553" spans="16:19" x14ac:dyDescent="0.3">
      <c r="Q50553" s="2">
        <v>3.125E-2</v>
      </c>
      <c r="R50553">
        <v>24.84</v>
      </c>
      <c r="S50553">
        <v>99.99</v>
      </c>
    </row>
    <row r="50554" spans="16:19" x14ac:dyDescent="0.3">
      <c r="Q50554" s="2">
        <v>3.8194444444444441E-2</v>
      </c>
      <c r="R50554">
        <v>24.81</v>
      </c>
      <c r="S50554">
        <v>99.99</v>
      </c>
    </row>
    <row r="50555" spans="16:19" x14ac:dyDescent="0.3">
      <c r="Q50555" s="2">
        <v>4.5138888888888888E-2</v>
      </c>
      <c r="R50555">
        <v>24.78</v>
      </c>
      <c r="S50555">
        <v>99.99</v>
      </c>
    </row>
    <row r="50556" spans="16:19" x14ac:dyDescent="0.3">
      <c r="Q50556" s="2">
        <v>5.2083333333333336E-2</v>
      </c>
      <c r="R50556">
        <v>24.76</v>
      </c>
      <c r="S50556">
        <v>99.99</v>
      </c>
    </row>
    <row r="50557" spans="16:19" x14ac:dyDescent="0.3">
      <c r="Q50557" s="2">
        <v>5.9027777777777783E-2</v>
      </c>
      <c r="R50557">
        <v>24.73</v>
      </c>
      <c r="S50557">
        <v>99.99</v>
      </c>
    </row>
    <row r="50558" spans="16:19" x14ac:dyDescent="0.3">
      <c r="Q50558" s="2">
        <v>6.5972222222222224E-2</v>
      </c>
      <c r="R50558">
        <v>24.7</v>
      </c>
      <c r="S50558">
        <v>99.99</v>
      </c>
    </row>
    <row r="50559" spans="16:19" x14ac:dyDescent="0.3">
      <c r="Q50559" s="2">
        <v>7.2916666666666671E-2</v>
      </c>
      <c r="R50559">
        <v>24.68</v>
      </c>
      <c r="S50559">
        <v>99.99</v>
      </c>
    </row>
    <row r="50560" spans="16:19" x14ac:dyDescent="0.3">
      <c r="Q50560" s="2">
        <v>7.9861111111111105E-2</v>
      </c>
      <c r="R50560">
        <v>24.65</v>
      </c>
      <c r="S50560">
        <v>99.99</v>
      </c>
    </row>
    <row r="50561" spans="17:19" x14ac:dyDescent="0.3">
      <c r="Q50561" s="2">
        <v>8.6805555555555566E-2</v>
      </c>
      <c r="R50561">
        <v>24.63</v>
      </c>
      <c r="S50561">
        <v>99.99</v>
      </c>
    </row>
    <row r="50562" spans="17:19" x14ac:dyDescent="0.3">
      <c r="Q50562" s="2">
        <v>9.375E-2</v>
      </c>
      <c r="R50562">
        <v>24.6</v>
      </c>
      <c r="S50562">
        <v>99.99</v>
      </c>
    </row>
    <row r="50563" spans="17:19" x14ac:dyDescent="0.3">
      <c r="Q50563" s="2">
        <v>0.10069444444444443</v>
      </c>
      <c r="R50563">
        <v>24.58</v>
      </c>
      <c r="S50563">
        <v>99.99</v>
      </c>
    </row>
    <row r="50564" spans="17:19" x14ac:dyDescent="0.3">
      <c r="Q50564" s="2">
        <v>0.1076388888888889</v>
      </c>
      <c r="R50564">
        <v>24.55</v>
      </c>
      <c r="S50564">
        <v>99.99</v>
      </c>
    </row>
    <row r="50565" spans="17:19" x14ac:dyDescent="0.3">
      <c r="Q50565" s="2">
        <v>0.11458333333333333</v>
      </c>
      <c r="R50565">
        <v>24.53</v>
      </c>
      <c r="S50565">
        <v>99.99</v>
      </c>
    </row>
    <row r="50566" spans="17:19" x14ac:dyDescent="0.3">
      <c r="Q50566" s="2">
        <v>0.12152777777777778</v>
      </c>
      <c r="R50566">
        <v>24.51</v>
      </c>
      <c r="S50566">
        <v>99.99</v>
      </c>
    </row>
    <row r="50567" spans="17:19" x14ac:dyDescent="0.3">
      <c r="Q50567" s="2">
        <v>0.12847222222222224</v>
      </c>
      <c r="R50567">
        <v>24.49</v>
      </c>
      <c r="S50567">
        <v>99.99</v>
      </c>
    </row>
    <row r="50568" spans="17:19" x14ac:dyDescent="0.3">
      <c r="Q50568" s="2">
        <v>0.13541666666666666</v>
      </c>
      <c r="R50568">
        <v>24.47</v>
      </c>
      <c r="S50568">
        <v>99.99</v>
      </c>
    </row>
    <row r="50569" spans="17:19" x14ac:dyDescent="0.3">
      <c r="Q50569" s="2">
        <v>0.1423611111111111</v>
      </c>
      <c r="R50569">
        <v>24.45</v>
      </c>
      <c r="S50569">
        <v>99.99</v>
      </c>
    </row>
    <row r="50570" spans="17:19" x14ac:dyDescent="0.3">
      <c r="Q50570" s="2">
        <v>0.14930555555555555</v>
      </c>
      <c r="R50570">
        <v>24.42</v>
      </c>
      <c r="S50570">
        <v>99.99</v>
      </c>
    </row>
    <row r="50571" spans="17:19" x14ac:dyDescent="0.3">
      <c r="Q50571" s="2">
        <v>0.15625</v>
      </c>
      <c r="R50571">
        <v>24.4</v>
      </c>
      <c r="S50571">
        <v>99.99</v>
      </c>
    </row>
    <row r="50572" spans="17:19" x14ac:dyDescent="0.3">
      <c r="Q50572" s="2">
        <v>0.16319444444444445</v>
      </c>
      <c r="R50572">
        <v>24.38</v>
      </c>
      <c r="S50572">
        <v>99.99</v>
      </c>
    </row>
    <row r="50573" spans="17:19" x14ac:dyDescent="0.3">
      <c r="Q50573" s="2">
        <v>0.17013888888888887</v>
      </c>
      <c r="R50573">
        <v>24.36</v>
      </c>
      <c r="S50573">
        <v>99.99</v>
      </c>
    </row>
    <row r="50574" spans="17:19" x14ac:dyDescent="0.3">
      <c r="Q50574" s="2">
        <v>0.17708333333333334</v>
      </c>
      <c r="R50574">
        <v>24.34</v>
      </c>
      <c r="S50574">
        <v>99.99</v>
      </c>
    </row>
    <row r="50575" spans="17:19" x14ac:dyDescent="0.3">
      <c r="Q50575" s="2">
        <v>0.18402777777777779</v>
      </c>
      <c r="R50575">
        <v>24.32</v>
      </c>
      <c r="S50575">
        <v>99.99</v>
      </c>
    </row>
    <row r="50576" spans="17:19" x14ac:dyDescent="0.3">
      <c r="Q50576" s="2">
        <v>0.19097222222222221</v>
      </c>
      <c r="R50576">
        <v>24.31</v>
      </c>
      <c r="S50576">
        <v>99.99</v>
      </c>
    </row>
    <row r="50577" spans="17:19" x14ac:dyDescent="0.3">
      <c r="Q50577" s="2">
        <v>0.19791666666666666</v>
      </c>
      <c r="R50577">
        <v>24.3</v>
      </c>
      <c r="S50577">
        <v>99.99</v>
      </c>
    </row>
    <row r="50578" spans="17:19" x14ac:dyDescent="0.3">
      <c r="Q50578" s="2">
        <v>0.20486111111111113</v>
      </c>
      <c r="R50578">
        <v>24.3</v>
      </c>
      <c r="S50578">
        <v>99.98</v>
      </c>
    </row>
    <row r="50579" spans="17:19" x14ac:dyDescent="0.3">
      <c r="Q50579" s="2">
        <v>0.21180555555555555</v>
      </c>
      <c r="R50579">
        <v>24.3</v>
      </c>
      <c r="S50579">
        <v>99.97</v>
      </c>
    </row>
    <row r="50580" spans="17:19" x14ac:dyDescent="0.3">
      <c r="Q50580" s="2">
        <v>0.21875</v>
      </c>
      <c r="R50580">
        <v>24.3</v>
      </c>
      <c r="S50580">
        <v>99.92</v>
      </c>
    </row>
    <row r="50581" spans="17:19" x14ac:dyDescent="0.3">
      <c r="Q50581" s="2">
        <v>0.22569444444444445</v>
      </c>
      <c r="R50581">
        <v>24.31</v>
      </c>
      <c r="S50581">
        <v>99.85</v>
      </c>
    </row>
    <row r="50582" spans="17:19" x14ac:dyDescent="0.3">
      <c r="Q50582" s="2">
        <v>0.23263888888888887</v>
      </c>
      <c r="R50582">
        <v>24.32</v>
      </c>
      <c r="S50582">
        <v>99.76</v>
      </c>
    </row>
    <row r="50583" spans="17:19" x14ac:dyDescent="0.3">
      <c r="Q50583" s="2">
        <v>0.23958333333333334</v>
      </c>
      <c r="R50583">
        <v>24.34</v>
      </c>
      <c r="S50583">
        <v>99.65</v>
      </c>
    </row>
    <row r="50584" spans="17:19" x14ac:dyDescent="0.3">
      <c r="Q50584" s="2">
        <v>0.24652777777777779</v>
      </c>
      <c r="R50584">
        <v>24.35</v>
      </c>
      <c r="S50584">
        <v>99.53</v>
      </c>
    </row>
    <row r="50585" spans="17:19" x14ac:dyDescent="0.3">
      <c r="Q50585" s="2">
        <v>0.25347222222222221</v>
      </c>
      <c r="R50585">
        <v>24.38</v>
      </c>
      <c r="S50585">
        <v>99.44</v>
      </c>
    </row>
    <row r="50586" spans="17:19" x14ac:dyDescent="0.3">
      <c r="Q50586" s="2">
        <v>0.26041666666666669</v>
      </c>
      <c r="R50586">
        <v>24.4</v>
      </c>
      <c r="S50586">
        <v>99.29</v>
      </c>
    </row>
    <row r="50587" spans="17:19" x14ac:dyDescent="0.3">
      <c r="Q50587" s="2">
        <v>0.2673611111111111</v>
      </c>
      <c r="R50587">
        <v>24.43</v>
      </c>
      <c r="S50587">
        <v>99.13</v>
      </c>
    </row>
    <row r="50588" spans="17:19" x14ac:dyDescent="0.3">
      <c r="Q50588" s="2">
        <v>0.27430555555555552</v>
      </c>
      <c r="R50588">
        <v>24.46</v>
      </c>
      <c r="S50588">
        <v>98.95</v>
      </c>
    </row>
    <row r="50589" spans="17:19" x14ac:dyDescent="0.3">
      <c r="Q50589" s="2">
        <v>0.28125</v>
      </c>
      <c r="R50589">
        <v>24.49</v>
      </c>
      <c r="S50589">
        <v>98.76</v>
      </c>
    </row>
    <row r="50590" spans="17:19" x14ac:dyDescent="0.3">
      <c r="Q50590" s="2">
        <v>0.28819444444444448</v>
      </c>
      <c r="R50590">
        <v>24.52</v>
      </c>
      <c r="S50590">
        <v>98.56</v>
      </c>
    </row>
    <row r="50591" spans="17:19" x14ac:dyDescent="0.3">
      <c r="Q50591" s="2">
        <v>0.2951388888888889</v>
      </c>
      <c r="R50591">
        <v>24.56</v>
      </c>
      <c r="S50591">
        <v>98.35</v>
      </c>
    </row>
    <row r="50592" spans="17:19" x14ac:dyDescent="0.3">
      <c r="Q50592" s="2">
        <v>0.30208333333333331</v>
      </c>
      <c r="R50592">
        <v>24.6</v>
      </c>
      <c r="S50592">
        <v>98.12</v>
      </c>
    </row>
    <row r="50593" spans="17:19" x14ac:dyDescent="0.3">
      <c r="Q50593" s="2">
        <v>0.30902777777777779</v>
      </c>
      <c r="R50593">
        <v>24.64</v>
      </c>
      <c r="S50593">
        <v>97.88</v>
      </c>
    </row>
    <row r="50594" spans="17:19" x14ac:dyDescent="0.3">
      <c r="Q50594" s="2">
        <v>0.31597222222222221</v>
      </c>
      <c r="R50594">
        <v>24.69</v>
      </c>
      <c r="S50594">
        <v>97.62</v>
      </c>
    </row>
    <row r="50595" spans="17:19" x14ac:dyDescent="0.3">
      <c r="Q50595" s="2">
        <v>0.32291666666666669</v>
      </c>
      <c r="R50595">
        <v>24.74</v>
      </c>
      <c r="S50595">
        <v>97.36</v>
      </c>
    </row>
    <row r="50596" spans="17:19" x14ac:dyDescent="0.3">
      <c r="Q50596" s="2">
        <v>0.3298611111111111</v>
      </c>
      <c r="R50596">
        <v>24.78</v>
      </c>
      <c r="S50596">
        <v>97.08</v>
      </c>
    </row>
    <row r="50597" spans="17:19" x14ac:dyDescent="0.3">
      <c r="Q50597" s="2">
        <v>0.33680555555555558</v>
      </c>
      <c r="R50597">
        <v>24.83</v>
      </c>
      <c r="S50597">
        <v>96.81</v>
      </c>
    </row>
    <row r="50598" spans="17:19" x14ac:dyDescent="0.3">
      <c r="Q50598" s="2">
        <v>0.34375</v>
      </c>
      <c r="R50598">
        <v>24.89</v>
      </c>
      <c r="S50598">
        <v>96.52</v>
      </c>
    </row>
    <row r="50599" spans="17:19" x14ac:dyDescent="0.3">
      <c r="Q50599" s="2">
        <v>0.35069444444444442</v>
      </c>
      <c r="R50599">
        <v>24.94</v>
      </c>
      <c r="S50599">
        <v>96.22</v>
      </c>
    </row>
    <row r="50600" spans="17:19" x14ac:dyDescent="0.3">
      <c r="Q50600" s="2">
        <v>0.3576388888888889</v>
      </c>
      <c r="R50600">
        <v>24.99</v>
      </c>
      <c r="S50600">
        <v>95.92</v>
      </c>
    </row>
    <row r="50601" spans="17:19" x14ac:dyDescent="0.3">
      <c r="Q50601" s="2">
        <v>0.36458333333333331</v>
      </c>
      <c r="R50601">
        <v>25.05</v>
      </c>
      <c r="S50601">
        <v>95.6</v>
      </c>
    </row>
    <row r="50602" spans="17:19" x14ac:dyDescent="0.3">
      <c r="Q50602" s="2">
        <v>0.37152777777777773</v>
      </c>
      <c r="R50602">
        <v>25.11</v>
      </c>
      <c r="S50602">
        <v>95.28</v>
      </c>
    </row>
    <row r="50603" spans="17:19" x14ac:dyDescent="0.3">
      <c r="Q50603" s="2">
        <v>0.37847222222222227</v>
      </c>
      <c r="R50603">
        <v>25.17</v>
      </c>
      <c r="S50603">
        <v>94.96</v>
      </c>
    </row>
    <row r="50604" spans="17:19" x14ac:dyDescent="0.3">
      <c r="Q50604" s="2">
        <v>0.38541666666666669</v>
      </c>
      <c r="R50604">
        <v>25.23</v>
      </c>
      <c r="S50604">
        <v>94.61</v>
      </c>
    </row>
    <row r="50605" spans="17:19" x14ac:dyDescent="0.3">
      <c r="Q50605" s="2">
        <v>0.3923611111111111</v>
      </c>
      <c r="R50605">
        <v>25.3</v>
      </c>
      <c r="S50605">
        <v>94.24</v>
      </c>
    </row>
    <row r="50606" spans="17:19" x14ac:dyDescent="0.3">
      <c r="Q50606" s="2">
        <v>0.39930555555555558</v>
      </c>
      <c r="R50606">
        <v>25.68</v>
      </c>
      <c r="S50606">
        <v>93.88</v>
      </c>
    </row>
    <row r="50607" spans="17:19" x14ac:dyDescent="0.3">
      <c r="Q50607" s="2">
        <v>0.40625</v>
      </c>
      <c r="R50607">
        <v>25.99</v>
      </c>
      <c r="S50607">
        <v>94.85</v>
      </c>
    </row>
    <row r="50608" spans="17:19" x14ac:dyDescent="0.3">
      <c r="Q50608" s="2">
        <v>0.41319444444444442</v>
      </c>
      <c r="R50608">
        <v>26.21</v>
      </c>
      <c r="S50608">
        <v>96.22</v>
      </c>
    </row>
    <row r="50609" spans="17:19" x14ac:dyDescent="0.3">
      <c r="Q50609" s="2">
        <v>0.4201388888888889</v>
      </c>
      <c r="R50609">
        <v>26.1</v>
      </c>
      <c r="S50609">
        <v>97.75</v>
      </c>
    </row>
    <row r="50610" spans="17:19" x14ac:dyDescent="0.3">
      <c r="Q50610" s="2">
        <v>0.42708333333333331</v>
      </c>
      <c r="R50610">
        <v>26.04</v>
      </c>
      <c r="S50610">
        <v>98.05</v>
      </c>
    </row>
    <row r="50611" spans="17:19" x14ac:dyDescent="0.3">
      <c r="Q50611" s="2">
        <v>0.43402777777777773</v>
      </c>
      <c r="R50611">
        <v>26.05</v>
      </c>
      <c r="S50611">
        <v>97.95</v>
      </c>
    </row>
    <row r="50612" spans="17:19" x14ac:dyDescent="0.3">
      <c r="Q50612" s="2">
        <v>0.44097222222222227</v>
      </c>
      <c r="R50612">
        <v>26.08</v>
      </c>
      <c r="S50612">
        <v>97.73</v>
      </c>
    </row>
    <row r="50613" spans="17:19" x14ac:dyDescent="0.3">
      <c r="Q50613" s="2">
        <v>0.44791666666666669</v>
      </c>
      <c r="R50613">
        <v>26.12</v>
      </c>
      <c r="S50613">
        <v>97.48</v>
      </c>
    </row>
    <row r="50614" spans="17:19" x14ac:dyDescent="0.3">
      <c r="Q50614" s="2">
        <v>0.4548611111111111</v>
      </c>
      <c r="R50614">
        <v>26.16</v>
      </c>
      <c r="S50614">
        <v>97.2</v>
      </c>
    </row>
    <row r="50615" spans="17:19" x14ac:dyDescent="0.3">
      <c r="Q50615" s="2">
        <v>0.46180555555555558</v>
      </c>
      <c r="R50615">
        <v>26.2</v>
      </c>
      <c r="S50615">
        <v>96.85</v>
      </c>
    </row>
    <row r="50616" spans="17:19" x14ac:dyDescent="0.3">
      <c r="Q50616" s="2">
        <v>0.46875</v>
      </c>
      <c r="R50616">
        <v>26.24</v>
      </c>
      <c r="S50616">
        <v>96.56</v>
      </c>
    </row>
    <row r="50617" spans="17:19" x14ac:dyDescent="0.3">
      <c r="Q50617" s="2">
        <v>0.47569444444444442</v>
      </c>
      <c r="R50617">
        <v>26.29</v>
      </c>
      <c r="S50617">
        <v>96.27</v>
      </c>
    </row>
    <row r="50618" spans="17:19" x14ac:dyDescent="0.3">
      <c r="Q50618" s="2">
        <v>0.4826388888888889</v>
      </c>
      <c r="R50618">
        <v>26.33</v>
      </c>
      <c r="S50618">
        <v>95.99</v>
      </c>
    </row>
    <row r="50619" spans="17:19" x14ac:dyDescent="0.3">
      <c r="Q50619" s="2">
        <v>0.48958333333333331</v>
      </c>
      <c r="R50619">
        <v>26.38</v>
      </c>
      <c r="S50619">
        <v>95.7</v>
      </c>
    </row>
    <row r="50620" spans="17:19" x14ac:dyDescent="0.3">
      <c r="Q50620" s="2">
        <v>0.49652777777777773</v>
      </c>
      <c r="R50620">
        <v>26.42</v>
      </c>
      <c r="S50620">
        <v>95.42</v>
      </c>
    </row>
    <row r="50621" spans="17:19" x14ac:dyDescent="0.3">
      <c r="Q50621" s="2">
        <v>0.50347222222222221</v>
      </c>
      <c r="R50621">
        <v>26.47</v>
      </c>
      <c r="S50621">
        <v>95.08</v>
      </c>
    </row>
    <row r="50622" spans="17:19" x14ac:dyDescent="0.3">
      <c r="Q50622" s="2">
        <v>0.51041666666666663</v>
      </c>
      <c r="R50622">
        <v>26.51</v>
      </c>
      <c r="S50622">
        <v>94.81</v>
      </c>
    </row>
    <row r="50623" spans="17:19" x14ac:dyDescent="0.3">
      <c r="Q50623" s="2">
        <v>0.51736111111111105</v>
      </c>
      <c r="R50623">
        <v>26.56</v>
      </c>
      <c r="S50623">
        <v>94.52</v>
      </c>
    </row>
    <row r="50624" spans="17:19" x14ac:dyDescent="0.3">
      <c r="Q50624" s="2">
        <v>0.52430555555555558</v>
      </c>
      <c r="R50624">
        <v>26.92</v>
      </c>
      <c r="S50624">
        <v>94.15</v>
      </c>
    </row>
    <row r="50625" spans="17:19" x14ac:dyDescent="0.3">
      <c r="Q50625" s="2">
        <v>0.53125</v>
      </c>
      <c r="R50625">
        <v>27.2</v>
      </c>
      <c r="S50625">
        <v>95.07</v>
      </c>
    </row>
    <row r="50626" spans="17:19" x14ac:dyDescent="0.3">
      <c r="Q50626" s="2">
        <v>0.53819444444444442</v>
      </c>
      <c r="R50626">
        <v>27.39</v>
      </c>
      <c r="S50626">
        <v>96.41</v>
      </c>
    </row>
    <row r="50627" spans="17:19" x14ac:dyDescent="0.3">
      <c r="Q50627" s="2">
        <v>0.54513888888888895</v>
      </c>
      <c r="R50627">
        <v>27.24</v>
      </c>
      <c r="S50627">
        <v>98.07</v>
      </c>
    </row>
    <row r="50628" spans="17:19" x14ac:dyDescent="0.3">
      <c r="Q50628" s="2">
        <v>0.55208333333333337</v>
      </c>
      <c r="R50628">
        <v>27.15</v>
      </c>
      <c r="S50628">
        <v>98.55</v>
      </c>
    </row>
    <row r="50629" spans="17:19" x14ac:dyDescent="0.3">
      <c r="Q50629" s="2">
        <v>0.55902777777777779</v>
      </c>
      <c r="R50629">
        <v>27.12</v>
      </c>
      <c r="S50629">
        <v>98.64</v>
      </c>
    </row>
    <row r="50630" spans="17:19" x14ac:dyDescent="0.3">
      <c r="Q50630" s="2">
        <v>0.56597222222222221</v>
      </c>
      <c r="R50630">
        <v>27.11</v>
      </c>
      <c r="S50630">
        <v>98.63</v>
      </c>
    </row>
    <row r="50631" spans="17:19" x14ac:dyDescent="0.3">
      <c r="Q50631" s="2">
        <v>0.57291666666666663</v>
      </c>
      <c r="R50631">
        <v>27.11</v>
      </c>
      <c r="S50631">
        <v>98.59</v>
      </c>
    </row>
    <row r="50632" spans="17:19" x14ac:dyDescent="0.3">
      <c r="Q50632" s="2">
        <v>0.57986111111111105</v>
      </c>
      <c r="R50632">
        <v>27.1</v>
      </c>
      <c r="S50632">
        <v>98.55</v>
      </c>
    </row>
    <row r="50633" spans="17:19" x14ac:dyDescent="0.3">
      <c r="Q50633" s="2">
        <v>0.58680555555555558</v>
      </c>
      <c r="R50633">
        <v>27.1</v>
      </c>
      <c r="S50633">
        <v>98.48</v>
      </c>
    </row>
    <row r="50634" spans="17:19" x14ac:dyDescent="0.3">
      <c r="Q50634" s="2">
        <v>0.59375</v>
      </c>
      <c r="R50634">
        <v>27.1</v>
      </c>
      <c r="S50634">
        <v>98.44</v>
      </c>
    </row>
    <row r="50635" spans="17:19" x14ac:dyDescent="0.3">
      <c r="Q50635" s="2">
        <v>0.60069444444444442</v>
      </c>
      <c r="R50635">
        <v>27.09</v>
      </c>
      <c r="S50635">
        <v>98.41</v>
      </c>
    </row>
    <row r="50636" spans="17:19" x14ac:dyDescent="0.3">
      <c r="Q50636" s="2">
        <v>0.60763888888888895</v>
      </c>
      <c r="R50636">
        <v>27.08</v>
      </c>
      <c r="S50636">
        <v>98.4</v>
      </c>
    </row>
    <row r="50637" spans="17:19" x14ac:dyDescent="0.3">
      <c r="Q50637" s="2">
        <v>0.61458333333333337</v>
      </c>
      <c r="R50637">
        <v>27.08</v>
      </c>
      <c r="S50637">
        <v>98.39</v>
      </c>
    </row>
    <row r="50638" spans="17:19" x14ac:dyDescent="0.3">
      <c r="Q50638" s="2">
        <v>0.62152777777777779</v>
      </c>
      <c r="R50638">
        <v>27.06</v>
      </c>
      <c r="S50638">
        <v>98.39</v>
      </c>
    </row>
    <row r="50639" spans="17:19" x14ac:dyDescent="0.3">
      <c r="Q50639" s="2">
        <v>0.62847222222222221</v>
      </c>
      <c r="R50639">
        <v>27.05</v>
      </c>
      <c r="S50639">
        <v>98.38</v>
      </c>
    </row>
    <row r="50640" spans="17:19" x14ac:dyDescent="0.3">
      <c r="Q50640" s="2">
        <v>0.63541666666666663</v>
      </c>
      <c r="R50640">
        <v>27.04</v>
      </c>
      <c r="S50640">
        <v>98.41</v>
      </c>
    </row>
    <row r="50641" spans="17:19" x14ac:dyDescent="0.3">
      <c r="Q50641" s="2">
        <v>0.64236111111111105</v>
      </c>
      <c r="R50641">
        <v>27.02</v>
      </c>
      <c r="S50641">
        <v>98.45</v>
      </c>
    </row>
    <row r="50642" spans="17:19" x14ac:dyDescent="0.3">
      <c r="Q50642" s="2">
        <v>0.64930555555555558</v>
      </c>
      <c r="R50642">
        <v>27</v>
      </c>
      <c r="S50642">
        <v>98.5</v>
      </c>
    </row>
    <row r="50643" spans="17:19" x14ac:dyDescent="0.3">
      <c r="Q50643" s="2">
        <v>0.65625</v>
      </c>
      <c r="R50643">
        <v>26.99</v>
      </c>
      <c r="S50643">
        <v>98.56</v>
      </c>
    </row>
    <row r="50644" spans="17:19" x14ac:dyDescent="0.3">
      <c r="Q50644" s="2">
        <v>0.66319444444444442</v>
      </c>
      <c r="R50644">
        <v>26.96</v>
      </c>
      <c r="S50644">
        <v>98.63</v>
      </c>
    </row>
    <row r="50645" spans="17:19" x14ac:dyDescent="0.3">
      <c r="Q50645" s="2">
        <v>0.67013888888888884</v>
      </c>
      <c r="R50645">
        <v>26.94</v>
      </c>
      <c r="S50645">
        <v>98.79</v>
      </c>
    </row>
    <row r="50646" spans="17:19" x14ac:dyDescent="0.3">
      <c r="Q50646" s="2">
        <v>0.67708333333333337</v>
      </c>
      <c r="R50646">
        <v>26.92</v>
      </c>
      <c r="S50646">
        <v>98.88</v>
      </c>
    </row>
    <row r="50647" spans="17:19" x14ac:dyDescent="0.3">
      <c r="Q50647" s="2">
        <v>0.68402777777777779</v>
      </c>
      <c r="R50647">
        <v>26.9</v>
      </c>
      <c r="S50647">
        <v>98.95</v>
      </c>
    </row>
    <row r="50648" spans="17:19" x14ac:dyDescent="0.3">
      <c r="Q50648" s="2">
        <v>0.69097222222222221</v>
      </c>
      <c r="R50648">
        <v>27.19</v>
      </c>
      <c r="S50648">
        <v>98.83</v>
      </c>
    </row>
    <row r="50649" spans="17:19" x14ac:dyDescent="0.3">
      <c r="Q50649" s="2">
        <v>0.69791666666666663</v>
      </c>
      <c r="R50649">
        <v>27.41</v>
      </c>
      <c r="S50649">
        <v>99.82</v>
      </c>
    </row>
    <row r="50650" spans="17:19" x14ac:dyDescent="0.3">
      <c r="Q50650" s="2">
        <v>0.70486111111111116</v>
      </c>
      <c r="R50650">
        <v>27.53</v>
      </c>
      <c r="S50650">
        <v>100</v>
      </c>
    </row>
    <row r="50651" spans="17:19" x14ac:dyDescent="0.3">
      <c r="Q50651" s="2">
        <v>0.71180555555555547</v>
      </c>
      <c r="R50651">
        <v>27.3</v>
      </c>
      <c r="S50651">
        <v>100</v>
      </c>
    </row>
    <row r="50652" spans="17:19" x14ac:dyDescent="0.3">
      <c r="Q50652" s="2">
        <v>0.71875</v>
      </c>
      <c r="R50652">
        <v>27.14</v>
      </c>
      <c r="S50652">
        <v>100</v>
      </c>
    </row>
    <row r="50653" spans="17:19" x14ac:dyDescent="0.3">
      <c r="Q50653" s="2">
        <v>0.72569444444444453</v>
      </c>
      <c r="R50653">
        <v>27.04</v>
      </c>
      <c r="S50653">
        <v>100</v>
      </c>
    </row>
    <row r="50654" spans="17:19" x14ac:dyDescent="0.3">
      <c r="Q50654" s="2">
        <v>0.73263888888888884</v>
      </c>
      <c r="R50654">
        <v>26.96</v>
      </c>
      <c r="S50654">
        <v>100</v>
      </c>
    </row>
    <row r="50655" spans="17:19" x14ac:dyDescent="0.3">
      <c r="Q50655" s="2">
        <v>0.73958333333333337</v>
      </c>
      <c r="R50655">
        <v>26.89</v>
      </c>
      <c r="S50655">
        <v>100</v>
      </c>
    </row>
    <row r="50656" spans="17:19" x14ac:dyDescent="0.3">
      <c r="Q50656" s="2">
        <v>0.74652777777777779</v>
      </c>
      <c r="R50656">
        <v>26.82</v>
      </c>
      <c r="S50656">
        <v>100</v>
      </c>
    </row>
    <row r="50657" spans="17:19" x14ac:dyDescent="0.3">
      <c r="Q50657" s="2">
        <v>0.75347222222222221</v>
      </c>
      <c r="R50657">
        <v>26.76</v>
      </c>
      <c r="S50657">
        <v>100</v>
      </c>
    </row>
    <row r="50658" spans="17:19" x14ac:dyDescent="0.3">
      <c r="Q50658" s="2">
        <v>0.76041666666666663</v>
      </c>
      <c r="R50658">
        <v>26.7</v>
      </c>
      <c r="S50658">
        <v>100</v>
      </c>
    </row>
    <row r="50659" spans="17:19" x14ac:dyDescent="0.3">
      <c r="Q50659" s="2">
        <v>0.76736111111111116</v>
      </c>
      <c r="R50659">
        <v>26.64</v>
      </c>
      <c r="S50659">
        <v>100</v>
      </c>
    </row>
    <row r="50660" spans="17:19" x14ac:dyDescent="0.3">
      <c r="Q50660" s="2">
        <v>0.77430555555555547</v>
      </c>
      <c r="R50660">
        <v>26.58</v>
      </c>
      <c r="S50660">
        <v>100</v>
      </c>
    </row>
    <row r="50661" spans="17:19" x14ac:dyDescent="0.3">
      <c r="Q50661" s="2">
        <v>0.78125</v>
      </c>
      <c r="R50661">
        <v>26.52</v>
      </c>
      <c r="S50661">
        <v>100</v>
      </c>
    </row>
    <row r="50662" spans="17:19" x14ac:dyDescent="0.3">
      <c r="Q50662" s="2">
        <v>0.78819444444444453</v>
      </c>
      <c r="R50662">
        <v>26.46</v>
      </c>
      <c r="S50662">
        <v>100</v>
      </c>
    </row>
    <row r="50663" spans="17:19" x14ac:dyDescent="0.3">
      <c r="Q50663" s="2">
        <v>0.79513888888888884</v>
      </c>
      <c r="R50663">
        <v>26.41</v>
      </c>
      <c r="S50663">
        <v>100</v>
      </c>
    </row>
    <row r="50664" spans="17:19" x14ac:dyDescent="0.3">
      <c r="Q50664" s="2">
        <v>0.80208333333333337</v>
      </c>
      <c r="R50664">
        <v>26.35</v>
      </c>
      <c r="S50664">
        <v>100</v>
      </c>
    </row>
    <row r="50665" spans="17:19" x14ac:dyDescent="0.3">
      <c r="Q50665" s="2">
        <v>0.80902777777777779</v>
      </c>
      <c r="R50665">
        <v>26.3</v>
      </c>
      <c r="S50665">
        <v>100</v>
      </c>
    </row>
    <row r="50666" spans="17:19" x14ac:dyDescent="0.3">
      <c r="Q50666" s="2">
        <v>0.81597222222222221</v>
      </c>
      <c r="R50666">
        <v>26.24</v>
      </c>
      <c r="S50666">
        <v>100</v>
      </c>
    </row>
    <row r="50667" spans="17:19" x14ac:dyDescent="0.3">
      <c r="Q50667" s="2">
        <v>0.82291666666666663</v>
      </c>
      <c r="R50667">
        <v>26.19</v>
      </c>
      <c r="S50667">
        <v>100</v>
      </c>
    </row>
    <row r="50668" spans="17:19" x14ac:dyDescent="0.3">
      <c r="Q50668" s="2">
        <v>0.82986111111111116</v>
      </c>
      <c r="R50668">
        <v>26.14</v>
      </c>
      <c r="S50668">
        <v>100</v>
      </c>
    </row>
    <row r="50669" spans="17:19" x14ac:dyDescent="0.3">
      <c r="Q50669" s="2">
        <v>0.83680555555555547</v>
      </c>
      <c r="R50669">
        <v>26.09</v>
      </c>
      <c r="S50669">
        <v>100</v>
      </c>
    </row>
    <row r="50670" spans="17:19" x14ac:dyDescent="0.3">
      <c r="Q50670" s="2">
        <v>0.84375</v>
      </c>
      <c r="R50670">
        <v>26.04</v>
      </c>
      <c r="S50670">
        <v>100</v>
      </c>
    </row>
    <row r="50671" spans="17:19" x14ac:dyDescent="0.3">
      <c r="Q50671" s="2">
        <v>0.85069444444444453</v>
      </c>
      <c r="R50671">
        <v>25.99</v>
      </c>
      <c r="S50671">
        <v>100</v>
      </c>
    </row>
    <row r="50672" spans="17:19" x14ac:dyDescent="0.3">
      <c r="Q50672" s="2">
        <v>0.85763888888888884</v>
      </c>
      <c r="R50672">
        <v>25.94</v>
      </c>
      <c r="S50672">
        <v>100</v>
      </c>
    </row>
    <row r="50673" spans="17:19" x14ac:dyDescent="0.3">
      <c r="Q50673" s="2">
        <v>0.86458333333333337</v>
      </c>
      <c r="R50673">
        <v>25.89</v>
      </c>
      <c r="S50673">
        <v>100</v>
      </c>
    </row>
    <row r="50674" spans="17:19" x14ac:dyDescent="0.3">
      <c r="Q50674" s="2">
        <v>0.87152777777777779</v>
      </c>
      <c r="R50674">
        <v>25.84</v>
      </c>
      <c r="S50674">
        <v>100</v>
      </c>
    </row>
    <row r="50675" spans="17:19" x14ac:dyDescent="0.3">
      <c r="Q50675" s="2">
        <v>0.87847222222222221</v>
      </c>
      <c r="R50675">
        <v>25.79</v>
      </c>
      <c r="S50675">
        <v>100</v>
      </c>
    </row>
    <row r="50676" spans="17:19" x14ac:dyDescent="0.3">
      <c r="Q50676" s="2">
        <v>0.88541666666666663</v>
      </c>
      <c r="R50676">
        <v>25.74</v>
      </c>
      <c r="S50676">
        <v>99.99</v>
      </c>
    </row>
    <row r="50677" spans="17:19" x14ac:dyDescent="0.3">
      <c r="Q50677" s="2">
        <v>0.89236111111111116</v>
      </c>
      <c r="R50677">
        <v>25.69</v>
      </c>
      <c r="S50677">
        <v>99.99</v>
      </c>
    </row>
    <row r="50678" spans="17:19" x14ac:dyDescent="0.3">
      <c r="Q50678" s="2">
        <v>0.89930555555555547</v>
      </c>
      <c r="R50678">
        <v>25.65</v>
      </c>
      <c r="S50678">
        <v>99.99</v>
      </c>
    </row>
    <row r="50679" spans="17:19" x14ac:dyDescent="0.3">
      <c r="Q50679" s="2">
        <v>0.90625</v>
      </c>
      <c r="R50679">
        <v>25.6</v>
      </c>
      <c r="S50679">
        <v>99.99</v>
      </c>
    </row>
    <row r="50680" spans="17:19" x14ac:dyDescent="0.3">
      <c r="Q50680" s="2">
        <v>0.91319444444444453</v>
      </c>
      <c r="R50680">
        <v>25.55</v>
      </c>
      <c r="S50680">
        <v>99.99</v>
      </c>
    </row>
    <row r="50681" spans="17:19" x14ac:dyDescent="0.3">
      <c r="Q50681" s="2">
        <v>0.92013888888888884</v>
      </c>
      <c r="R50681">
        <v>25.5</v>
      </c>
      <c r="S50681">
        <v>99.99</v>
      </c>
    </row>
    <row r="50682" spans="17:19" x14ac:dyDescent="0.3">
      <c r="Q50682" s="2">
        <v>0.92708333333333337</v>
      </c>
      <c r="R50682">
        <v>25.45</v>
      </c>
      <c r="S50682">
        <v>99.99</v>
      </c>
    </row>
    <row r="50683" spans="17:19" x14ac:dyDescent="0.3">
      <c r="Q50683" s="2">
        <v>0.93402777777777779</v>
      </c>
      <c r="R50683">
        <v>25.4</v>
      </c>
      <c r="S50683">
        <v>99.99</v>
      </c>
    </row>
    <row r="50684" spans="17:19" x14ac:dyDescent="0.3">
      <c r="Q50684" s="2">
        <v>0.94097222222222221</v>
      </c>
      <c r="R50684">
        <v>25.35</v>
      </c>
      <c r="S50684">
        <v>99.99</v>
      </c>
    </row>
    <row r="50685" spans="17:19" x14ac:dyDescent="0.3">
      <c r="Q50685" s="2">
        <v>0.94791666666666663</v>
      </c>
      <c r="R50685">
        <v>25.3</v>
      </c>
      <c r="S50685">
        <v>99.99</v>
      </c>
    </row>
    <row r="50686" spans="17:19" x14ac:dyDescent="0.3">
      <c r="Q50686" s="2">
        <v>0.95486111111111116</v>
      </c>
      <c r="R50686">
        <v>25.25</v>
      </c>
      <c r="S50686">
        <v>99.99</v>
      </c>
    </row>
    <row r="50687" spans="17:19" x14ac:dyDescent="0.3">
      <c r="Q50687" s="2">
        <v>0.96180555555555547</v>
      </c>
      <c r="R50687">
        <v>25.2</v>
      </c>
      <c r="S50687">
        <v>99.99</v>
      </c>
    </row>
    <row r="50688" spans="17:19" x14ac:dyDescent="0.3">
      <c r="Q50688" s="2">
        <v>0.96875</v>
      </c>
      <c r="R50688">
        <v>25.16</v>
      </c>
      <c r="S50688">
        <v>99.99</v>
      </c>
    </row>
    <row r="50689" spans="16:19" x14ac:dyDescent="0.3">
      <c r="Q50689" s="2">
        <v>0.97569444444444453</v>
      </c>
      <c r="R50689">
        <v>25.11</v>
      </c>
      <c r="S50689">
        <v>99.99</v>
      </c>
    </row>
    <row r="50690" spans="16:19" x14ac:dyDescent="0.3">
      <c r="Q50690" s="2">
        <v>0.98263888888888884</v>
      </c>
      <c r="R50690">
        <v>25.06</v>
      </c>
      <c r="S50690">
        <v>99.99</v>
      </c>
    </row>
    <row r="50691" spans="16:19" x14ac:dyDescent="0.3">
      <c r="Q50691" s="2">
        <v>0.98958333333333337</v>
      </c>
      <c r="R50691">
        <v>25.01</v>
      </c>
      <c r="S50691">
        <v>99.99</v>
      </c>
    </row>
    <row r="50692" spans="16:19" x14ac:dyDescent="0.3">
      <c r="Q50692" s="2">
        <v>0.99652777777777779</v>
      </c>
      <c r="R50692">
        <v>24.96</v>
      </c>
      <c r="S50692">
        <v>99.99</v>
      </c>
    </row>
    <row r="50693" spans="16:19" x14ac:dyDescent="0.3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3">
      <c r="Q50694" s="2">
        <v>1.0416666666666666E-2</v>
      </c>
      <c r="R50694">
        <v>24.87</v>
      </c>
      <c r="S50694">
        <v>99.99</v>
      </c>
    </row>
    <row r="50695" spans="16:19" x14ac:dyDescent="0.3">
      <c r="Q50695" s="2">
        <v>1.7361111111111112E-2</v>
      </c>
      <c r="R50695">
        <v>24.82</v>
      </c>
      <c r="S50695">
        <v>99.99</v>
      </c>
    </row>
    <row r="50696" spans="16:19" x14ac:dyDescent="0.3">
      <c r="Q50696" s="2">
        <v>2.4305555555555556E-2</v>
      </c>
      <c r="R50696">
        <v>24.77</v>
      </c>
      <c r="S50696">
        <v>99.99</v>
      </c>
    </row>
    <row r="50697" spans="16:19" x14ac:dyDescent="0.3">
      <c r="Q50697" s="2">
        <v>3.125E-2</v>
      </c>
      <c r="R50697">
        <v>24.72</v>
      </c>
      <c r="S50697">
        <v>99.99</v>
      </c>
    </row>
    <row r="50698" spans="16:19" x14ac:dyDescent="0.3">
      <c r="Q50698" s="2">
        <v>3.8194444444444441E-2</v>
      </c>
      <c r="R50698">
        <v>24.67</v>
      </c>
      <c r="S50698">
        <v>99.99</v>
      </c>
    </row>
    <row r="50699" spans="16:19" x14ac:dyDescent="0.3">
      <c r="Q50699" s="2">
        <v>4.5138888888888888E-2</v>
      </c>
      <c r="R50699">
        <v>24.63</v>
      </c>
      <c r="S50699">
        <v>99.99</v>
      </c>
    </row>
    <row r="50700" spans="16:19" x14ac:dyDescent="0.3">
      <c r="Q50700" s="2">
        <v>5.2083333333333336E-2</v>
      </c>
      <c r="R50700">
        <v>24.58</v>
      </c>
      <c r="S50700">
        <v>99.99</v>
      </c>
    </row>
    <row r="50701" spans="16:19" x14ac:dyDescent="0.3">
      <c r="Q50701" s="2">
        <v>5.9027777777777783E-2</v>
      </c>
      <c r="R50701">
        <v>24.53</v>
      </c>
      <c r="S50701">
        <v>99.99</v>
      </c>
    </row>
    <row r="50702" spans="16:19" x14ac:dyDescent="0.3">
      <c r="Q50702" s="2">
        <v>6.5972222222222224E-2</v>
      </c>
      <c r="R50702">
        <v>24.48</v>
      </c>
      <c r="S50702">
        <v>99.99</v>
      </c>
    </row>
    <row r="50703" spans="16:19" x14ac:dyDescent="0.3">
      <c r="Q50703" s="2">
        <v>7.2916666666666671E-2</v>
      </c>
      <c r="R50703">
        <v>24.44</v>
      </c>
      <c r="S50703">
        <v>99.99</v>
      </c>
    </row>
    <row r="50704" spans="16:19" x14ac:dyDescent="0.3">
      <c r="Q50704" s="2">
        <v>7.9861111111111105E-2</v>
      </c>
      <c r="R50704">
        <v>24.4</v>
      </c>
      <c r="S50704">
        <v>99.99</v>
      </c>
    </row>
    <row r="50705" spans="17:19" x14ac:dyDescent="0.3">
      <c r="Q50705" s="2">
        <v>8.6805555555555566E-2</v>
      </c>
      <c r="R50705">
        <v>24.36</v>
      </c>
      <c r="S50705">
        <v>99.99</v>
      </c>
    </row>
    <row r="50706" spans="17:19" x14ac:dyDescent="0.3">
      <c r="Q50706" s="2">
        <v>9.375E-2</v>
      </c>
      <c r="R50706">
        <v>24.32</v>
      </c>
      <c r="S50706">
        <v>99.99</v>
      </c>
    </row>
    <row r="50707" spans="17:19" x14ac:dyDescent="0.3">
      <c r="Q50707" s="2">
        <v>0.10069444444444443</v>
      </c>
      <c r="R50707">
        <v>24.28</v>
      </c>
      <c r="S50707">
        <v>99.99</v>
      </c>
    </row>
    <row r="50708" spans="17:19" x14ac:dyDescent="0.3">
      <c r="Q50708" s="2">
        <v>0.1076388888888889</v>
      </c>
      <c r="R50708">
        <v>24.24</v>
      </c>
      <c r="S50708">
        <v>99.99</v>
      </c>
    </row>
    <row r="50709" spans="17:19" x14ac:dyDescent="0.3">
      <c r="Q50709" s="2">
        <v>0.11458333333333333</v>
      </c>
      <c r="R50709">
        <v>24.2</v>
      </c>
      <c r="S50709">
        <v>99.99</v>
      </c>
    </row>
    <row r="50710" spans="17:19" x14ac:dyDescent="0.3">
      <c r="Q50710" s="2">
        <v>0.12152777777777778</v>
      </c>
      <c r="R50710">
        <v>24.17</v>
      </c>
      <c r="S50710">
        <v>99.99</v>
      </c>
    </row>
    <row r="50711" spans="17:19" x14ac:dyDescent="0.3">
      <c r="Q50711" s="2">
        <v>0.12847222222222224</v>
      </c>
      <c r="R50711">
        <v>24.13</v>
      </c>
      <c r="S50711">
        <v>99.99</v>
      </c>
    </row>
    <row r="50712" spans="17:19" x14ac:dyDescent="0.3">
      <c r="Q50712" s="2">
        <v>0.13541666666666666</v>
      </c>
      <c r="R50712">
        <v>24.1</v>
      </c>
      <c r="S50712">
        <v>99.99</v>
      </c>
    </row>
    <row r="50713" spans="17:19" x14ac:dyDescent="0.3">
      <c r="Q50713" s="2">
        <v>0.1423611111111111</v>
      </c>
      <c r="R50713">
        <v>24.06</v>
      </c>
      <c r="S50713">
        <v>99.99</v>
      </c>
    </row>
    <row r="50714" spans="17:19" x14ac:dyDescent="0.3">
      <c r="Q50714" s="2">
        <v>0.14930555555555555</v>
      </c>
      <c r="R50714">
        <v>24.03</v>
      </c>
      <c r="S50714">
        <v>99.99</v>
      </c>
    </row>
    <row r="50715" spans="17:19" x14ac:dyDescent="0.3">
      <c r="Q50715" s="2">
        <v>0.15625</v>
      </c>
      <c r="R50715">
        <v>24</v>
      </c>
      <c r="S50715">
        <v>99.99</v>
      </c>
    </row>
    <row r="50716" spans="17:19" x14ac:dyDescent="0.3">
      <c r="Q50716" s="2">
        <v>0.16319444444444445</v>
      </c>
      <c r="R50716">
        <v>23.97</v>
      </c>
      <c r="S50716">
        <v>99.99</v>
      </c>
    </row>
    <row r="50717" spans="17:19" x14ac:dyDescent="0.3">
      <c r="Q50717" s="2">
        <v>0.17013888888888887</v>
      </c>
      <c r="R50717">
        <v>23.94</v>
      </c>
      <c r="S50717">
        <v>99.99</v>
      </c>
    </row>
    <row r="50718" spans="17:19" x14ac:dyDescent="0.3">
      <c r="Q50718" s="2">
        <v>0.17708333333333334</v>
      </c>
      <c r="R50718">
        <v>23.91</v>
      </c>
      <c r="S50718">
        <v>99.99</v>
      </c>
    </row>
    <row r="50719" spans="17:19" x14ac:dyDescent="0.3">
      <c r="Q50719" s="2">
        <v>0.18402777777777779</v>
      </c>
      <c r="R50719">
        <v>23.88</v>
      </c>
      <c r="S50719">
        <v>99.99</v>
      </c>
    </row>
    <row r="50720" spans="17:19" x14ac:dyDescent="0.3">
      <c r="Q50720" s="2">
        <v>0.19097222222222221</v>
      </c>
      <c r="R50720">
        <v>23.86</v>
      </c>
      <c r="S50720">
        <v>99.99</v>
      </c>
    </row>
    <row r="50721" spans="17:19" x14ac:dyDescent="0.3">
      <c r="Q50721" s="2">
        <v>0.19791666666666666</v>
      </c>
      <c r="R50721">
        <v>23.84</v>
      </c>
      <c r="S50721">
        <v>99.99</v>
      </c>
    </row>
    <row r="50722" spans="17:19" x14ac:dyDescent="0.3">
      <c r="Q50722" s="2">
        <v>0.20486111111111113</v>
      </c>
      <c r="R50722">
        <v>23.82</v>
      </c>
      <c r="S50722">
        <v>99.99</v>
      </c>
    </row>
    <row r="50723" spans="17:19" x14ac:dyDescent="0.3">
      <c r="Q50723" s="2">
        <v>0.21180555555555555</v>
      </c>
      <c r="R50723">
        <v>23.82</v>
      </c>
      <c r="S50723">
        <v>99.99</v>
      </c>
    </row>
    <row r="50724" spans="17:19" x14ac:dyDescent="0.3">
      <c r="Q50724" s="2">
        <v>0.21875</v>
      </c>
      <c r="R50724">
        <v>23.81</v>
      </c>
      <c r="S50724">
        <v>99.98</v>
      </c>
    </row>
    <row r="50725" spans="17:19" x14ac:dyDescent="0.3">
      <c r="Q50725" s="2">
        <v>0.22569444444444445</v>
      </c>
      <c r="R50725">
        <v>23.81</v>
      </c>
      <c r="S50725">
        <v>99.95</v>
      </c>
    </row>
    <row r="50726" spans="17:19" x14ac:dyDescent="0.3">
      <c r="Q50726" s="2">
        <v>0.23263888888888887</v>
      </c>
      <c r="R50726">
        <v>23.82</v>
      </c>
      <c r="S50726">
        <v>99.9</v>
      </c>
    </row>
    <row r="50727" spans="17:19" x14ac:dyDescent="0.3">
      <c r="Q50727" s="2">
        <v>0.23958333333333334</v>
      </c>
      <c r="R50727">
        <v>23.83</v>
      </c>
      <c r="S50727">
        <v>99.83</v>
      </c>
    </row>
    <row r="50728" spans="17:19" x14ac:dyDescent="0.3">
      <c r="Q50728" s="2">
        <v>0.24652777777777779</v>
      </c>
      <c r="R50728">
        <v>23.84</v>
      </c>
      <c r="S50728">
        <v>99.74</v>
      </c>
    </row>
    <row r="50729" spans="17:19" x14ac:dyDescent="0.3">
      <c r="Q50729" s="2">
        <v>0.25347222222222221</v>
      </c>
      <c r="R50729">
        <v>23.86</v>
      </c>
      <c r="S50729">
        <v>99.68</v>
      </c>
    </row>
    <row r="50730" spans="17:19" x14ac:dyDescent="0.3">
      <c r="Q50730" s="2">
        <v>0.26041666666666669</v>
      </c>
      <c r="R50730">
        <v>23.87</v>
      </c>
      <c r="S50730">
        <v>99.57</v>
      </c>
    </row>
    <row r="50731" spans="17:19" x14ac:dyDescent="0.3">
      <c r="Q50731" s="2">
        <v>0.2673611111111111</v>
      </c>
      <c r="R50731">
        <v>23.9</v>
      </c>
      <c r="S50731">
        <v>99.44</v>
      </c>
    </row>
    <row r="50732" spans="17:19" x14ac:dyDescent="0.3">
      <c r="Q50732" s="2">
        <v>0.27430555555555552</v>
      </c>
      <c r="R50732">
        <v>23.92</v>
      </c>
      <c r="S50732">
        <v>99.29</v>
      </c>
    </row>
    <row r="50733" spans="17:19" x14ac:dyDescent="0.3">
      <c r="Q50733" s="2">
        <v>0.28125</v>
      </c>
      <c r="R50733">
        <v>23.95</v>
      </c>
      <c r="S50733">
        <v>99.13</v>
      </c>
    </row>
    <row r="50734" spans="17:19" x14ac:dyDescent="0.3">
      <c r="Q50734" s="2">
        <v>0.28819444444444448</v>
      </c>
      <c r="R50734">
        <v>23.98</v>
      </c>
      <c r="S50734">
        <v>98.95</v>
      </c>
    </row>
    <row r="50735" spans="17:19" x14ac:dyDescent="0.3">
      <c r="Q50735" s="2">
        <v>0.2951388888888889</v>
      </c>
      <c r="R50735">
        <v>24.01</v>
      </c>
      <c r="S50735">
        <v>98.77</v>
      </c>
    </row>
    <row r="50736" spans="17:19" x14ac:dyDescent="0.3">
      <c r="Q50736" s="2">
        <v>0.30208333333333331</v>
      </c>
      <c r="R50736">
        <v>24.05</v>
      </c>
      <c r="S50736">
        <v>98.56</v>
      </c>
    </row>
    <row r="50737" spans="17:19" x14ac:dyDescent="0.3">
      <c r="Q50737" s="2">
        <v>0.30902777777777779</v>
      </c>
      <c r="R50737">
        <v>24.09</v>
      </c>
      <c r="S50737">
        <v>98.34</v>
      </c>
    </row>
    <row r="50738" spans="17:19" x14ac:dyDescent="0.3">
      <c r="Q50738" s="2">
        <v>0.31597222222222221</v>
      </c>
      <c r="R50738">
        <v>24.13</v>
      </c>
      <c r="S50738">
        <v>98.09</v>
      </c>
    </row>
    <row r="50739" spans="17:19" x14ac:dyDescent="0.3">
      <c r="Q50739" s="2">
        <v>0.32291666666666669</v>
      </c>
      <c r="R50739">
        <v>24.17</v>
      </c>
      <c r="S50739">
        <v>97.82</v>
      </c>
    </row>
    <row r="50740" spans="17:19" x14ac:dyDescent="0.3">
      <c r="Q50740" s="2">
        <v>0.3298611111111111</v>
      </c>
      <c r="R50740">
        <v>24.22</v>
      </c>
      <c r="S50740">
        <v>97.53</v>
      </c>
    </row>
    <row r="50741" spans="17:19" x14ac:dyDescent="0.3">
      <c r="Q50741" s="2">
        <v>0.33680555555555558</v>
      </c>
      <c r="R50741">
        <v>24.27</v>
      </c>
      <c r="S50741">
        <v>97.23</v>
      </c>
    </row>
    <row r="50742" spans="17:19" x14ac:dyDescent="0.3">
      <c r="Q50742" s="2">
        <v>0.34375</v>
      </c>
      <c r="R50742">
        <v>24.33</v>
      </c>
      <c r="S50742">
        <v>96.91</v>
      </c>
    </row>
    <row r="50743" spans="17:19" x14ac:dyDescent="0.3">
      <c r="Q50743" s="2">
        <v>0.35069444444444442</v>
      </c>
      <c r="R50743">
        <v>24.38</v>
      </c>
      <c r="S50743">
        <v>96.58</v>
      </c>
    </row>
    <row r="50744" spans="17:19" x14ac:dyDescent="0.3">
      <c r="Q50744" s="2">
        <v>0.3576388888888889</v>
      </c>
      <c r="R50744">
        <v>24.44</v>
      </c>
      <c r="S50744">
        <v>96.23</v>
      </c>
    </row>
    <row r="50745" spans="17:19" x14ac:dyDescent="0.3">
      <c r="Q50745" s="2">
        <v>0.36458333333333331</v>
      </c>
      <c r="R50745">
        <v>24.5</v>
      </c>
      <c r="S50745">
        <v>95.87</v>
      </c>
    </row>
    <row r="50746" spans="17:19" x14ac:dyDescent="0.3">
      <c r="Q50746" s="2">
        <v>0.37152777777777773</v>
      </c>
      <c r="R50746">
        <v>24.56</v>
      </c>
      <c r="S50746">
        <v>95.5</v>
      </c>
    </row>
    <row r="50747" spans="17:19" x14ac:dyDescent="0.3">
      <c r="Q50747" s="2">
        <v>0.37847222222222227</v>
      </c>
      <c r="R50747">
        <v>24.63</v>
      </c>
      <c r="S50747">
        <v>95.12</v>
      </c>
    </row>
    <row r="50748" spans="17:19" x14ac:dyDescent="0.3">
      <c r="Q50748" s="2">
        <v>0.38541666666666669</v>
      </c>
      <c r="R50748">
        <v>24.69</v>
      </c>
      <c r="S50748">
        <v>94.72</v>
      </c>
    </row>
    <row r="50749" spans="17:19" x14ac:dyDescent="0.3">
      <c r="Q50749" s="2">
        <v>0.3923611111111111</v>
      </c>
      <c r="R50749">
        <v>24.77</v>
      </c>
      <c r="S50749">
        <v>94.28</v>
      </c>
    </row>
    <row r="50750" spans="17:19" x14ac:dyDescent="0.3">
      <c r="Q50750" s="2">
        <v>0.39930555555555558</v>
      </c>
      <c r="R50750">
        <v>25.16</v>
      </c>
      <c r="S50750">
        <v>93.9</v>
      </c>
    </row>
    <row r="50751" spans="17:19" x14ac:dyDescent="0.3">
      <c r="Q50751" s="2">
        <v>0.40625</v>
      </c>
      <c r="R50751">
        <v>25.48</v>
      </c>
      <c r="S50751">
        <v>94.88</v>
      </c>
    </row>
    <row r="50752" spans="17:19" x14ac:dyDescent="0.3">
      <c r="Q50752" s="2">
        <v>0.41319444444444442</v>
      </c>
      <c r="R50752">
        <v>25.7</v>
      </c>
      <c r="S50752">
        <v>96.25</v>
      </c>
    </row>
    <row r="50753" spans="17:19" x14ac:dyDescent="0.3">
      <c r="Q50753" s="2">
        <v>0.4201388888888889</v>
      </c>
      <c r="R50753">
        <v>25.59</v>
      </c>
      <c r="S50753">
        <v>97.74</v>
      </c>
    </row>
    <row r="50754" spans="17:19" x14ac:dyDescent="0.3">
      <c r="Q50754" s="2">
        <v>0.42708333333333331</v>
      </c>
      <c r="R50754">
        <v>25.54</v>
      </c>
      <c r="S50754">
        <v>97.94</v>
      </c>
    </row>
    <row r="50755" spans="17:19" x14ac:dyDescent="0.3">
      <c r="Q50755" s="2">
        <v>0.43402777777777773</v>
      </c>
      <c r="R50755">
        <v>25.57</v>
      </c>
      <c r="S50755">
        <v>97.74</v>
      </c>
    </row>
    <row r="50756" spans="17:19" x14ac:dyDescent="0.3">
      <c r="Q50756" s="2">
        <v>0.44097222222222227</v>
      </c>
      <c r="R50756">
        <v>25.6</v>
      </c>
      <c r="S50756">
        <v>97.45</v>
      </c>
    </row>
    <row r="50757" spans="17:19" x14ac:dyDescent="0.3">
      <c r="Q50757" s="2">
        <v>0.44791666666666669</v>
      </c>
      <c r="R50757">
        <v>25.65</v>
      </c>
      <c r="S50757">
        <v>97.12</v>
      </c>
    </row>
    <row r="50758" spans="17:19" x14ac:dyDescent="0.3">
      <c r="Q50758" s="2">
        <v>0.4548611111111111</v>
      </c>
      <c r="R50758">
        <v>25.69</v>
      </c>
      <c r="S50758">
        <v>96.79</v>
      </c>
    </row>
    <row r="50759" spans="17:19" x14ac:dyDescent="0.3">
      <c r="Q50759" s="2">
        <v>0.46180555555555558</v>
      </c>
      <c r="R50759">
        <v>25.74</v>
      </c>
      <c r="S50759">
        <v>96.43</v>
      </c>
    </row>
    <row r="50760" spans="17:19" x14ac:dyDescent="0.3">
      <c r="Q50760" s="2">
        <v>0.46875</v>
      </c>
      <c r="R50760">
        <v>25.78</v>
      </c>
      <c r="S50760">
        <v>96.13</v>
      </c>
    </row>
    <row r="50761" spans="17:19" x14ac:dyDescent="0.3">
      <c r="Q50761" s="2">
        <v>0.47569444444444442</v>
      </c>
      <c r="R50761">
        <v>25.82</v>
      </c>
      <c r="S50761">
        <v>95.86</v>
      </c>
    </row>
    <row r="50762" spans="17:19" x14ac:dyDescent="0.3">
      <c r="Q50762" s="2">
        <v>0.4826388888888889</v>
      </c>
      <c r="R50762">
        <v>25.85</v>
      </c>
      <c r="S50762">
        <v>95.61</v>
      </c>
    </row>
    <row r="50763" spans="17:19" x14ac:dyDescent="0.3">
      <c r="Q50763" s="2">
        <v>0.48958333333333331</v>
      </c>
      <c r="R50763">
        <v>25.89</v>
      </c>
      <c r="S50763">
        <v>95.37</v>
      </c>
    </row>
    <row r="50764" spans="17:19" x14ac:dyDescent="0.3">
      <c r="Q50764" s="2">
        <v>0.49652777777777773</v>
      </c>
      <c r="R50764">
        <v>25.92</v>
      </c>
      <c r="S50764">
        <v>95.15</v>
      </c>
    </row>
    <row r="50765" spans="17:19" x14ac:dyDescent="0.3">
      <c r="Q50765" s="2">
        <v>0.50347222222222221</v>
      </c>
      <c r="R50765">
        <v>25.95</v>
      </c>
      <c r="S50765">
        <v>94.89</v>
      </c>
    </row>
    <row r="50766" spans="17:19" x14ac:dyDescent="0.3">
      <c r="Q50766" s="2">
        <v>0.51041666666666663</v>
      </c>
      <c r="R50766">
        <v>25.98</v>
      </c>
      <c r="S50766">
        <v>94.69</v>
      </c>
    </row>
    <row r="50767" spans="17:19" x14ac:dyDescent="0.3">
      <c r="Q50767" s="2">
        <v>0.51736111111111105</v>
      </c>
      <c r="R50767">
        <v>26.01</v>
      </c>
      <c r="S50767">
        <v>94.48</v>
      </c>
    </row>
    <row r="50768" spans="17:19" x14ac:dyDescent="0.3">
      <c r="Q50768" s="2">
        <v>0.52430555555555558</v>
      </c>
      <c r="R50768">
        <v>26.36</v>
      </c>
      <c r="S50768">
        <v>94.23</v>
      </c>
    </row>
    <row r="50769" spans="17:19" x14ac:dyDescent="0.3">
      <c r="Q50769" s="2">
        <v>0.53125</v>
      </c>
      <c r="R50769">
        <v>26.63</v>
      </c>
      <c r="S50769">
        <v>95.31</v>
      </c>
    </row>
    <row r="50770" spans="17:19" x14ac:dyDescent="0.3">
      <c r="Q50770" s="2">
        <v>0.53819444444444442</v>
      </c>
      <c r="R50770">
        <v>26.8</v>
      </c>
      <c r="S50770">
        <v>96.81</v>
      </c>
    </row>
    <row r="50771" spans="17:19" x14ac:dyDescent="0.3">
      <c r="Q50771" s="2">
        <v>0.54513888888888895</v>
      </c>
      <c r="R50771">
        <v>26.64</v>
      </c>
      <c r="S50771">
        <v>98.6</v>
      </c>
    </row>
    <row r="50772" spans="17:19" x14ac:dyDescent="0.3">
      <c r="Q50772" s="2">
        <v>0.55208333333333337</v>
      </c>
      <c r="R50772">
        <v>26.53</v>
      </c>
      <c r="S50772">
        <v>99.17</v>
      </c>
    </row>
    <row r="50773" spans="17:19" x14ac:dyDescent="0.3">
      <c r="Q50773" s="2">
        <v>0.55902777777777779</v>
      </c>
      <c r="R50773">
        <v>26.49</v>
      </c>
      <c r="S50773">
        <v>99.34</v>
      </c>
    </row>
    <row r="50774" spans="17:19" x14ac:dyDescent="0.3">
      <c r="Q50774" s="2">
        <v>0.56597222222222221</v>
      </c>
      <c r="R50774">
        <v>26.46</v>
      </c>
      <c r="S50774">
        <v>99.41</v>
      </c>
    </row>
    <row r="50775" spans="17:19" x14ac:dyDescent="0.3">
      <c r="Q50775" s="2">
        <v>0.57291666666666663</v>
      </c>
      <c r="R50775">
        <v>26.45</v>
      </c>
      <c r="S50775">
        <v>99.44</v>
      </c>
    </row>
    <row r="50776" spans="17:19" x14ac:dyDescent="0.3">
      <c r="Q50776" s="2">
        <v>0.57986111111111105</v>
      </c>
      <c r="R50776">
        <v>26.44</v>
      </c>
      <c r="S50776">
        <v>99.45</v>
      </c>
    </row>
    <row r="50777" spans="17:19" x14ac:dyDescent="0.3">
      <c r="Q50777" s="2">
        <v>0.58680555555555558</v>
      </c>
      <c r="R50777">
        <v>26.42</v>
      </c>
      <c r="S50777">
        <v>99.44</v>
      </c>
    </row>
    <row r="50778" spans="17:19" x14ac:dyDescent="0.3">
      <c r="Q50778" s="2">
        <v>0.59375</v>
      </c>
      <c r="R50778">
        <v>26.41</v>
      </c>
      <c r="S50778">
        <v>99.47</v>
      </c>
    </row>
    <row r="50779" spans="17:19" x14ac:dyDescent="0.3">
      <c r="Q50779" s="2">
        <v>0.60069444444444442</v>
      </c>
      <c r="R50779">
        <v>26.39</v>
      </c>
      <c r="S50779">
        <v>99.51</v>
      </c>
    </row>
    <row r="50780" spans="17:19" x14ac:dyDescent="0.3">
      <c r="Q50780" s="2">
        <v>0.60763888888888895</v>
      </c>
      <c r="R50780">
        <v>26.37</v>
      </c>
      <c r="S50780">
        <v>99.56</v>
      </c>
    </row>
    <row r="50781" spans="17:19" x14ac:dyDescent="0.3">
      <c r="Q50781" s="2">
        <v>0.61458333333333337</v>
      </c>
      <c r="R50781">
        <v>26.35</v>
      </c>
      <c r="S50781">
        <v>99.63</v>
      </c>
    </row>
    <row r="50782" spans="17:19" x14ac:dyDescent="0.3">
      <c r="Q50782" s="2">
        <v>0.62152777777777779</v>
      </c>
      <c r="R50782">
        <v>26.33</v>
      </c>
      <c r="S50782">
        <v>99.7</v>
      </c>
    </row>
    <row r="50783" spans="17:19" x14ac:dyDescent="0.3">
      <c r="Q50783" s="2">
        <v>0.62847222222222221</v>
      </c>
      <c r="R50783">
        <v>26.31</v>
      </c>
      <c r="S50783">
        <v>99.76</v>
      </c>
    </row>
    <row r="50784" spans="17:19" x14ac:dyDescent="0.3">
      <c r="Q50784" s="2">
        <v>0.63541666666666663</v>
      </c>
      <c r="R50784">
        <v>26.28</v>
      </c>
      <c r="S50784">
        <v>99.86</v>
      </c>
    </row>
    <row r="50785" spans="17:19" x14ac:dyDescent="0.3">
      <c r="Q50785" s="2">
        <v>0.64236111111111105</v>
      </c>
      <c r="R50785">
        <v>26.25</v>
      </c>
      <c r="S50785">
        <v>99.97</v>
      </c>
    </row>
    <row r="50786" spans="17:19" x14ac:dyDescent="0.3">
      <c r="Q50786" s="2">
        <v>0.64930555555555558</v>
      </c>
      <c r="R50786">
        <v>26.22</v>
      </c>
      <c r="S50786">
        <v>100</v>
      </c>
    </row>
    <row r="50787" spans="17:19" x14ac:dyDescent="0.3">
      <c r="Q50787" s="2">
        <v>0.65625</v>
      </c>
      <c r="R50787">
        <v>26.19</v>
      </c>
      <c r="S50787">
        <v>100</v>
      </c>
    </row>
    <row r="50788" spans="17:19" x14ac:dyDescent="0.3">
      <c r="Q50788" s="2">
        <v>0.66319444444444442</v>
      </c>
      <c r="R50788">
        <v>26.16</v>
      </c>
      <c r="S50788">
        <v>100</v>
      </c>
    </row>
    <row r="50789" spans="17:19" x14ac:dyDescent="0.3">
      <c r="Q50789" s="2">
        <v>0.67013888888888884</v>
      </c>
      <c r="R50789">
        <v>26.12</v>
      </c>
      <c r="S50789">
        <v>100</v>
      </c>
    </row>
    <row r="50790" spans="17:19" x14ac:dyDescent="0.3">
      <c r="Q50790" s="2">
        <v>0.67708333333333337</v>
      </c>
      <c r="R50790">
        <v>26.09</v>
      </c>
      <c r="S50790">
        <v>100</v>
      </c>
    </row>
    <row r="50791" spans="17:19" x14ac:dyDescent="0.3">
      <c r="Q50791" s="2">
        <v>0.68402777777777779</v>
      </c>
      <c r="R50791">
        <v>26.06</v>
      </c>
      <c r="S50791">
        <v>99.98</v>
      </c>
    </row>
    <row r="50792" spans="17:19" x14ac:dyDescent="0.3">
      <c r="Q50792" s="2">
        <v>0.69097222222222221</v>
      </c>
      <c r="R50792">
        <v>26.35</v>
      </c>
      <c r="S50792">
        <v>99.83</v>
      </c>
    </row>
    <row r="50793" spans="17:19" x14ac:dyDescent="0.3">
      <c r="Q50793" s="2">
        <v>0.69791666666666663</v>
      </c>
      <c r="R50793">
        <v>26.55</v>
      </c>
      <c r="S50793">
        <v>100</v>
      </c>
    </row>
    <row r="50794" spans="17:19" x14ac:dyDescent="0.3">
      <c r="Q50794" s="2">
        <v>0.70486111111111116</v>
      </c>
      <c r="R50794">
        <v>26.67</v>
      </c>
      <c r="S50794">
        <v>100</v>
      </c>
    </row>
    <row r="50795" spans="17:19" x14ac:dyDescent="0.3">
      <c r="Q50795" s="2">
        <v>0.71180555555555547</v>
      </c>
      <c r="R50795">
        <v>26.44</v>
      </c>
      <c r="S50795">
        <v>100</v>
      </c>
    </row>
    <row r="50796" spans="17:19" x14ac:dyDescent="0.3">
      <c r="Q50796" s="2">
        <v>0.71875</v>
      </c>
      <c r="R50796">
        <v>26.28</v>
      </c>
      <c r="S50796">
        <v>100</v>
      </c>
    </row>
    <row r="50797" spans="17:19" x14ac:dyDescent="0.3">
      <c r="Q50797" s="2">
        <v>0.72569444444444453</v>
      </c>
      <c r="R50797">
        <v>26.18</v>
      </c>
      <c r="S50797">
        <v>100</v>
      </c>
    </row>
    <row r="50798" spans="17:19" x14ac:dyDescent="0.3">
      <c r="Q50798" s="2">
        <v>0.73263888888888884</v>
      </c>
      <c r="R50798">
        <v>26.1</v>
      </c>
      <c r="S50798">
        <v>100</v>
      </c>
    </row>
    <row r="50799" spans="17:19" x14ac:dyDescent="0.3">
      <c r="Q50799" s="2">
        <v>0.73958333333333337</v>
      </c>
      <c r="R50799">
        <v>26.03</v>
      </c>
      <c r="S50799">
        <v>100</v>
      </c>
    </row>
    <row r="50800" spans="17:19" x14ac:dyDescent="0.3">
      <c r="Q50800" s="2">
        <v>0.74652777777777779</v>
      </c>
      <c r="R50800">
        <v>25.96</v>
      </c>
      <c r="S50800">
        <v>100</v>
      </c>
    </row>
    <row r="50801" spans="17:19" x14ac:dyDescent="0.3">
      <c r="Q50801" s="2">
        <v>0.75347222222222221</v>
      </c>
      <c r="R50801">
        <v>25.9</v>
      </c>
      <c r="S50801">
        <v>100</v>
      </c>
    </row>
    <row r="50802" spans="17:19" x14ac:dyDescent="0.3">
      <c r="Q50802" s="2">
        <v>0.76041666666666663</v>
      </c>
      <c r="R50802">
        <v>25.85</v>
      </c>
      <c r="S50802">
        <v>99.99</v>
      </c>
    </row>
    <row r="50803" spans="17:19" x14ac:dyDescent="0.3">
      <c r="Q50803" s="2">
        <v>0.76736111111111116</v>
      </c>
      <c r="R50803">
        <v>25.79</v>
      </c>
      <c r="S50803">
        <v>100</v>
      </c>
    </row>
    <row r="50804" spans="17:19" x14ac:dyDescent="0.3">
      <c r="Q50804" s="2">
        <v>0.77430555555555547</v>
      </c>
      <c r="R50804">
        <v>25.74</v>
      </c>
      <c r="S50804">
        <v>99.99</v>
      </c>
    </row>
    <row r="50805" spans="17:19" x14ac:dyDescent="0.3">
      <c r="Q50805" s="2">
        <v>0.78125</v>
      </c>
      <c r="R50805">
        <v>25.68</v>
      </c>
      <c r="S50805">
        <v>99.99</v>
      </c>
    </row>
    <row r="50806" spans="17:19" x14ac:dyDescent="0.3">
      <c r="Q50806" s="2">
        <v>0.78819444444444453</v>
      </c>
      <c r="R50806">
        <v>25.63</v>
      </c>
      <c r="S50806">
        <v>99.99</v>
      </c>
    </row>
    <row r="50807" spans="17:19" x14ac:dyDescent="0.3">
      <c r="Q50807" s="2">
        <v>0.79513888888888884</v>
      </c>
      <c r="R50807">
        <v>25.58</v>
      </c>
      <c r="S50807">
        <v>99.99</v>
      </c>
    </row>
    <row r="50808" spans="17:19" x14ac:dyDescent="0.3">
      <c r="Q50808" s="2">
        <v>0.80208333333333337</v>
      </c>
      <c r="R50808">
        <v>25.53</v>
      </c>
      <c r="S50808">
        <v>99.99</v>
      </c>
    </row>
    <row r="50809" spans="17:19" x14ac:dyDescent="0.3">
      <c r="Q50809" s="2">
        <v>0.80902777777777779</v>
      </c>
      <c r="R50809">
        <v>25.48</v>
      </c>
      <c r="S50809">
        <v>99.99</v>
      </c>
    </row>
    <row r="50810" spans="17:19" x14ac:dyDescent="0.3">
      <c r="Q50810" s="2">
        <v>0.81597222222222221</v>
      </c>
      <c r="R50810">
        <v>25.44</v>
      </c>
      <c r="S50810">
        <v>99.99</v>
      </c>
    </row>
    <row r="50811" spans="17:19" x14ac:dyDescent="0.3">
      <c r="Q50811" s="2">
        <v>0.82291666666666663</v>
      </c>
      <c r="R50811">
        <v>25.39</v>
      </c>
      <c r="S50811">
        <v>99.99</v>
      </c>
    </row>
    <row r="50812" spans="17:19" x14ac:dyDescent="0.3">
      <c r="Q50812" s="2">
        <v>0.82986111111111116</v>
      </c>
      <c r="R50812">
        <v>25.35</v>
      </c>
      <c r="S50812">
        <v>99.99</v>
      </c>
    </row>
    <row r="50813" spans="17:19" x14ac:dyDescent="0.3">
      <c r="Q50813" s="2">
        <v>0.83680555555555547</v>
      </c>
      <c r="R50813">
        <v>25.31</v>
      </c>
      <c r="S50813">
        <v>99.99</v>
      </c>
    </row>
    <row r="50814" spans="17:19" x14ac:dyDescent="0.3">
      <c r="Q50814" s="2">
        <v>0.84375</v>
      </c>
      <c r="R50814">
        <v>25.26</v>
      </c>
      <c r="S50814">
        <v>99.99</v>
      </c>
    </row>
    <row r="50815" spans="17:19" x14ac:dyDescent="0.3">
      <c r="Q50815" s="2">
        <v>0.85069444444444453</v>
      </c>
      <c r="R50815">
        <v>25.22</v>
      </c>
      <c r="S50815">
        <v>99.99</v>
      </c>
    </row>
    <row r="50816" spans="17:19" x14ac:dyDescent="0.3">
      <c r="Q50816" s="2">
        <v>0.85763888888888884</v>
      </c>
      <c r="R50816">
        <v>25.19</v>
      </c>
      <c r="S50816">
        <v>99.99</v>
      </c>
    </row>
    <row r="50817" spans="17:19" x14ac:dyDescent="0.3">
      <c r="Q50817" s="2">
        <v>0.86458333333333337</v>
      </c>
      <c r="R50817">
        <v>25.15</v>
      </c>
      <c r="S50817">
        <v>99.99</v>
      </c>
    </row>
    <row r="50818" spans="17:19" x14ac:dyDescent="0.3">
      <c r="Q50818" s="2">
        <v>0.87152777777777779</v>
      </c>
      <c r="R50818">
        <v>25.11</v>
      </c>
      <c r="S50818">
        <v>99.99</v>
      </c>
    </row>
    <row r="50819" spans="17:19" x14ac:dyDescent="0.3">
      <c r="Q50819" s="2">
        <v>0.87847222222222221</v>
      </c>
      <c r="R50819">
        <v>25.07</v>
      </c>
      <c r="S50819">
        <v>99.99</v>
      </c>
    </row>
    <row r="50820" spans="17:19" x14ac:dyDescent="0.3">
      <c r="Q50820" s="2">
        <v>0.88541666666666663</v>
      </c>
      <c r="R50820">
        <v>25.04</v>
      </c>
      <c r="S50820">
        <v>99.99</v>
      </c>
    </row>
    <row r="50821" spans="17:19" x14ac:dyDescent="0.3">
      <c r="Q50821" s="2">
        <v>0.89236111111111116</v>
      </c>
      <c r="R50821">
        <v>25</v>
      </c>
      <c r="S50821">
        <v>99.99</v>
      </c>
    </row>
    <row r="50822" spans="17:19" x14ac:dyDescent="0.3">
      <c r="Q50822" s="2">
        <v>0.89930555555555547</v>
      </c>
      <c r="R50822">
        <v>24.96</v>
      </c>
      <c r="S50822">
        <v>99.99</v>
      </c>
    </row>
    <row r="50823" spans="17:19" x14ac:dyDescent="0.3">
      <c r="Q50823" s="2">
        <v>0.90625</v>
      </c>
      <c r="R50823">
        <v>24.93</v>
      </c>
      <c r="S50823">
        <v>99.99</v>
      </c>
    </row>
    <row r="50824" spans="17:19" x14ac:dyDescent="0.3">
      <c r="Q50824" s="2">
        <v>0.91319444444444453</v>
      </c>
      <c r="R50824">
        <v>24.89</v>
      </c>
      <c r="S50824">
        <v>99.99</v>
      </c>
    </row>
    <row r="50825" spans="17:19" x14ac:dyDescent="0.3">
      <c r="Q50825" s="2">
        <v>0.92013888888888884</v>
      </c>
      <c r="R50825">
        <v>24.86</v>
      </c>
      <c r="S50825">
        <v>99.99</v>
      </c>
    </row>
    <row r="50826" spans="17:19" x14ac:dyDescent="0.3">
      <c r="Q50826" s="2">
        <v>0.92708333333333337</v>
      </c>
      <c r="R50826">
        <v>24.82</v>
      </c>
      <c r="S50826">
        <v>99.99</v>
      </c>
    </row>
    <row r="50827" spans="17:19" x14ac:dyDescent="0.3">
      <c r="Q50827" s="2">
        <v>0.93402777777777779</v>
      </c>
      <c r="R50827">
        <v>24.79</v>
      </c>
      <c r="S50827">
        <v>99.99</v>
      </c>
    </row>
    <row r="50828" spans="17:19" x14ac:dyDescent="0.3">
      <c r="Q50828" s="2">
        <v>0.94097222222222221</v>
      </c>
      <c r="R50828">
        <v>24.76</v>
      </c>
      <c r="S50828">
        <v>99.99</v>
      </c>
    </row>
    <row r="50829" spans="17:19" x14ac:dyDescent="0.3">
      <c r="Q50829" s="2">
        <v>0.94791666666666663</v>
      </c>
      <c r="R50829">
        <v>24.72</v>
      </c>
      <c r="S50829">
        <v>99.99</v>
      </c>
    </row>
    <row r="50830" spans="17:19" x14ac:dyDescent="0.3">
      <c r="Q50830" s="2">
        <v>0.95486111111111116</v>
      </c>
      <c r="R50830">
        <v>24.69</v>
      </c>
      <c r="S50830">
        <v>99.99</v>
      </c>
    </row>
    <row r="50831" spans="17:19" x14ac:dyDescent="0.3">
      <c r="Q50831" s="2">
        <v>0.96180555555555547</v>
      </c>
      <c r="R50831">
        <v>24.65</v>
      </c>
      <c r="S50831">
        <v>99.99</v>
      </c>
    </row>
    <row r="50832" spans="17:19" x14ac:dyDescent="0.3">
      <c r="Q50832" s="2">
        <v>0.96875</v>
      </c>
      <c r="R50832">
        <v>24.62</v>
      </c>
      <c r="S50832">
        <v>99.99</v>
      </c>
    </row>
    <row r="50833" spans="16:19" x14ac:dyDescent="0.3">
      <c r="Q50833" s="2">
        <v>0.97569444444444453</v>
      </c>
      <c r="R50833">
        <v>24.59</v>
      </c>
      <c r="S50833">
        <v>99.99</v>
      </c>
    </row>
    <row r="50834" spans="16:19" x14ac:dyDescent="0.3">
      <c r="Q50834" s="2">
        <v>0.98263888888888884</v>
      </c>
      <c r="R50834">
        <v>24.55</v>
      </c>
      <c r="S50834">
        <v>99.99</v>
      </c>
    </row>
    <row r="50835" spans="16:19" x14ac:dyDescent="0.3">
      <c r="Q50835" s="2">
        <v>0.98958333333333337</v>
      </c>
      <c r="R50835">
        <v>24.52</v>
      </c>
      <c r="S50835">
        <v>99.99</v>
      </c>
    </row>
    <row r="50836" spans="16:19" x14ac:dyDescent="0.3">
      <c r="Q50836" s="2">
        <v>0.99652777777777779</v>
      </c>
      <c r="R50836">
        <v>24.49</v>
      </c>
      <c r="S50836">
        <v>99.99</v>
      </c>
    </row>
    <row r="50837" spans="16:19" x14ac:dyDescent="0.3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3">
      <c r="Q50838" s="2">
        <v>1.0416666666666666E-2</v>
      </c>
      <c r="R50838">
        <v>24.42</v>
      </c>
      <c r="S50838">
        <v>99.99</v>
      </c>
    </row>
    <row r="50839" spans="16:19" x14ac:dyDescent="0.3">
      <c r="Q50839" s="2">
        <v>1.7361111111111112E-2</v>
      </c>
      <c r="R50839">
        <v>24.39</v>
      </c>
      <c r="S50839">
        <v>99.99</v>
      </c>
    </row>
    <row r="50840" spans="16:19" x14ac:dyDescent="0.3">
      <c r="Q50840" s="2">
        <v>2.4305555555555556E-2</v>
      </c>
      <c r="R50840">
        <v>24.35</v>
      </c>
      <c r="S50840">
        <v>99.99</v>
      </c>
    </row>
    <row r="50841" spans="16:19" x14ac:dyDescent="0.3">
      <c r="Q50841" s="2">
        <v>3.125E-2</v>
      </c>
      <c r="R50841">
        <v>24.32</v>
      </c>
      <c r="S50841">
        <v>99.99</v>
      </c>
    </row>
    <row r="50842" spans="16:19" x14ac:dyDescent="0.3">
      <c r="Q50842" s="2">
        <v>3.8194444444444441E-2</v>
      </c>
      <c r="R50842">
        <v>24.29</v>
      </c>
      <c r="S50842">
        <v>99.99</v>
      </c>
    </row>
    <row r="50843" spans="16:19" x14ac:dyDescent="0.3">
      <c r="Q50843" s="2">
        <v>4.5138888888888888E-2</v>
      </c>
      <c r="R50843">
        <v>24.25</v>
      </c>
      <c r="S50843">
        <v>99.99</v>
      </c>
    </row>
    <row r="50844" spans="16:19" x14ac:dyDescent="0.3">
      <c r="Q50844" s="2">
        <v>5.2083333333333336E-2</v>
      </c>
      <c r="R50844">
        <v>24.22</v>
      </c>
      <c r="S50844">
        <v>99.99</v>
      </c>
    </row>
    <row r="50845" spans="16:19" x14ac:dyDescent="0.3">
      <c r="Q50845" s="2">
        <v>5.9027777777777783E-2</v>
      </c>
      <c r="R50845">
        <v>24.19</v>
      </c>
      <c r="S50845">
        <v>99.99</v>
      </c>
    </row>
    <row r="50846" spans="16:19" x14ac:dyDescent="0.3">
      <c r="Q50846" s="2">
        <v>6.5972222222222224E-2</v>
      </c>
      <c r="R50846">
        <v>24.16</v>
      </c>
      <c r="S50846">
        <v>99.99</v>
      </c>
    </row>
    <row r="50847" spans="16:19" x14ac:dyDescent="0.3">
      <c r="Q50847" s="2">
        <v>7.2916666666666671E-2</v>
      </c>
      <c r="R50847">
        <v>24.12</v>
      </c>
      <c r="S50847">
        <v>99.99</v>
      </c>
    </row>
    <row r="50848" spans="16:19" x14ac:dyDescent="0.3">
      <c r="Q50848" s="2">
        <v>7.9861111111111105E-2</v>
      </c>
      <c r="R50848">
        <v>24.09</v>
      </c>
      <c r="S50848">
        <v>99.99</v>
      </c>
    </row>
    <row r="50849" spans="17:19" x14ac:dyDescent="0.3">
      <c r="Q50849" s="2">
        <v>8.6805555555555566E-2</v>
      </c>
      <c r="R50849">
        <v>24.06</v>
      </c>
      <c r="S50849">
        <v>99.99</v>
      </c>
    </row>
    <row r="50850" spans="17:19" x14ac:dyDescent="0.3">
      <c r="Q50850" s="2">
        <v>9.375E-2</v>
      </c>
      <c r="R50850">
        <v>24.03</v>
      </c>
      <c r="S50850">
        <v>99.99</v>
      </c>
    </row>
    <row r="50851" spans="17:19" x14ac:dyDescent="0.3">
      <c r="Q50851" s="2">
        <v>0.10069444444444443</v>
      </c>
      <c r="R50851">
        <v>24</v>
      </c>
      <c r="S50851">
        <v>99.99</v>
      </c>
    </row>
    <row r="50852" spans="17:19" x14ac:dyDescent="0.3">
      <c r="Q50852" s="2">
        <v>0.1076388888888889</v>
      </c>
      <c r="R50852">
        <v>23.98</v>
      </c>
      <c r="S50852">
        <v>99.99</v>
      </c>
    </row>
    <row r="50853" spans="17:19" x14ac:dyDescent="0.3">
      <c r="Q50853" s="2">
        <v>0.11458333333333333</v>
      </c>
      <c r="R50853">
        <v>23.95</v>
      </c>
      <c r="S50853">
        <v>99.99</v>
      </c>
    </row>
    <row r="50854" spans="17:19" x14ac:dyDescent="0.3">
      <c r="Q50854" s="2">
        <v>0.12152777777777778</v>
      </c>
      <c r="R50854">
        <v>23.92</v>
      </c>
      <c r="S50854">
        <v>99.99</v>
      </c>
    </row>
    <row r="50855" spans="17:19" x14ac:dyDescent="0.3">
      <c r="Q50855" s="2">
        <v>0.12847222222222224</v>
      </c>
      <c r="R50855">
        <v>23.89</v>
      </c>
      <c r="S50855">
        <v>99.99</v>
      </c>
    </row>
    <row r="50856" spans="17:19" x14ac:dyDescent="0.3">
      <c r="Q50856" s="2">
        <v>0.13541666666666666</v>
      </c>
      <c r="R50856">
        <v>23.86</v>
      </c>
      <c r="S50856">
        <v>99.99</v>
      </c>
    </row>
    <row r="50857" spans="17:19" x14ac:dyDescent="0.3">
      <c r="Q50857" s="2">
        <v>0.1423611111111111</v>
      </c>
      <c r="R50857">
        <v>23.84</v>
      </c>
      <c r="S50857">
        <v>99.99</v>
      </c>
    </row>
    <row r="50858" spans="17:19" x14ac:dyDescent="0.3">
      <c r="Q50858" s="2">
        <v>0.14930555555555555</v>
      </c>
      <c r="R50858">
        <v>23.81</v>
      </c>
      <c r="S50858">
        <v>99.99</v>
      </c>
    </row>
    <row r="50859" spans="17:19" x14ac:dyDescent="0.3">
      <c r="Q50859" s="2">
        <v>0.15625</v>
      </c>
      <c r="R50859">
        <v>23.79</v>
      </c>
      <c r="S50859">
        <v>99.99</v>
      </c>
    </row>
    <row r="50860" spans="17:19" x14ac:dyDescent="0.3">
      <c r="Q50860" s="2">
        <v>0.16319444444444445</v>
      </c>
      <c r="R50860">
        <v>23.76</v>
      </c>
      <c r="S50860">
        <v>99.99</v>
      </c>
    </row>
    <row r="50861" spans="17:19" x14ac:dyDescent="0.3">
      <c r="Q50861" s="2">
        <v>0.17013888888888887</v>
      </c>
      <c r="R50861">
        <v>23.73</v>
      </c>
      <c r="S50861">
        <v>99.99</v>
      </c>
    </row>
    <row r="50862" spans="17:19" x14ac:dyDescent="0.3">
      <c r="Q50862" s="2">
        <v>0.17708333333333334</v>
      </c>
      <c r="R50862">
        <v>23.71</v>
      </c>
      <c r="S50862">
        <v>99.99</v>
      </c>
    </row>
    <row r="50863" spans="17:19" x14ac:dyDescent="0.3">
      <c r="Q50863" s="2">
        <v>0.18402777777777779</v>
      </c>
      <c r="R50863">
        <v>23.69</v>
      </c>
      <c r="S50863">
        <v>99.99</v>
      </c>
    </row>
    <row r="50864" spans="17:19" x14ac:dyDescent="0.3">
      <c r="Q50864" s="2">
        <v>0.19097222222222221</v>
      </c>
      <c r="R50864">
        <v>23.67</v>
      </c>
      <c r="S50864">
        <v>99.99</v>
      </c>
    </row>
    <row r="50865" spans="17:19" x14ac:dyDescent="0.3">
      <c r="Q50865" s="2">
        <v>0.19791666666666666</v>
      </c>
      <c r="R50865">
        <v>23.65</v>
      </c>
      <c r="S50865">
        <v>99.99</v>
      </c>
    </row>
    <row r="50866" spans="17:19" x14ac:dyDescent="0.3">
      <c r="Q50866" s="2">
        <v>0.20486111111111113</v>
      </c>
      <c r="R50866">
        <v>23.65</v>
      </c>
      <c r="S50866">
        <v>99.99</v>
      </c>
    </row>
    <row r="50867" spans="17:19" x14ac:dyDescent="0.3">
      <c r="Q50867" s="2">
        <v>0.21180555555555555</v>
      </c>
      <c r="R50867">
        <v>23.64</v>
      </c>
      <c r="S50867">
        <v>99.98</v>
      </c>
    </row>
    <row r="50868" spans="17:19" x14ac:dyDescent="0.3">
      <c r="Q50868" s="2">
        <v>0.21875</v>
      </c>
      <c r="R50868">
        <v>23.64</v>
      </c>
      <c r="S50868">
        <v>99.95</v>
      </c>
    </row>
    <row r="50869" spans="17:19" x14ac:dyDescent="0.3">
      <c r="Q50869" s="2">
        <v>0.22569444444444445</v>
      </c>
      <c r="R50869">
        <v>23.65</v>
      </c>
      <c r="S50869">
        <v>99.89</v>
      </c>
    </row>
    <row r="50870" spans="17:19" x14ac:dyDescent="0.3">
      <c r="Q50870" s="2">
        <v>0.23263888888888887</v>
      </c>
      <c r="R50870">
        <v>23.66</v>
      </c>
      <c r="S50870">
        <v>99.81</v>
      </c>
    </row>
    <row r="50871" spans="17:19" x14ac:dyDescent="0.3">
      <c r="Q50871" s="2">
        <v>0.23958333333333334</v>
      </c>
      <c r="R50871">
        <v>23.67</v>
      </c>
      <c r="S50871">
        <v>99.71</v>
      </c>
    </row>
    <row r="50872" spans="17:19" x14ac:dyDescent="0.3">
      <c r="Q50872" s="2">
        <v>0.24652777777777779</v>
      </c>
      <c r="R50872">
        <v>23.69</v>
      </c>
      <c r="S50872">
        <v>99.6</v>
      </c>
    </row>
    <row r="50873" spans="17:19" x14ac:dyDescent="0.3">
      <c r="Q50873" s="2">
        <v>0.25347222222222221</v>
      </c>
      <c r="R50873">
        <v>23.71</v>
      </c>
      <c r="S50873">
        <v>99.5</v>
      </c>
    </row>
    <row r="50874" spans="17:19" x14ac:dyDescent="0.3">
      <c r="Q50874" s="2">
        <v>0.26041666666666669</v>
      </c>
      <c r="R50874">
        <v>23.73</v>
      </c>
      <c r="S50874">
        <v>99.36</v>
      </c>
    </row>
    <row r="50875" spans="17:19" x14ac:dyDescent="0.3">
      <c r="Q50875" s="2">
        <v>0.2673611111111111</v>
      </c>
      <c r="R50875">
        <v>23.76</v>
      </c>
      <c r="S50875">
        <v>99.2</v>
      </c>
    </row>
    <row r="50876" spans="17:19" x14ac:dyDescent="0.3">
      <c r="Q50876" s="2">
        <v>0.27430555555555552</v>
      </c>
      <c r="R50876">
        <v>23.79</v>
      </c>
      <c r="S50876">
        <v>99.02</v>
      </c>
    </row>
    <row r="50877" spans="17:19" x14ac:dyDescent="0.3">
      <c r="Q50877" s="2">
        <v>0.28125</v>
      </c>
      <c r="R50877">
        <v>23.82</v>
      </c>
      <c r="S50877">
        <v>98.84</v>
      </c>
    </row>
    <row r="50878" spans="17:19" x14ac:dyDescent="0.3">
      <c r="Q50878" s="2">
        <v>0.28819444444444448</v>
      </c>
      <c r="R50878">
        <v>23.85</v>
      </c>
      <c r="S50878">
        <v>98.63</v>
      </c>
    </row>
    <row r="50879" spans="17:19" x14ac:dyDescent="0.3">
      <c r="Q50879" s="2">
        <v>0.2951388888888889</v>
      </c>
      <c r="R50879">
        <v>23.89</v>
      </c>
      <c r="S50879">
        <v>98.43</v>
      </c>
    </row>
    <row r="50880" spans="17:19" x14ac:dyDescent="0.3">
      <c r="Q50880" s="2">
        <v>0.30208333333333331</v>
      </c>
      <c r="R50880">
        <v>23.93</v>
      </c>
      <c r="S50880">
        <v>98.2</v>
      </c>
    </row>
    <row r="50881" spans="17:19" x14ac:dyDescent="0.3">
      <c r="Q50881" s="2">
        <v>0.30902777777777779</v>
      </c>
      <c r="R50881">
        <v>23.97</v>
      </c>
      <c r="S50881">
        <v>97.96</v>
      </c>
    </row>
    <row r="50882" spans="17:19" x14ac:dyDescent="0.3">
      <c r="Q50882" s="2">
        <v>0.31597222222222221</v>
      </c>
      <c r="R50882">
        <v>24.02</v>
      </c>
      <c r="S50882">
        <v>97.7</v>
      </c>
    </row>
    <row r="50883" spans="17:19" x14ac:dyDescent="0.3">
      <c r="Q50883" s="2">
        <v>0.32291666666666669</v>
      </c>
      <c r="R50883">
        <v>24.07</v>
      </c>
      <c r="S50883">
        <v>97.43</v>
      </c>
    </row>
    <row r="50884" spans="17:19" x14ac:dyDescent="0.3">
      <c r="Q50884" s="2">
        <v>0.3298611111111111</v>
      </c>
      <c r="R50884">
        <v>24.12</v>
      </c>
      <c r="S50884">
        <v>97.13</v>
      </c>
    </row>
    <row r="50885" spans="17:19" x14ac:dyDescent="0.3">
      <c r="Q50885" s="2">
        <v>0.33680555555555558</v>
      </c>
      <c r="R50885">
        <v>24.18</v>
      </c>
      <c r="S50885">
        <v>96.83</v>
      </c>
    </row>
    <row r="50886" spans="17:19" x14ac:dyDescent="0.3">
      <c r="Q50886" s="2">
        <v>0.34375</v>
      </c>
      <c r="R50886">
        <v>24.23</v>
      </c>
      <c r="S50886">
        <v>96.5</v>
      </c>
    </row>
    <row r="50887" spans="17:19" x14ac:dyDescent="0.3">
      <c r="Q50887" s="2">
        <v>0.35069444444444442</v>
      </c>
      <c r="R50887">
        <v>24.3</v>
      </c>
      <c r="S50887">
        <v>96.15</v>
      </c>
    </row>
    <row r="50888" spans="17:19" x14ac:dyDescent="0.3">
      <c r="Q50888" s="2">
        <v>0.3576388888888889</v>
      </c>
      <c r="R50888">
        <v>24.36</v>
      </c>
      <c r="S50888">
        <v>95.78</v>
      </c>
    </row>
    <row r="50889" spans="17:19" x14ac:dyDescent="0.3">
      <c r="Q50889" s="2">
        <v>0.36458333333333331</v>
      </c>
      <c r="R50889">
        <v>24.44</v>
      </c>
      <c r="S50889">
        <v>95.39</v>
      </c>
    </row>
    <row r="50890" spans="17:19" x14ac:dyDescent="0.3">
      <c r="Q50890" s="2">
        <v>0.37152777777777773</v>
      </c>
      <c r="R50890">
        <v>24.51</v>
      </c>
      <c r="S50890">
        <v>94.99</v>
      </c>
    </row>
    <row r="50891" spans="17:19" x14ac:dyDescent="0.3">
      <c r="Q50891" s="2">
        <v>0.37847222222222227</v>
      </c>
      <c r="R50891">
        <v>24.58</v>
      </c>
      <c r="S50891">
        <v>94.6</v>
      </c>
    </row>
    <row r="50892" spans="17:19" x14ac:dyDescent="0.3">
      <c r="Q50892" s="2">
        <v>0.38541666666666669</v>
      </c>
      <c r="R50892">
        <v>24.66</v>
      </c>
      <c r="S50892">
        <v>94.18</v>
      </c>
    </row>
    <row r="50893" spans="17:19" x14ac:dyDescent="0.3">
      <c r="Q50893" s="2">
        <v>0.3923611111111111</v>
      </c>
      <c r="R50893">
        <v>24.75</v>
      </c>
      <c r="S50893">
        <v>93.73</v>
      </c>
    </row>
    <row r="50894" spans="17:19" x14ac:dyDescent="0.3">
      <c r="Q50894" s="2">
        <v>0.39930555555555558</v>
      </c>
      <c r="R50894">
        <v>25.15</v>
      </c>
      <c r="S50894">
        <v>93.36</v>
      </c>
    </row>
    <row r="50895" spans="17:19" x14ac:dyDescent="0.3">
      <c r="Q50895" s="2">
        <v>0.40625</v>
      </c>
      <c r="R50895">
        <v>25.47</v>
      </c>
      <c r="S50895">
        <v>94.35</v>
      </c>
    </row>
    <row r="50896" spans="17:19" x14ac:dyDescent="0.3">
      <c r="Q50896" s="2">
        <v>0.41319444444444442</v>
      </c>
      <c r="R50896">
        <v>25.71</v>
      </c>
      <c r="S50896">
        <v>95.73</v>
      </c>
    </row>
    <row r="50897" spans="17:19" x14ac:dyDescent="0.3">
      <c r="Q50897" s="2">
        <v>0.4201388888888889</v>
      </c>
      <c r="R50897">
        <v>25.61</v>
      </c>
      <c r="S50897">
        <v>97.2</v>
      </c>
    </row>
    <row r="50898" spans="17:19" x14ac:dyDescent="0.3">
      <c r="Q50898" s="2">
        <v>0.42708333333333331</v>
      </c>
      <c r="R50898">
        <v>25.57</v>
      </c>
      <c r="S50898">
        <v>97.42</v>
      </c>
    </row>
    <row r="50899" spans="17:19" x14ac:dyDescent="0.3">
      <c r="Q50899" s="2">
        <v>0.43402777777777773</v>
      </c>
      <c r="R50899">
        <v>25.6</v>
      </c>
      <c r="S50899">
        <v>97.23</v>
      </c>
    </row>
    <row r="50900" spans="17:19" x14ac:dyDescent="0.3">
      <c r="Q50900" s="2">
        <v>0.44097222222222227</v>
      </c>
      <c r="R50900">
        <v>25.64</v>
      </c>
      <c r="S50900">
        <v>96.93</v>
      </c>
    </row>
    <row r="50901" spans="17:19" x14ac:dyDescent="0.3">
      <c r="Q50901" s="2">
        <v>0.44791666666666669</v>
      </c>
      <c r="R50901">
        <v>25.7</v>
      </c>
      <c r="S50901">
        <v>96.59</v>
      </c>
    </row>
    <row r="50902" spans="17:19" x14ac:dyDescent="0.3">
      <c r="Q50902" s="2">
        <v>0.4548611111111111</v>
      </c>
      <c r="R50902">
        <v>25.76</v>
      </c>
      <c r="S50902">
        <v>96.24</v>
      </c>
    </row>
    <row r="50903" spans="17:19" x14ac:dyDescent="0.3">
      <c r="Q50903" s="2">
        <v>0.46180555555555558</v>
      </c>
      <c r="R50903">
        <v>25.82</v>
      </c>
      <c r="S50903">
        <v>95.82</v>
      </c>
    </row>
    <row r="50904" spans="17:19" x14ac:dyDescent="0.3">
      <c r="Q50904" s="2">
        <v>0.46875</v>
      </c>
      <c r="R50904">
        <v>25.87</v>
      </c>
      <c r="S50904">
        <v>95.48</v>
      </c>
    </row>
    <row r="50905" spans="17:19" x14ac:dyDescent="0.3">
      <c r="Q50905" s="2">
        <v>0.47569444444444442</v>
      </c>
      <c r="R50905">
        <v>25.93</v>
      </c>
      <c r="S50905">
        <v>95.15</v>
      </c>
    </row>
    <row r="50906" spans="17:19" x14ac:dyDescent="0.3">
      <c r="Q50906" s="2">
        <v>0.4826388888888889</v>
      </c>
      <c r="R50906">
        <v>25.99</v>
      </c>
      <c r="S50906">
        <v>94.83</v>
      </c>
    </row>
    <row r="50907" spans="17:19" x14ac:dyDescent="0.3">
      <c r="Q50907" s="2">
        <v>0.48958333333333331</v>
      </c>
      <c r="R50907">
        <v>26.04</v>
      </c>
      <c r="S50907">
        <v>94.52</v>
      </c>
    </row>
    <row r="50908" spans="17:19" x14ac:dyDescent="0.3">
      <c r="Q50908" s="2">
        <v>0.49652777777777773</v>
      </c>
      <c r="R50908">
        <v>26.09</v>
      </c>
      <c r="S50908">
        <v>94.22</v>
      </c>
    </row>
    <row r="50909" spans="17:19" x14ac:dyDescent="0.3">
      <c r="Q50909" s="2">
        <v>0.50347222222222221</v>
      </c>
      <c r="R50909">
        <v>26.14</v>
      </c>
      <c r="S50909">
        <v>93.87</v>
      </c>
    </row>
    <row r="50910" spans="17:19" x14ac:dyDescent="0.3">
      <c r="Q50910" s="2">
        <v>0.51041666666666663</v>
      </c>
      <c r="R50910">
        <v>26.19</v>
      </c>
      <c r="S50910">
        <v>93.6</v>
      </c>
    </row>
    <row r="50911" spans="17:19" x14ac:dyDescent="0.3">
      <c r="Q50911" s="2">
        <v>0.51736111111111105</v>
      </c>
      <c r="R50911">
        <v>26.24</v>
      </c>
      <c r="S50911">
        <v>93.32</v>
      </c>
    </row>
    <row r="50912" spans="17:19" x14ac:dyDescent="0.3">
      <c r="Q50912" s="2">
        <v>0.52430555555555558</v>
      </c>
      <c r="R50912">
        <v>26.61</v>
      </c>
      <c r="S50912">
        <v>93</v>
      </c>
    </row>
    <row r="50913" spans="17:19" x14ac:dyDescent="0.3">
      <c r="Q50913" s="2">
        <v>0.53125</v>
      </c>
      <c r="R50913">
        <v>26.89</v>
      </c>
      <c r="S50913">
        <v>93.99</v>
      </c>
    </row>
    <row r="50914" spans="17:19" x14ac:dyDescent="0.3">
      <c r="Q50914" s="2">
        <v>0.53819444444444442</v>
      </c>
      <c r="R50914">
        <v>27.09</v>
      </c>
      <c r="S50914">
        <v>95.41</v>
      </c>
    </row>
    <row r="50915" spans="17:19" x14ac:dyDescent="0.3">
      <c r="Q50915" s="2">
        <v>0.54513888888888895</v>
      </c>
      <c r="R50915">
        <v>26.94</v>
      </c>
      <c r="S50915">
        <v>97.1</v>
      </c>
    </row>
    <row r="50916" spans="17:19" x14ac:dyDescent="0.3">
      <c r="Q50916" s="2">
        <v>0.55208333333333337</v>
      </c>
      <c r="R50916">
        <v>26.84</v>
      </c>
      <c r="S50916">
        <v>97.59</v>
      </c>
    </row>
    <row r="50917" spans="17:19" x14ac:dyDescent="0.3">
      <c r="Q50917" s="2">
        <v>0.55902777777777779</v>
      </c>
      <c r="R50917">
        <v>26.82</v>
      </c>
      <c r="S50917">
        <v>97.7</v>
      </c>
    </row>
    <row r="50918" spans="17:19" x14ac:dyDescent="0.3">
      <c r="Q50918" s="2">
        <v>0.56597222222222221</v>
      </c>
      <c r="R50918">
        <v>26.81</v>
      </c>
      <c r="S50918">
        <v>97.73</v>
      </c>
    </row>
    <row r="50919" spans="17:19" x14ac:dyDescent="0.3">
      <c r="Q50919" s="2">
        <v>0.57291666666666663</v>
      </c>
      <c r="R50919">
        <v>26.8</v>
      </c>
      <c r="S50919">
        <v>97.73</v>
      </c>
    </row>
    <row r="50920" spans="17:19" x14ac:dyDescent="0.3">
      <c r="Q50920" s="2">
        <v>0.57986111111111105</v>
      </c>
      <c r="R50920">
        <v>26.79</v>
      </c>
      <c r="S50920">
        <v>97.73</v>
      </c>
    </row>
    <row r="50921" spans="17:19" x14ac:dyDescent="0.3">
      <c r="Q50921" s="2">
        <v>0.58680555555555558</v>
      </c>
      <c r="R50921">
        <v>26.78</v>
      </c>
      <c r="S50921">
        <v>97.72</v>
      </c>
    </row>
    <row r="50922" spans="17:19" x14ac:dyDescent="0.3">
      <c r="Q50922" s="2">
        <v>0.59375</v>
      </c>
      <c r="R50922">
        <v>26.77</v>
      </c>
      <c r="S50922">
        <v>97.74</v>
      </c>
    </row>
    <row r="50923" spans="17:19" x14ac:dyDescent="0.3">
      <c r="Q50923" s="2">
        <v>0.60069444444444442</v>
      </c>
      <c r="R50923">
        <v>26.76</v>
      </c>
      <c r="S50923">
        <v>97.79</v>
      </c>
    </row>
    <row r="50924" spans="17:19" x14ac:dyDescent="0.3">
      <c r="Q50924" s="2">
        <v>0.60763888888888895</v>
      </c>
      <c r="R50924">
        <v>26.74</v>
      </c>
      <c r="S50924">
        <v>97.85</v>
      </c>
    </row>
    <row r="50925" spans="17:19" x14ac:dyDescent="0.3">
      <c r="Q50925" s="2">
        <v>0.61458333333333337</v>
      </c>
      <c r="R50925">
        <v>26.72</v>
      </c>
      <c r="S50925">
        <v>97.92</v>
      </c>
    </row>
    <row r="50926" spans="17:19" x14ac:dyDescent="0.3">
      <c r="Q50926" s="2">
        <v>0.62152777777777779</v>
      </c>
      <c r="R50926">
        <v>26.7</v>
      </c>
      <c r="S50926">
        <v>98.01</v>
      </c>
    </row>
    <row r="50927" spans="17:19" x14ac:dyDescent="0.3">
      <c r="Q50927" s="2">
        <v>0.62847222222222221</v>
      </c>
      <c r="R50927">
        <v>26.67</v>
      </c>
      <c r="S50927">
        <v>98.08</v>
      </c>
    </row>
    <row r="50928" spans="17:19" x14ac:dyDescent="0.3">
      <c r="Q50928" s="2">
        <v>0.63541666666666663</v>
      </c>
      <c r="R50928">
        <v>26.65</v>
      </c>
      <c r="S50928">
        <v>98.18</v>
      </c>
    </row>
    <row r="50929" spans="17:19" x14ac:dyDescent="0.3">
      <c r="Q50929" s="2">
        <v>0.64236111111111105</v>
      </c>
      <c r="R50929">
        <v>26.62</v>
      </c>
      <c r="S50929">
        <v>98.28</v>
      </c>
    </row>
    <row r="50930" spans="17:19" x14ac:dyDescent="0.3">
      <c r="Q50930" s="2">
        <v>0.64930555555555558</v>
      </c>
      <c r="R50930">
        <v>26.6</v>
      </c>
      <c r="S50930">
        <v>98.39</v>
      </c>
    </row>
    <row r="50931" spans="17:19" x14ac:dyDescent="0.3">
      <c r="Q50931" s="2">
        <v>0.65625</v>
      </c>
      <c r="R50931">
        <v>26.57</v>
      </c>
      <c r="S50931">
        <v>98.5</v>
      </c>
    </row>
    <row r="50932" spans="17:19" x14ac:dyDescent="0.3">
      <c r="Q50932" s="2">
        <v>0.66319444444444442</v>
      </c>
      <c r="R50932">
        <v>26.55</v>
      </c>
      <c r="S50932">
        <v>98.62</v>
      </c>
    </row>
    <row r="50933" spans="17:19" x14ac:dyDescent="0.3">
      <c r="Q50933" s="2">
        <v>0.67013888888888884</v>
      </c>
      <c r="R50933">
        <v>26.52</v>
      </c>
      <c r="S50933">
        <v>98.79</v>
      </c>
    </row>
    <row r="50934" spans="17:19" x14ac:dyDescent="0.3">
      <c r="Q50934" s="2">
        <v>0.67708333333333337</v>
      </c>
      <c r="R50934">
        <v>26.49</v>
      </c>
      <c r="S50934">
        <v>98.92</v>
      </c>
    </row>
    <row r="50935" spans="17:19" x14ac:dyDescent="0.3">
      <c r="Q50935" s="2">
        <v>0.68402777777777779</v>
      </c>
      <c r="R50935">
        <v>26.47</v>
      </c>
      <c r="S50935">
        <v>99.03</v>
      </c>
    </row>
    <row r="50936" spans="17:19" x14ac:dyDescent="0.3">
      <c r="Q50936" s="2">
        <v>0.69097222222222221</v>
      </c>
      <c r="R50936">
        <v>26.75</v>
      </c>
      <c r="S50936">
        <v>98.98</v>
      </c>
    </row>
    <row r="50937" spans="17:19" x14ac:dyDescent="0.3">
      <c r="Q50937" s="2">
        <v>0.69791666666666663</v>
      </c>
      <c r="R50937">
        <v>26.96</v>
      </c>
      <c r="S50937">
        <v>99.91</v>
      </c>
    </row>
    <row r="50938" spans="17:19" x14ac:dyDescent="0.3">
      <c r="Q50938" s="2">
        <v>0.70486111111111116</v>
      </c>
      <c r="R50938">
        <v>27.08</v>
      </c>
      <c r="S50938">
        <v>100</v>
      </c>
    </row>
    <row r="50939" spans="17:19" x14ac:dyDescent="0.3">
      <c r="Q50939" s="2">
        <v>0.71180555555555547</v>
      </c>
      <c r="R50939">
        <v>26.85</v>
      </c>
      <c r="S50939">
        <v>100</v>
      </c>
    </row>
    <row r="50940" spans="17:19" x14ac:dyDescent="0.3">
      <c r="Q50940" s="2">
        <v>0.71875</v>
      </c>
      <c r="R50940">
        <v>26.68</v>
      </c>
      <c r="S50940">
        <v>100</v>
      </c>
    </row>
    <row r="50941" spans="17:19" x14ac:dyDescent="0.3">
      <c r="Q50941" s="2">
        <v>0.72569444444444453</v>
      </c>
      <c r="R50941">
        <v>26.57</v>
      </c>
      <c r="S50941">
        <v>100</v>
      </c>
    </row>
    <row r="50942" spans="17:19" x14ac:dyDescent="0.3">
      <c r="Q50942" s="2">
        <v>0.73263888888888884</v>
      </c>
      <c r="R50942">
        <v>26.49</v>
      </c>
      <c r="S50942">
        <v>100</v>
      </c>
    </row>
    <row r="50943" spans="17:19" x14ac:dyDescent="0.3">
      <c r="Q50943" s="2">
        <v>0.73958333333333337</v>
      </c>
      <c r="R50943">
        <v>26.41</v>
      </c>
      <c r="S50943">
        <v>100</v>
      </c>
    </row>
    <row r="50944" spans="17:19" x14ac:dyDescent="0.3">
      <c r="Q50944" s="2">
        <v>0.74652777777777779</v>
      </c>
      <c r="R50944">
        <v>26.34</v>
      </c>
      <c r="S50944">
        <v>100</v>
      </c>
    </row>
    <row r="50945" spans="17:19" x14ac:dyDescent="0.3">
      <c r="Q50945" s="2">
        <v>0.75347222222222221</v>
      </c>
      <c r="R50945">
        <v>26.27</v>
      </c>
      <c r="S50945">
        <v>100</v>
      </c>
    </row>
    <row r="50946" spans="17:19" x14ac:dyDescent="0.3">
      <c r="Q50946" s="2">
        <v>0.76041666666666663</v>
      </c>
      <c r="R50946">
        <v>26.2</v>
      </c>
      <c r="S50946">
        <v>100</v>
      </c>
    </row>
    <row r="50947" spans="17:19" x14ac:dyDescent="0.3">
      <c r="Q50947" s="2">
        <v>0.76736111111111116</v>
      </c>
      <c r="R50947">
        <v>26.14</v>
      </c>
      <c r="S50947">
        <v>100</v>
      </c>
    </row>
    <row r="50948" spans="17:19" x14ac:dyDescent="0.3">
      <c r="Q50948" s="2">
        <v>0.77430555555555547</v>
      </c>
      <c r="R50948">
        <v>26.07</v>
      </c>
      <c r="S50948">
        <v>100</v>
      </c>
    </row>
    <row r="50949" spans="17:19" x14ac:dyDescent="0.3">
      <c r="Q50949" s="2">
        <v>0.78125</v>
      </c>
      <c r="R50949">
        <v>26.01</v>
      </c>
      <c r="S50949">
        <v>100</v>
      </c>
    </row>
    <row r="50950" spans="17:19" x14ac:dyDescent="0.3">
      <c r="Q50950" s="2">
        <v>0.78819444444444453</v>
      </c>
      <c r="R50950">
        <v>25.94</v>
      </c>
      <c r="S50950">
        <v>100</v>
      </c>
    </row>
    <row r="50951" spans="17:19" x14ac:dyDescent="0.3">
      <c r="Q50951" s="2">
        <v>0.79513888888888884</v>
      </c>
      <c r="R50951">
        <v>25.88</v>
      </c>
      <c r="S50951">
        <v>99.99</v>
      </c>
    </row>
    <row r="50952" spans="17:19" x14ac:dyDescent="0.3">
      <c r="Q50952" s="2">
        <v>0.80208333333333337</v>
      </c>
      <c r="R50952">
        <v>25.81</v>
      </c>
      <c r="S50952">
        <v>100</v>
      </c>
    </row>
    <row r="50953" spans="17:19" x14ac:dyDescent="0.3">
      <c r="Q50953" s="2">
        <v>0.80902777777777779</v>
      </c>
      <c r="R50953">
        <v>25.75</v>
      </c>
      <c r="S50953">
        <v>99.99</v>
      </c>
    </row>
    <row r="50954" spans="17:19" x14ac:dyDescent="0.3">
      <c r="Q50954" s="2">
        <v>0.81597222222222221</v>
      </c>
      <c r="R50954">
        <v>25.68</v>
      </c>
      <c r="S50954">
        <v>99.99</v>
      </c>
    </row>
    <row r="50955" spans="17:19" x14ac:dyDescent="0.3">
      <c r="Q50955" s="2">
        <v>0.82291666666666663</v>
      </c>
      <c r="R50955">
        <v>25.62</v>
      </c>
      <c r="S50955">
        <v>99.99</v>
      </c>
    </row>
    <row r="50956" spans="17:19" x14ac:dyDescent="0.3">
      <c r="Q50956" s="2">
        <v>0.82986111111111116</v>
      </c>
      <c r="R50956">
        <v>25.57</v>
      </c>
      <c r="S50956">
        <v>99.99</v>
      </c>
    </row>
    <row r="50957" spans="17:19" x14ac:dyDescent="0.3">
      <c r="Q50957" s="2">
        <v>0.83680555555555547</v>
      </c>
      <c r="R50957">
        <v>25.51</v>
      </c>
      <c r="S50957">
        <v>99.99</v>
      </c>
    </row>
    <row r="50958" spans="17:19" x14ac:dyDescent="0.3">
      <c r="Q50958" s="2">
        <v>0.84375</v>
      </c>
      <c r="R50958">
        <v>25.46</v>
      </c>
      <c r="S50958">
        <v>99.99</v>
      </c>
    </row>
    <row r="50959" spans="17:19" x14ac:dyDescent="0.3">
      <c r="Q50959" s="2">
        <v>0.85069444444444453</v>
      </c>
      <c r="R50959">
        <v>25.41</v>
      </c>
      <c r="S50959">
        <v>99.99</v>
      </c>
    </row>
    <row r="50960" spans="17:19" x14ac:dyDescent="0.3">
      <c r="Q50960" s="2">
        <v>0.85763888888888884</v>
      </c>
      <c r="R50960">
        <v>25.37</v>
      </c>
      <c r="S50960">
        <v>99.99</v>
      </c>
    </row>
    <row r="50961" spans="17:19" x14ac:dyDescent="0.3">
      <c r="Q50961" s="2">
        <v>0.86458333333333337</v>
      </c>
      <c r="R50961">
        <v>25.32</v>
      </c>
      <c r="S50961">
        <v>99.99</v>
      </c>
    </row>
    <row r="50962" spans="17:19" x14ac:dyDescent="0.3">
      <c r="Q50962" s="2">
        <v>0.87152777777777779</v>
      </c>
      <c r="R50962">
        <v>25.28</v>
      </c>
      <c r="S50962">
        <v>99.99</v>
      </c>
    </row>
    <row r="50963" spans="17:19" x14ac:dyDescent="0.3">
      <c r="Q50963" s="2">
        <v>0.87847222222222221</v>
      </c>
      <c r="R50963">
        <v>25.23</v>
      </c>
      <c r="S50963">
        <v>99.99</v>
      </c>
    </row>
    <row r="50964" spans="17:19" x14ac:dyDescent="0.3">
      <c r="Q50964" s="2">
        <v>0.88541666666666663</v>
      </c>
      <c r="R50964">
        <v>25.19</v>
      </c>
      <c r="S50964">
        <v>99.99</v>
      </c>
    </row>
    <row r="50965" spans="17:19" x14ac:dyDescent="0.3">
      <c r="Q50965" s="2">
        <v>0.89236111111111116</v>
      </c>
      <c r="R50965">
        <v>25.15</v>
      </c>
      <c r="S50965">
        <v>99.99</v>
      </c>
    </row>
    <row r="50966" spans="17:19" x14ac:dyDescent="0.3">
      <c r="Q50966" s="2">
        <v>0.89930555555555547</v>
      </c>
      <c r="R50966">
        <v>25.11</v>
      </c>
      <c r="S50966">
        <v>99.99</v>
      </c>
    </row>
    <row r="50967" spans="17:19" x14ac:dyDescent="0.3">
      <c r="Q50967" s="2">
        <v>0.90625</v>
      </c>
      <c r="R50967">
        <v>25.07</v>
      </c>
      <c r="S50967">
        <v>99.99</v>
      </c>
    </row>
    <row r="50968" spans="17:19" x14ac:dyDescent="0.3">
      <c r="Q50968" s="2">
        <v>0.91319444444444453</v>
      </c>
      <c r="R50968">
        <v>25.03</v>
      </c>
      <c r="S50968">
        <v>99.99</v>
      </c>
    </row>
    <row r="50969" spans="17:19" x14ac:dyDescent="0.3">
      <c r="Q50969" s="2">
        <v>0.92013888888888884</v>
      </c>
      <c r="R50969">
        <v>24.99</v>
      </c>
      <c r="S50969">
        <v>99.99</v>
      </c>
    </row>
    <row r="50970" spans="17:19" x14ac:dyDescent="0.3">
      <c r="Q50970" s="2">
        <v>0.92708333333333337</v>
      </c>
      <c r="R50970">
        <v>24.95</v>
      </c>
      <c r="S50970">
        <v>99.99</v>
      </c>
    </row>
    <row r="50971" spans="17:19" x14ac:dyDescent="0.3">
      <c r="Q50971" s="2">
        <v>0.93402777777777779</v>
      </c>
      <c r="R50971">
        <v>24.92</v>
      </c>
      <c r="S50971">
        <v>99.99</v>
      </c>
    </row>
    <row r="50972" spans="17:19" x14ac:dyDescent="0.3">
      <c r="Q50972" s="2">
        <v>0.94097222222222221</v>
      </c>
      <c r="R50972">
        <v>24.88</v>
      </c>
      <c r="S50972">
        <v>99.99</v>
      </c>
    </row>
    <row r="50973" spans="17:19" x14ac:dyDescent="0.3">
      <c r="Q50973" s="2">
        <v>0.94791666666666663</v>
      </c>
      <c r="R50973">
        <v>24.84</v>
      </c>
      <c r="S50973">
        <v>99.99</v>
      </c>
    </row>
    <row r="50974" spans="17:19" x14ac:dyDescent="0.3">
      <c r="Q50974" s="2">
        <v>0.95486111111111116</v>
      </c>
      <c r="R50974">
        <v>24.8</v>
      </c>
      <c r="S50974">
        <v>99.99</v>
      </c>
    </row>
    <row r="50975" spans="17:19" x14ac:dyDescent="0.3">
      <c r="Q50975" s="2">
        <v>0.96180555555555547</v>
      </c>
      <c r="R50975">
        <v>24.77</v>
      </c>
      <c r="S50975">
        <v>99.99</v>
      </c>
    </row>
    <row r="50976" spans="17:19" x14ac:dyDescent="0.3">
      <c r="Q50976" s="2">
        <v>0.96875</v>
      </c>
      <c r="R50976">
        <v>24.73</v>
      </c>
      <c r="S50976">
        <v>99.99</v>
      </c>
    </row>
    <row r="50977" spans="16:19" x14ac:dyDescent="0.3">
      <c r="Q50977" s="2">
        <v>0.97569444444444453</v>
      </c>
      <c r="R50977">
        <v>24.69</v>
      </c>
      <c r="S50977">
        <v>99.99</v>
      </c>
    </row>
    <row r="50978" spans="16:19" x14ac:dyDescent="0.3">
      <c r="Q50978" s="2">
        <v>0.98263888888888884</v>
      </c>
      <c r="R50978">
        <v>24.66</v>
      </c>
      <c r="S50978">
        <v>99.99</v>
      </c>
    </row>
    <row r="50979" spans="16:19" x14ac:dyDescent="0.3">
      <c r="Q50979" s="2">
        <v>0.98958333333333337</v>
      </c>
      <c r="R50979">
        <v>24.62</v>
      </c>
      <c r="S50979">
        <v>99.99</v>
      </c>
    </row>
    <row r="50980" spans="16:19" x14ac:dyDescent="0.3">
      <c r="Q50980" s="2">
        <v>0.99652777777777779</v>
      </c>
      <c r="R50980">
        <v>24.58</v>
      </c>
      <c r="S50980">
        <v>99.99</v>
      </c>
    </row>
    <row r="50981" spans="16:19" x14ac:dyDescent="0.3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3">
      <c r="Q50982" s="2">
        <v>1.0416666666666666E-2</v>
      </c>
      <c r="R50982">
        <v>24.51</v>
      </c>
      <c r="S50982">
        <v>99.99</v>
      </c>
    </row>
    <row r="50983" spans="16:19" x14ac:dyDescent="0.3">
      <c r="Q50983" s="2">
        <v>1.7361111111111112E-2</v>
      </c>
      <c r="R50983">
        <v>24.47</v>
      </c>
      <c r="S50983">
        <v>99.99</v>
      </c>
    </row>
    <row r="50984" spans="16:19" x14ac:dyDescent="0.3">
      <c r="Q50984" s="2">
        <v>2.4305555555555556E-2</v>
      </c>
      <c r="R50984">
        <v>24.43</v>
      </c>
      <c r="S50984">
        <v>99.99</v>
      </c>
    </row>
    <row r="50985" spans="16:19" x14ac:dyDescent="0.3">
      <c r="Q50985" s="2">
        <v>3.125E-2</v>
      </c>
      <c r="R50985">
        <v>24.4</v>
      </c>
      <c r="S50985">
        <v>99.99</v>
      </c>
    </row>
    <row r="50986" spans="16:19" x14ac:dyDescent="0.3">
      <c r="Q50986" s="2">
        <v>3.8194444444444441E-2</v>
      </c>
      <c r="R50986">
        <v>24.36</v>
      </c>
      <c r="S50986">
        <v>99.99</v>
      </c>
    </row>
    <row r="50987" spans="16:19" x14ac:dyDescent="0.3">
      <c r="Q50987" s="2">
        <v>4.5138888888888888E-2</v>
      </c>
      <c r="R50987">
        <v>24.32</v>
      </c>
      <c r="S50987">
        <v>99.99</v>
      </c>
    </row>
    <row r="50988" spans="16:19" x14ac:dyDescent="0.3">
      <c r="Q50988" s="2">
        <v>5.2083333333333336E-2</v>
      </c>
      <c r="R50988">
        <v>24.29</v>
      </c>
      <c r="S50988">
        <v>99.99</v>
      </c>
    </row>
    <row r="50989" spans="16:19" x14ac:dyDescent="0.3">
      <c r="Q50989" s="2">
        <v>5.9027777777777783E-2</v>
      </c>
      <c r="R50989">
        <v>24.25</v>
      </c>
      <c r="S50989">
        <v>99.99</v>
      </c>
    </row>
    <row r="50990" spans="16:19" x14ac:dyDescent="0.3">
      <c r="Q50990" s="2">
        <v>6.5972222222222224E-2</v>
      </c>
      <c r="R50990">
        <v>24.22</v>
      </c>
      <c r="S50990">
        <v>99.99</v>
      </c>
    </row>
    <row r="50991" spans="16:19" x14ac:dyDescent="0.3">
      <c r="Q50991" s="2">
        <v>7.2916666666666671E-2</v>
      </c>
      <c r="R50991">
        <v>24.18</v>
      </c>
      <c r="S50991">
        <v>99.99</v>
      </c>
    </row>
    <row r="50992" spans="16:19" x14ac:dyDescent="0.3">
      <c r="Q50992" s="2">
        <v>7.9861111111111105E-2</v>
      </c>
      <c r="R50992">
        <v>24.15</v>
      </c>
      <c r="S50992">
        <v>99.99</v>
      </c>
    </row>
    <row r="50993" spans="17:19" x14ac:dyDescent="0.3">
      <c r="Q50993" s="2">
        <v>8.6805555555555566E-2</v>
      </c>
      <c r="R50993">
        <v>24.12</v>
      </c>
      <c r="S50993">
        <v>99.99</v>
      </c>
    </row>
    <row r="50994" spans="17:19" x14ac:dyDescent="0.3">
      <c r="Q50994" s="2">
        <v>9.375E-2</v>
      </c>
      <c r="R50994">
        <v>24.09</v>
      </c>
      <c r="S50994">
        <v>99.99</v>
      </c>
    </row>
    <row r="50995" spans="17:19" x14ac:dyDescent="0.3">
      <c r="Q50995" s="2">
        <v>0.10069444444444443</v>
      </c>
      <c r="R50995">
        <v>24.06</v>
      </c>
      <c r="S50995">
        <v>99.99</v>
      </c>
    </row>
    <row r="50996" spans="17:19" x14ac:dyDescent="0.3">
      <c r="Q50996" s="2">
        <v>0.1076388888888889</v>
      </c>
      <c r="R50996">
        <v>24.03</v>
      </c>
      <c r="S50996">
        <v>99.99</v>
      </c>
    </row>
    <row r="50997" spans="17:19" x14ac:dyDescent="0.3">
      <c r="Q50997" s="2">
        <v>0.11458333333333333</v>
      </c>
      <c r="R50997">
        <v>24</v>
      </c>
      <c r="S50997">
        <v>99.99</v>
      </c>
    </row>
    <row r="50998" spans="17:19" x14ac:dyDescent="0.3">
      <c r="Q50998" s="2">
        <v>0.12152777777777778</v>
      </c>
      <c r="R50998">
        <v>23.98</v>
      </c>
      <c r="S50998">
        <v>99.99</v>
      </c>
    </row>
    <row r="50999" spans="17:19" x14ac:dyDescent="0.3">
      <c r="Q50999" s="2">
        <v>0.12847222222222224</v>
      </c>
      <c r="R50999">
        <v>23.95</v>
      </c>
      <c r="S50999">
        <v>99.98</v>
      </c>
    </row>
    <row r="51000" spans="17:19" x14ac:dyDescent="0.3">
      <c r="Q51000" s="2">
        <v>0.13541666666666666</v>
      </c>
      <c r="R51000">
        <v>23.92</v>
      </c>
      <c r="S51000">
        <v>99.99</v>
      </c>
    </row>
    <row r="51001" spans="17:19" x14ac:dyDescent="0.3">
      <c r="Q51001" s="2">
        <v>0.1423611111111111</v>
      </c>
      <c r="R51001">
        <v>23.9</v>
      </c>
      <c r="S51001">
        <v>99.99</v>
      </c>
    </row>
    <row r="51002" spans="17:19" x14ac:dyDescent="0.3">
      <c r="Q51002" s="2">
        <v>0.14930555555555555</v>
      </c>
      <c r="R51002">
        <v>23.87</v>
      </c>
      <c r="S51002">
        <v>99.99</v>
      </c>
    </row>
    <row r="51003" spans="17:19" x14ac:dyDescent="0.3">
      <c r="Q51003" s="2">
        <v>0.15625</v>
      </c>
      <c r="R51003">
        <v>23.85</v>
      </c>
      <c r="S51003">
        <v>99.99</v>
      </c>
    </row>
    <row r="51004" spans="17:19" x14ac:dyDescent="0.3">
      <c r="Q51004" s="2">
        <v>0.16319444444444445</v>
      </c>
      <c r="R51004">
        <v>23.83</v>
      </c>
      <c r="S51004">
        <v>99.99</v>
      </c>
    </row>
    <row r="51005" spans="17:19" x14ac:dyDescent="0.3">
      <c r="Q51005" s="2">
        <v>0.17013888888888887</v>
      </c>
      <c r="R51005">
        <v>23.8</v>
      </c>
      <c r="S51005">
        <v>99.99</v>
      </c>
    </row>
    <row r="51006" spans="17:19" x14ac:dyDescent="0.3">
      <c r="Q51006" s="2">
        <v>0.17708333333333334</v>
      </c>
      <c r="R51006">
        <v>23.78</v>
      </c>
      <c r="S51006">
        <v>99.99</v>
      </c>
    </row>
    <row r="51007" spans="17:19" x14ac:dyDescent="0.3">
      <c r="Q51007" s="2">
        <v>0.18402777777777779</v>
      </c>
      <c r="R51007">
        <v>23.76</v>
      </c>
      <c r="S51007">
        <v>99.99</v>
      </c>
    </row>
    <row r="51008" spans="17:19" x14ac:dyDescent="0.3">
      <c r="Q51008" s="2">
        <v>0.19097222222222221</v>
      </c>
      <c r="R51008">
        <v>23.74</v>
      </c>
      <c r="S51008">
        <v>99.99</v>
      </c>
    </row>
    <row r="51009" spans="17:19" x14ac:dyDescent="0.3">
      <c r="Q51009" s="2">
        <v>0.19791666666666666</v>
      </c>
      <c r="R51009">
        <v>23.73</v>
      </c>
      <c r="S51009">
        <v>99.99</v>
      </c>
    </row>
    <row r="51010" spans="17:19" x14ac:dyDescent="0.3">
      <c r="Q51010" s="2">
        <v>0.20486111111111113</v>
      </c>
      <c r="R51010">
        <v>23.72</v>
      </c>
      <c r="S51010">
        <v>99.99</v>
      </c>
    </row>
    <row r="51011" spans="17:19" x14ac:dyDescent="0.3">
      <c r="Q51011" s="2">
        <v>0.21180555555555555</v>
      </c>
      <c r="R51011">
        <v>23.71</v>
      </c>
      <c r="S51011">
        <v>99.99</v>
      </c>
    </row>
    <row r="51012" spans="17:19" x14ac:dyDescent="0.3">
      <c r="Q51012" s="2">
        <v>0.21875</v>
      </c>
      <c r="R51012">
        <v>23.71</v>
      </c>
      <c r="S51012">
        <v>99.99</v>
      </c>
    </row>
    <row r="51013" spans="17:19" x14ac:dyDescent="0.3">
      <c r="Q51013" s="2">
        <v>0.22569444444444445</v>
      </c>
      <c r="R51013">
        <v>23.71</v>
      </c>
      <c r="S51013">
        <v>99.97</v>
      </c>
    </row>
    <row r="51014" spans="17:19" x14ac:dyDescent="0.3">
      <c r="Q51014" s="2">
        <v>0.23263888888888887</v>
      </c>
      <c r="R51014">
        <v>23.71</v>
      </c>
      <c r="S51014">
        <v>99.94</v>
      </c>
    </row>
    <row r="51015" spans="17:19" x14ac:dyDescent="0.3">
      <c r="Q51015" s="2">
        <v>0.23958333333333334</v>
      </c>
      <c r="R51015">
        <v>23.72</v>
      </c>
      <c r="S51015">
        <v>99.89</v>
      </c>
    </row>
    <row r="51016" spans="17:19" x14ac:dyDescent="0.3">
      <c r="Q51016" s="2">
        <v>0.24652777777777779</v>
      </c>
      <c r="R51016">
        <v>23.73</v>
      </c>
      <c r="S51016">
        <v>99.83</v>
      </c>
    </row>
    <row r="51017" spans="17:19" x14ac:dyDescent="0.3">
      <c r="Q51017" s="2">
        <v>0.25347222222222221</v>
      </c>
      <c r="R51017">
        <v>23.74</v>
      </c>
      <c r="S51017">
        <v>99.8</v>
      </c>
    </row>
    <row r="51018" spans="17:19" x14ac:dyDescent="0.3">
      <c r="Q51018" s="2">
        <v>0.26041666666666669</v>
      </c>
      <c r="R51018">
        <v>23.76</v>
      </c>
      <c r="S51018">
        <v>99.72</v>
      </c>
    </row>
    <row r="51019" spans="17:19" x14ac:dyDescent="0.3">
      <c r="Q51019" s="2">
        <v>0.2673611111111111</v>
      </c>
      <c r="R51019">
        <v>23.77</v>
      </c>
      <c r="S51019">
        <v>99.62</v>
      </c>
    </row>
    <row r="51020" spans="17:19" x14ac:dyDescent="0.3">
      <c r="Q51020" s="2">
        <v>0.27430555555555552</v>
      </c>
      <c r="R51020">
        <v>23.79</v>
      </c>
      <c r="S51020">
        <v>99.52</v>
      </c>
    </row>
    <row r="51021" spans="17:19" x14ac:dyDescent="0.3">
      <c r="Q51021" s="2">
        <v>0.28125</v>
      </c>
      <c r="R51021">
        <v>23.81</v>
      </c>
      <c r="S51021">
        <v>99.4</v>
      </c>
    </row>
    <row r="51022" spans="17:19" x14ac:dyDescent="0.3">
      <c r="Q51022" s="2">
        <v>0.28819444444444448</v>
      </c>
      <c r="R51022">
        <v>23.84</v>
      </c>
      <c r="S51022">
        <v>99.27</v>
      </c>
    </row>
    <row r="51023" spans="17:19" x14ac:dyDescent="0.3">
      <c r="Q51023" s="2">
        <v>0.2951388888888889</v>
      </c>
      <c r="R51023">
        <v>23.86</v>
      </c>
      <c r="S51023">
        <v>99.17</v>
      </c>
    </row>
    <row r="51024" spans="17:19" x14ac:dyDescent="0.3">
      <c r="Q51024" s="2">
        <v>0.30208333333333331</v>
      </c>
      <c r="R51024">
        <v>23.89</v>
      </c>
      <c r="S51024">
        <v>99.02</v>
      </c>
    </row>
    <row r="51025" spans="17:19" x14ac:dyDescent="0.3">
      <c r="Q51025" s="2">
        <v>0.30902777777777779</v>
      </c>
      <c r="R51025">
        <v>23.92</v>
      </c>
      <c r="S51025">
        <v>98.86</v>
      </c>
    </row>
    <row r="51026" spans="17:19" x14ac:dyDescent="0.3">
      <c r="Q51026" s="2">
        <v>0.31597222222222221</v>
      </c>
      <c r="R51026">
        <v>23.95</v>
      </c>
      <c r="S51026">
        <v>98.68</v>
      </c>
    </row>
    <row r="51027" spans="17:19" x14ac:dyDescent="0.3">
      <c r="Q51027" s="2">
        <v>0.32291666666666669</v>
      </c>
      <c r="R51027">
        <v>23.99</v>
      </c>
      <c r="S51027">
        <v>98.5</v>
      </c>
    </row>
    <row r="51028" spans="17:19" x14ac:dyDescent="0.3">
      <c r="Q51028" s="2">
        <v>0.3298611111111111</v>
      </c>
      <c r="R51028">
        <v>24.02</v>
      </c>
      <c r="S51028">
        <v>98.3</v>
      </c>
    </row>
    <row r="51029" spans="17:19" x14ac:dyDescent="0.3">
      <c r="Q51029" s="2">
        <v>0.33680555555555558</v>
      </c>
      <c r="R51029">
        <v>24.06</v>
      </c>
      <c r="S51029">
        <v>98.13</v>
      </c>
    </row>
    <row r="51030" spans="17:19" x14ac:dyDescent="0.3">
      <c r="Q51030" s="2">
        <v>0.34375</v>
      </c>
      <c r="R51030">
        <v>24.11</v>
      </c>
      <c r="S51030">
        <v>97.91</v>
      </c>
    </row>
    <row r="51031" spans="17:19" x14ac:dyDescent="0.3">
      <c r="Q51031" s="2">
        <v>0.35069444444444442</v>
      </c>
      <c r="R51031">
        <v>24.15</v>
      </c>
      <c r="S51031">
        <v>97.69</v>
      </c>
    </row>
    <row r="51032" spans="17:19" x14ac:dyDescent="0.3">
      <c r="Q51032" s="2">
        <v>0.3576388888888889</v>
      </c>
      <c r="R51032">
        <v>24.19</v>
      </c>
      <c r="S51032">
        <v>97.45</v>
      </c>
    </row>
    <row r="51033" spans="17:19" x14ac:dyDescent="0.3">
      <c r="Q51033" s="2">
        <v>0.36458333333333331</v>
      </c>
      <c r="R51033">
        <v>24.24</v>
      </c>
      <c r="S51033">
        <v>97.21</v>
      </c>
    </row>
    <row r="51034" spans="17:19" x14ac:dyDescent="0.3">
      <c r="Q51034" s="2">
        <v>0.37152777777777773</v>
      </c>
      <c r="R51034">
        <v>24.29</v>
      </c>
      <c r="S51034">
        <v>96.95</v>
      </c>
    </row>
    <row r="51035" spans="17:19" x14ac:dyDescent="0.3">
      <c r="Q51035" s="2">
        <v>0.37847222222222227</v>
      </c>
      <c r="R51035">
        <v>24.34</v>
      </c>
      <c r="S51035">
        <v>96.73</v>
      </c>
    </row>
    <row r="51036" spans="17:19" x14ac:dyDescent="0.3">
      <c r="Q51036" s="2">
        <v>0.38541666666666669</v>
      </c>
      <c r="R51036">
        <v>24.39</v>
      </c>
      <c r="S51036">
        <v>96.46</v>
      </c>
    </row>
    <row r="51037" spans="17:19" x14ac:dyDescent="0.3">
      <c r="Q51037" s="2">
        <v>0.3923611111111111</v>
      </c>
      <c r="R51037">
        <v>24.46</v>
      </c>
      <c r="S51037">
        <v>96.17</v>
      </c>
    </row>
    <row r="51038" spans="17:19" x14ac:dyDescent="0.3">
      <c r="Q51038" s="2">
        <v>0.39930555555555558</v>
      </c>
      <c r="R51038">
        <v>24.83</v>
      </c>
      <c r="S51038">
        <v>95.93</v>
      </c>
    </row>
    <row r="51039" spans="17:19" x14ac:dyDescent="0.3">
      <c r="Q51039" s="2">
        <v>0.40625</v>
      </c>
      <c r="R51039">
        <v>25.13</v>
      </c>
      <c r="S51039">
        <v>97.08</v>
      </c>
    </row>
    <row r="51040" spans="17:19" x14ac:dyDescent="0.3">
      <c r="Q51040" s="2">
        <v>0.41319444444444442</v>
      </c>
      <c r="R51040">
        <v>25.34</v>
      </c>
      <c r="S51040">
        <v>98.64</v>
      </c>
    </row>
    <row r="51041" spans="17:19" x14ac:dyDescent="0.3">
      <c r="Q51041" s="2">
        <v>0.4201388888888889</v>
      </c>
      <c r="R51041">
        <v>25.22</v>
      </c>
      <c r="S51041">
        <v>99.97</v>
      </c>
    </row>
    <row r="51042" spans="17:19" x14ac:dyDescent="0.3">
      <c r="Q51042" s="2">
        <v>0.42708333333333331</v>
      </c>
      <c r="R51042">
        <v>25.15</v>
      </c>
      <c r="S51042">
        <v>99.99</v>
      </c>
    </row>
    <row r="51043" spans="17:19" x14ac:dyDescent="0.3">
      <c r="Q51043" s="2">
        <v>0.43402777777777773</v>
      </c>
      <c r="R51043">
        <v>25.15</v>
      </c>
      <c r="S51043">
        <v>99.96</v>
      </c>
    </row>
    <row r="51044" spans="17:19" x14ac:dyDescent="0.3">
      <c r="Q51044" s="2">
        <v>0.44097222222222227</v>
      </c>
      <c r="R51044">
        <v>25.17</v>
      </c>
      <c r="S51044">
        <v>99.85</v>
      </c>
    </row>
    <row r="51045" spans="17:19" x14ac:dyDescent="0.3">
      <c r="Q51045" s="2">
        <v>0.44791666666666669</v>
      </c>
      <c r="R51045">
        <v>25.19</v>
      </c>
      <c r="S51045">
        <v>99.7</v>
      </c>
    </row>
    <row r="51046" spans="17:19" x14ac:dyDescent="0.3">
      <c r="Q51046" s="2">
        <v>0.4548611111111111</v>
      </c>
      <c r="R51046">
        <v>25.22</v>
      </c>
      <c r="S51046">
        <v>99.54</v>
      </c>
    </row>
    <row r="51047" spans="17:19" x14ac:dyDescent="0.3">
      <c r="Q51047" s="2">
        <v>0.46180555555555558</v>
      </c>
      <c r="R51047">
        <v>25.25</v>
      </c>
      <c r="S51047">
        <v>99.31</v>
      </c>
    </row>
    <row r="51048" spans="17:19" x14ac:dyDescent="0.3">
      <c r="Q51048" s="2">
        <v>0.46875</v>
      </c>
      <c r="R51048">
        <v>25.28</v>
      </c>
      <c r="S51048">
        <v>99.14</v>
      </c>
    </row>
    <row r="51049" spans="17:19" x14ac:dyDescent="0.3">
      <c r="Q51049" s="2">
        <v>0.47569444444444442</v>
      </c>
      <c r="R51049">
        <v>25.31</v>
      </c>
      <c r="S51049">
        <v>98.97</v>
      </c>
    </row>
    <row r="51050" spans="17:19" x14ac:dyDescent="0.3">
      <c r="Q51050" s="2">
        <v>0.4826388888888889</v>
      </c>
      <c r="R51050">
        <v>25.34</v>
      </c>
      <c r="S51050">
        <v>98.8</v>
      </c>
    </row>
    <row r="51051" spans="17:19" x14ac:dyDescent="0.3">
      <c r="Q51051" s="2">
        <v>0.48958333333333331</v>
      </c>
      <c r="R51051">
        <v>25.36</v>
      </c>
      <c r="S51051">
        <v>98.64</v>
      </c>
    </row>
    <row r="51052" spans="17:19" x14ac:dyDescent="0.3">
      <c r="Q51052" s="2">
        <v>0.49652777777777773</v>
      </c>
      <c r="R51052">
        <v>25.39</v>
      </c>
      <c r="S51052">
        <v>98.48</v>
      </c>
    </row>
    <row r="51053" spans="17:19" x14ac:dyDescent="0.3">
      <c r="Q51053" s="2">
        <v>0.50347222222222221</v>
      </c>
      <c r="R51053">
        <v>25.42</v>
      </c>
      <c r="S51053">
        <v>98.27</v>
      </c>
    </row>
    <row r="51054" spans="17:19" x14ac:dyDescent="0.3">
      <c r="Q51054" s="2">
        <v>0.51041666666666663</v>
      </c>
      <c r="R51054">
        <v>25.44</v>
      </c>
      <c r="S51054">
        <v>98.13</v>
      </c>
    </row>
    <row r="51055" spans="17:19" x14ac:dyDescent="0.3">
      <c r="Q51055" s="2">
        <v>0.51736111111111105</v>
      </c>
      <c r="R51055">
        <v>25.47</v>
      </c>
      <c r="S51055">
        <v>98</v>
      </c>
    </row>
    <row r="51056" spans="17:19" x14ac:dyDescent="0.3">
      <c r="Q51056" s="2">
        <v>0.52430555555555558</v>
      </c>
      <c r="R51056">
        <v>25.81</v>
      </c>
      <c r="S51056">
        <v>97.8</v>
      </c>
    </row>
    <row r="51057" spans="17:19" x14ac:dyDescent="0.3">
      <c r="Q51057" s="2">
        <v>0.53125</v>
      </c>
      <c r="R51057">
        <v>26.07</v>
      </c>
      <c r="S51057">
        <v>98.98</v>
      </c>
    </row>
    <row r="51058" spans="17:19" x14ac:dyDescent="0.3">
      <c r="Q51058" s="2">
        <v>0.53819444444444442</v>
      </c>
      <c r="R51058">
        <v>26.23</v>
      </c>
      <c r="S51058">
        <v>99.98</v>
      </c>
    </row>
    <row r="51059" spans="17:19" x14ac:dyDescent="0.3">
      <c r="Q51059" s="2">
        <v>0.54513888888888895</v>
      </c>
      <c r="R51059">
        <v>26.06</v>
      </c>
      <c r="S51059">
        <v>100</v>
      </c>
    </row>
    <row r="51060" spans="17:19" x14ac:dyDescent="0.3">
      <c r="Q51060" s="2">
        <v>0.55208333333333337</v>
      </c>
      <c r="R51060">
        <v>25.94</v>
      </c>
      <c r="S51060">
        <v>100</v>
      </c>
    </row>
    <row r="51061" spans="17:19" x14ac:dyDescent="0.3">
      <c r="Q51061" s="2">
        <v>0.55902777777777779</v>
      </c>
      <c r="R51061">
        <v>25.89</v>
      </c>
      <c r="S51061">
        <v>99.99</v>
      </c>
    </row>
    <row r="51062" spans="17:19" x14ac:dyDescent="0.3">
      <c r="Q51062" s="2">
        <v>0.56597222222222221</v>
      </c>
      <c r="R51062">
        <v>25.86</v>
      </c>
      <c r="S51062">
        <v>100</v>
      </c>
    </row>
    <row r="51063" spans="17:19" x14ac:dyDescent="0.3">
      <c r="Q51063" s="2">
        <v>0.57291666666666663</v>
      </c>
      <c r="R51063">
        <v>25.84</v>
      </c>
      <c r="S51063">
        <v>99.99</v>
      </c>
    </row>
    <row r="51064" spans="17:19" x14ac:dyDescent="0.3">
      <c r="Q51064" s="2">
        <v>0.57986111111111105</v>
      </c>
      <c r="R51064">
        <v>25.83</v>
      </c>
      <c r="S51064">
        <v>100</v>
      </c>
    </row>
    <row r="51065" spans="17:19" x14ac:dyDescent="0.3">
      <c r="Q51065" s="2">
        <v>0.58680555555555558</v>
      </c>
      <c r="R51065">
        <v>25.81</v>
      </c>
      <c r="S51065">
        <v>99.98</v>
      </c>
    </row>
    <row r="51066" spans="17:19" x14ac:dyDescent="0.3">
      <c r="Q51066" s="2">
        <v>0.59375</v>
      </c>
      <c r="R51066">
        <v>25.8</v>
      </c>
      <c r="S51066">
        <v>99.99</v>
      </c>
    </row>
    <row r="51067" spans="17:19" x14ac:dyDescent="0.3">
      <c r="Q51067" s="2">
        <v>0.60069444444444442</v>
      </c>
      <c r="R51067">
        <v>25.79</v>
      </c>
      <c r="S51067">
        <v>99.99</v>
      </c>
    </row>
    <row r="51068" spans="17:19" x14ac:dyDescent="0.3">
      <c r="Q51068" s="2">
        <v>0.60763888888888895</v>
      </c>
      <c r="R51068">
        <v>25.78</v>
      </c>
      <c r="S51068">
        <v>99.99</v>
      </c>
    </row>
    <row r="51069" spans="17:19" x14ac:dyDescent="0.3">
      <c r="Q51069" s="2">
        <v>0.61458333333333337</v>
      </c>
      <c r="R51069">
        <v>25.77</v>
      </c>
      <c r="S51069">
        <v>99.99</v>
      </c>
    </row>
    <row r="51070" spans="17:19" x14ac:dyDescent="0.3">
      <c r="Q51070" s="2">
        <v>0.62152777777777779</v>
      </c>
      <c r="R51070">
        <v>25.76</v>
      </c>
      <c r="S51070">
        <v>100</v>
      </c>
    </row>
    <row r="51071" spans="17:19" x14ac:dyDescent="0.3">
      <c r="Q51071" s="2">
        <v>0.62847222222222221</v>
      </c>
      <c r="R51071">
        <v>25.75</v>
      </c>
      <c r="S51071">
        <v>99.98</v>
      </c>
    </row>
    <row r="51072" spans="17:19" x14ac:dyDescent="0.3">
      <c r="Q51072" s="2">
        <v>0.63541666666666663</v>
      </c>
      <c r="R51072">
        <v>25.74</v>
      </c>
      <c r="S51072">
        <v>99.99</v>
      </c>
    </row>
    <row r="51073" spans="17:19" x14ac:dyDescent="0.3">
      <c r="Q51073" s="2">
        <v>0.64236111111111105</v>
      </c>
      <c r="R51073">
        <v>25.73</v>
      </c>
      <c r="S51073">
        <v>100</v>
      </c>
    </row>
    <row r="51074" spans="17:19" x14ac:dyDescent="0.3">
      <c r="Q51074" s="2">
        <v>0.64930555555555558</v>
      </c>
      <c r="R51074">
        <v>25.72</v>
      </c>
      <c r="S51074">
        <v>99.99</v>
      </c>
    </row>
    <row r="51075" spans="17:19" x14ac:dyDescent="0.3">
      <c r="Q51075" s="2">
        <v>0.65625</v>
      </c>
      <c r="R51075">
        <v>25.7</v>
      </c>
      <c r="S51075">
        <v>99.99</v>
      </c>
    </row>
    <row r="51076" spans="17:19" x14ac:dyDescent="0.3">
      <c r="Q51076" s="2">
        <v>0.66319444444444442</v>
      </c>
      <c r="R51076">
        <v>25.69</v>
      </c>
      <c r="S51076">
        <v>99.99</v>
      </c>
    </row>
    <row r="51077" spans="17:19" x14ac:dyDescent="0.3">
      <c r="Q51077" s="2">
        <v>0.67013888888888884</v>
      </c>
      <c r="R51077">
        <v>25.68</v>
      </c>
      <c r="S51077">
        <v>99.99</v>
      </c>
    </row>
    <row r="51078" spans="17:19" x14ac:dyDescent="0.3">
      <c r="Q51078" s="2">
        <v>0.67708333333333337</v>
      </c>
      <c r="R51078">
        <v>25.66</v>
      </c>
      <c r="S51078">
        <v>99.99</v>
      </c>
    </row>
    <row r="51079" spans="17:19" x14ac:dyDescent="0.3">
      <c r="Q51079" s="2">
        <v>0.68402777777777779</v>
      </c>
      <c r="R51079">
        <v>25.65</v>
      </c>
      <c r="S51079">
        <v>99.97</v>
      </c>
    </row>
    <row r="51080" spans="17:19" x14ac:dyDescent="0.3">
      <c r="Q51080" s="2">
        <v>0.69097222222222221</v>
      </c>
      <c r="R51080">
        <v>25.95</v>
      </c>
      <c r="S51080">
        <v>99.82</v>
      </c>
    </row>
    <row r="51081" spans="17:19" x14ac:dyDescent="0.3">
      <c r="Q51081" s="2">
        <v>0.69791666666666663</v>
      </c>
      <c r="R51081">
        <v>26.18</v>
      </c>
      <c r="S51081">
        <v>100</v>
      </c>
    </row>
    <row r="51082" spans="17:19" x14ac:dyDescent="0.3">
      <c r="Q51082" s="2">
        <v>0.70486111111111116</v>
      </c>
      <c r="R51082">
        <v>26.31</v>
      </c>
      <c r="S51082">
        <v>100</v>
      </c>
    </row>
    <row r="51083" spans="17:19" x14ac:dyDescent="0.3">
      <c r="Q51083" s="2">
        <v>0.71180555555555547</v>
      </c>
      <c r="R51083">
        <v>26.1</v>
      </c>
      <c r="S51083">
        <v>100</v>
      </c>
    </row>
    <row r="51084" spans="17:19" x14ac:dyDescent="0.3">
      <c r="Q51084" s="2">
        <v>0.71875</v>
      </c>
      <c r="R51084">
        <v>25.95</v>
      </c>
      <c r="S51084">
        <v>100</v>
      </c>
    </row>
    <row r="51085" spans="17:19" x14ac:dyDescent="0.3">
      <c r="Q51085" s="2">
        <v>0.72569444444444453</v>
      </c>
      <c r="R51085">
        <v>25.87</v>
      </c>
      <c r="S51085">
        <v>100</v>
      </c>
    </row>
    <row r="51086" spans="17:19" x14ac:dyDescent="0.3">
      <c r="Q51086" s="2">
        <v>0.73263888888888884</v>
      </c>
      <c r="R51086">
        <v>25.81</v>
      </c>
      <c r="S51086">
        <v>100</v>
      </c>
    </row>
    <row r="51087" spans="17:19" x14ac:dyDescent="0.3">
      <c r="Q51087" s="2">
        <v>0.73958333333333337</v>
      </c>
      <c r="R51087">
        <v>25.75</v>
      </c>
      <c r="S51087">
        <v>100</v>
      </c>
    </row>
    <row r="51088" spans="17:19" x14ac:dyDescent="0.3">
      <c r="Q51088" s="2">
        <v>0.74652777777777779</v>
      </c>
      <c r="R51088">
        <v>25.71</v>
      </c>
      <c r="S51088">
        <v>99.99</v>
      </c>
    </row>
    <row r="51089" spans="17:19" x14ac:dyDescent="0.3">
      <c r="Q51089" s="2">
        <v>0.75347222222222221</v>
      </c>
      <c r="R51089">
        <v>25.66</v>
      </c>
      <c r="S51089">
        <v>99.99</v>
      </c>
    </row>
    <row r="51090" spans="17:19" x14ac:dyDescent="0.3">
      <c r="Q51090" s="2">
        <v>0.76041666666666663</v>
      </c>
      <c r="R51090">
        <v>25.62</v>
      </c>
      <c r="S51090">
        <v>99.99</v>
      </c>
    </row>
    <row r="51091" spans="17:19" x14ac:dyDescent="0.3">
      <c r="Q51091" s="2">
        <v>0.76736111111111116</v>
      </c>
      <c r="R51091">
        <v>25.58</v>
      </c>
      <c r="S51091">
        <v>99.99</v>
      </c>
    </row>
    <row r="51092" spans="17:19" x14ac:dyDescent="0.3">
      <c r="Q51092" s="2">
        <v>0.77430555555555547</v>
      </c>
      <c r="R51092">
        <v>25.54</v>
      </c>
      <c r="S51092">
        <v>99.99</v>
      </c>
    </row>
    <row r="51093" spans="17:19" x14ac:dyDescent="0.3">
      <c r="Q51093" s="2">
        <v>0.78125</v>
      </c>
      <c r="R51093">
        <v>25.5</v>
      </c>
      <c r="S51093">
        <v>99.99</v>
      </c>
    </row>
    <row r="51094" spans="17:19" x14ac:dyDescent="0.3">
      <c r="Q51094" s="2">
        <v>0.78819444444444453</v>
      </c>
      <c r="R51094">
        <v>25.46</v>
      </c>
      <c r="S51094">
        <v>99.99</v>
      </c>
    </row>
    <row r="51095" spans="17:19" x14ac:dyDescent="0.3">
      <c r="Q51095" s="2">
        <v>0.79513888888888884</v>
      </c>
      <c r="R51095">
        <v>25.42</v>
      </c>
      <c r="S51095">
        <v>99.99</v>
      </c>
    </row>
    <row r="51096" spans="17:19" x14ac:dyDescent="0.3">
      <c r="Q51096" s="2">
        <v>0.80208333333333337</v>
      </c>
      <c r="R51096">
        <v>25.39</v>
      </c>
      <c r="S51096">
        <v>99.99</v>
      </c>
    </row>
    <row r="51097" spans="17:19" x14ac:dyDescent="0.3">
      <c r="Q51097" s="2">
        <v>0.80902777777777779</v>
      </c>
      <c r="R51097">
        <v>25.35</v>
      </c>
      <c r="S51097">
        <v>99.99</v>
      </c>
    </row>
    <row r="51098" spans="17:19" x14ac:dyDescent="0.3">
      <c r="Q51098" s="2">
        <v>0.81597222222222221</v>
      </c>
      <c r="R51098">
        <v>25.32</v>
      </c>
      <c r="S51098">
        <v>99.99</v>
      </c>
    </row>
    <row r="51099" spans="17:19" x14ac:dyDescent="0.3">
      <c r="Q51099" s="2">
        <v>0.82291666666666663</v>
      </c>
      <c r="R51099">
        <v>25.29</v>
      </c>
      <c r="S51099">
        <v>99.99</v>
      </c>
    </row>
    <row r="51100" spans="17:19" x14ac:dyDescent="0.3">
      <c r="Q51100" s="2">
        <v>0.82986111111111116</v>
      </c>
      <c r="R51100">
        <v>25.26</v>
      </c>
      <c r="S51100">
        <v>99.99</v>
      </c>
    </row>
    <row r="51101" spans="17:19" x14ac:dyDescent="0.3">
      <c r="Q51101" s="2">
        <v>0.83680555555555547</v>
      </c>
      <c r="R51101">
        <v>25.23</v>
      </c>
      <c r="S51101">
        <v>99.99</v>
      </c>
    </row>
    <row r="51102" spans="17:19" x14ac:dyDescent="0.3">
      <c r="Q51102" s="2">
        <v>0.84375</v>
      </c>
      <c r="R51102">
        <v>25.21</v>
      </c>
      <c r="S51102">
        <v>99.99</v>
      </c>
    </row>
    <row r="51103" spans="17:19" x14ac:dyDescent="0.3">
      <c r="Q51103" s="2">
        <v>0.85069444444444453</v>
      </c>
      <c r="R51103">
        <v>25.19</v>
      </c>
      <c r="S51103">
        <v>99.99</v>
      </c>
    </row>
    <row r="51104" spans="17:19" x14ac:dyDescent="0.3">
      <c r="Q51104" s="2">
        <v>0.85763888888888884</v>
      </c>
      <c r="R51104">
        <v>25.16</v>
      </c>
      <c r="S51104">
        <v>99.99</v>
      </c>
    </row>
    <row r="51105" spans="17:19" x14ac:dyDescent="0.3">
      <c r="Q51105" s="2">
        <v>0.86458333333333337</v>
      </c>
      <c r="R51105">
        <v>25.14</v>
      </c>
      <c r="S51105">
        <v>99.99</v>
      </c>
    </row>
    <row r="51106" spans="17:19" x14ac:dyDescent="0.3">
      <c r="Q51106" s="2">
        <v>0.87152777777777779</v>
      </c>
      <c r="R51106">
        <v>25.12</v>
      </c>
      <c r="S51106">
        <v>99.99</v>
      </c>
    </row>
    <row r="51107" spans="17:19" x14ac:dyDescent="0.3">
      <c r="Q51107" s="2">
        <v>0.87847222222222221</v>
      </c>
      <c r="R51107">
        <v>25.1</v>
      </c>
      <c r="S51107">
        <v>99.99</v>
      </c>
    </row>
    <row r="51108" spans="17:19" x14ac:dyDescent="0.3">
      <c r="Q51108" s="2">
        <v>0.88541666666666663</v>
      </c>
      <c r="R51108">
        <v>25.08</v>
      </c>
      <c r="S51108">
        <v>99.99</v>
      </c>
    </row>
    <row r="51109" spans="17:19" x14ac:dyDescent="0.3">
      <c r="Q51109" s="2">
        <v>0.89236111111111116</v>
      </c>
      <c r="R51109">
        <v>25.06</v>
      </c>
      <c r="S51109">
        <v>99.99</v>
      </c>
    </row>
    <row r="51110" spans="17:19" x14ac:dyDescent="0.3">
      <c r="Q51110" s="2">
        <v>0.89930555555555547</v>
      </c>
      <c r="R51110">
        <v>25.04</v>
      </c>
      <c r="S51110">
        <v>99.99</v>
      </c>
    </row>
    <row r="51111" spans="17:19" x14ac:dyDescent="0.3">
      <c r="Q51111" s="2">
        <v>0.90625</v>
      </c>
      <c r="R51111">
        <v>25.03</v>
      </c>
      <c r="S51111">
        <v>99.99</v>
      </c>
    </row>
    <row r="51112" spans="17:19" x14ac:dyDescent="0.3">
      <c r="Q51112" s="2">
        <v>0.91319444444444453</v>
      </c>
      <c r="R51112">
        <v>25.01</v>
      </c>
      <c r="S51112">
        <v>99.99</v>
      </c>
    </row>
    <row r="51113" spans="17:19" x14ac:dyDescent="0.3">
      <c r="Q51113" s="2">
        <v>0.92013888888888884</v>
      </c>
      <c r="R51113">
        <v>24.99</v>
      </c>
      <c r="S51113">
        <v>99.98</v>
      </c>
    </row>
    <row r="51114" spans="17:19" x14ac:dyDescent="0.3">
      <c r="Q51114" s="2">
        <v>0.92708333333333337</v>
      </c>
      <c r="R51114">
        <v>24.98</v>
      </c>
      <c r="S51114">
        <v>99.99</v>
      </c>
    </row>
    <row r="51115" spans="17:19" x14ac:dyDescent="0.3">
      <c r="Q51115" s="2">
        <v>0.93402777777777779</v>
      </c>
      <c r="R51115">
        <v>24.96</v>
      </c>
      <c r="S51115">
        <v>99.99</v>
      </c>
    </row>
    <row r="51116" spans="17:19" x14ac:dyDescent="0.3">
      <c r="Q51116" s="2">
        <v>0.94097222222222221</v>
      </c>
      <c r="R51116">
        <v>24.95</v>
      </c>
      <c r="S51116">
        <v>99.99</v>
      </c>
    </row>
    <row r="51117" spans="17:19" x14ac:dyDescent="0.3">
      <c r="Q51117" s="2">
        <v>0.94791666666666663</v>
      </c>
      <c r="R51117">
        <v>24.93</v>
      </c>
      <c r="S51117">
        <v>99.99</v>
      </c>
    </row>
    <row r="51118" spans="17:19" x14ac:dyDescent="0.3">
      <c r="Q51118" s="2">
        <v>0.95486111111111116</v>
      </c>
      <c r="R51118">
        <v>24.92</v>
      </c>
      <c r="S51118">
        <v>99.99</v>
      </c>
    </row>
    <row r="51119" spans="17:19" x14ac:dyDescent="0.3">
      <c r="Q51119" s="2">
        <v>0.96180555555555547</v>
      </c>
      <c r="R51119">
        <v>24.9</v>
      </c>
      <c r="S51119">
        <v>99.98</v>
      </c>
    </row>
    <row r="51120" spans="17:19" x14ac:dyDescent="0.3">
      <c r="Q51120" s="2">
        <v>0.96875</v>
      </c>
      <c r="R51120">
        <v>24.88</v>
      </c>
      <c r="S51120">
        <v>99.99</v>
      </c>
    </row>
    <row r="51121" spans="16:19" x14ac:dyDescent="0.3">
      <c r="Q51121" s="2">
        <v>0.97569444444444453</v>
      </c>
      <c r="R51121">
        <v>24.87</v>
      </c>
      <c r="S51121">
        <v>99.99</v>
      </c>
    </row>
    <row r="51122" spans="16:19" x14ac:dyDescent="0.3">
      <c r="Q51122" s="2">
        <v>0.98263888888888884</v>
      </c>
      <c r="R51122">
        <v>24.85</v>
      </c>
      <c r="S51122">
        <v>99.99</v>
      </c>
    </row>
    <row r="51123" spans="16:19" x14ac:dyDescent="0.3">
      <c r="Q51123" s="2">
        <v>0.98958333333333337</v>
      </c>
      <c r="R51123">
        <v>24.83</v>
      </c>
      <c r="S51123">
        <v>99.99</v>
      </c>
    </row>
    <row r="51124" spans="16:19" x14ac:dyDescent="0.3">
      <c r="Q51124" s="2">
        <v>0.99652777777777779</v>
      </c>
      <c r="R51124">
        <v>24.82</v>
      </c>
      <c r="S51124">
        <v>99.99</v>
      </c>
    </row>
    <row r="51125" spans="16:19" x14ac:dyDescent="0.3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3">
      <c r="Q51126" s="2">
        <v>1.0416666666666666E-2</v>
      </c>
      <c r="R51126">
        <v>24.78</v>
      </c>
      <c r="S51126">
        <v>99.99</v>
      </c>
    </row>
    <row r="51127" spans="16:19" x14ac:dyDescent="0.3">
      <c r="Q51127" s="2">
        <v>1.7361111111111112E-2</v>
      </c>
      <c r="R51127">
        <v>24.77</v>
      </c>
      <c r="S51127">
        <v>99.99</v>
      </c>
    </row>
    <row r="51128" spans="16:19" x14ac:dyDescent="0.3">
      <c r="Q51128" s="2">
        <v>2.4305555555555556E-2</v>
      </c>
      <c r="R51128">
        <v>24.75</v>
      </c>
      <c r="S51128">
        <v>99.99</v>
      </c>
    </row>
    <row r="51129" spans="16:19" x14ac:dyDescent="0.3">
      <c r="Q51129" s="2">
        <v>3.125E-2</v>
      </c>
      <c r="R51129">
        <v>24.73</v>
      </c>
      <c r="S51129">
        <v>99.99</v>
      </c>
    </row>
    <row r="51130" spans="16:19" x14ac:dyDescent="0.3">
      <c r="Q51130" s="2">
        <v>3.8194444444444441E-2</v>
      </c>
      <c r="R51130">
        <v>24.72</v>
      </c>
      <c r="S51130">
        <v>99.99</v>
      </c>
    </row>
    <row r="51131" spans="16:19" x14ac:dyDescent="0.3">
      <c r="Q51131" s="2">
        <v>4.5138888888888888E-2</v>
      </c>
      <c r="R51131">
        <v>24.7</v>
      </c>
      <c r="S51131">
        <v>99.97</v>
      </c>
    </row>
    <row r="51132" spans="16:19" x14ac:dyDescent="0.3">
      <c r="Q51132" s="2">
        <v>5.2083333333333336E-2</v>
      </c>
      <c r="R51132">
        <v>24.68</v>
      </c>
      <c r="S51132">
        <v>99.99</v>
      </c>
    </row>
    <row r="51133" spans="16:19" x14ac:dyDescent="0.3">
      <c r="Q51133" s="2">
        <v>5.9027777777777783E-2</v>
      </c>
      <c r="R51133">
        <v>24.67</v>
      </c>
      <c r="S51133">
        <v>99.99</v>
      </c>
    </row>
    <row r="51134" spans="16:19" x14ac:dyDescent="0.3">
      <c r="Q51134" s="2">
        <v>6.5972222222222224E-2</v>
      </c>
      <c r="R51134">
        <v>24.65</v>
      </c>
      <c r="S51134">
        <v>99.99</v>
      </c>
    </row>
    <row r="51135" spans="16:19" x14ac:dyDescent="0.3">
      <c r="Q51135" s="2">
        <v>7.2916666666666671E-2</v>
      </c>
      <c r="R51135">
        <v>24.63</v>
      </c>
      <c r="S51135">
        <v>99.99</v>
      </c>
    </row>
    <row r="51136" spans="16:19" x14ac:dyDescent="0.3">
      <c r="Q51136" s="2">
        <v>7.9861111111111105E-2</v>
      </c>
      <c r="R51136">
        <v>24.61</v>
      </c>
      <c r="S51136">
        <v>99.99</v>
      </c>
    </row>
    <row r="51137" spans="17:19" x14ac:dyDescent="0.3">
      <c r="Q51137" s="2">
        <v>8.6805555555555566E-2</v>
      </c>
      <c r="R51137">
        <v>24.59</v>
      </c>
      <c r="S51137">
        <v>99.98</v>
      </c>
    </row>
    <row r="51138" spans="17:19" x14ac:dyDescent="0.3">
      <c r="Q51138" s="2">
        <v>9.375E-2</v>
      </c>
      <c r="R51138">
        <v>24.57</v>
      </c>
      <c r="S51138">
        <v>99.99</v>
      </c>
    </row>
    <row r="51139" spans="17:19" x14ac:dyDescent="0.3">
      <c r="Q51139" s="2">
        <v>0.10069444444444443</v>
      </c>
      <c r="R51139">
        <v>24.54</v>
      </c>
      <c r="S51139">
        <v>99.99</v>
      </c>
    </row>
    <row r="51140" spans="17:19" x14ac:dyDescent="0.3">
      <c r="Q51140" s="2">
        <v>0.1076388888888889</v>
      </c>
      <c r="R51140">
        <v>24.52</v>
      </c>
      <c r="S51140">
        <v>99.99</v>
      </c>
    </row>
    <row r="51141" spans="17:19" x14ac:dyDescent="0.3">
      <c r="Q51141" s="2">
        <v>0.11458333333333333</v>
      </c>
      <c r="R51141">
        <v>24.49</v>
      </c>
      <c r="S51141">
        <v>99.99</v>
      </c>
    </row>
    <row r="51142" spans="17:19" x14ac:dyDescent="0.3">
      <c r="Q51142" s="2">
        <v>0.12152777777777778</v>
      </c>
      <c r="R51142">
        <v>24.47</v>
      </c>
      <c r="S51142">
        <v>99.99</v>
      </c>
    </row>
    <row r="51143" spans="17:19" x14ac:dyDescent="0.3">
      <c r="Q51143" s="2">
        <v>0.12847222222222224</v>
      </c>
      <c r="R51143">
        <v>24.44</v>
      </c>
      <c r="S51143">
        <v>99.98</v>
      </c>
    </row>
    <row r="51144" spans="17:19" x14ac:dyDescent="0.3">
      <c r="Q51144" s="2">
        <v>0.13541666666666666</v>
      </c>
      <c r="R51144">
        <v>24.42</v>
      </c>
      <c r="S51144">
        <v>99.99</v>
      </c>
    </row>
    <row r="51145" spans="17:19" x14ac:dyDescent="0.3">
      <c r="Q51145" s="2">
        <v>0.1423611111111111</v>
      </c>
      <c r="R51145">
        <v>24.39</v>
      </c>
      <c r="S51145">
        <v>99.99</v>
      </c>
    </row>
    <row r="51146" spans="17:19" x14ac:dyDescent="0.3">
      <c r="Q51146" s="2">
        <v>0.14930555555555555</v>
      </c>
      <c r="R51146">
        <v>24.36</v>
      </c>
      <c r="S51146">
        <v>99.99</v>
      </c>
    </row>
    <row r="51147" spans="17:19" x14ac:dyDescent="0.3">
      <c r="Q51147" s="2">
        <v>0.15625</v>
      </c>
      <c r="R51147">
        <v>24.34</v>
      </c>
      <c r="S51147">
        <v>99.99</v>
      </c>
    </row>
    <row r="51148" spans="17:19" x14ac:dyDescent="0.3">
      <c r="Q51148" s="2">
        <v>0.16319444444444445</v>
      </c>
      <c r="R51148">
        <v>24.31</v>
      </c>
      <c r="S51148">
        <v>99.99</v>
      </c>
    </row>
    <row r="51149" spans="17:19" x14ac:dyDescent="0.3">
      <c r="Q51149" s="2">
        <v>0.17013888888888887</v>
      </c>
      <c r="R51149">
        <v>24.28</v>
      </c>
      <c r="S51149">
        <v>99.99</v>
      </c>
    </row>
    <row r="51150" spans="17:19" x14ac:dyDescent="0.3">
      <c r="Q51150" s="2">
        <v>0.17708333333333334</v>
      </c>
      <c r="R51150">
        <v>24.25</v>
      </c>
      <c r="S51150">
        <v>99.99</v>
      </c>
    </row>
    <row r="51151" spans="17:19" x14ac:dyDescent="0.3">
      <c r="Q51151" s="2">
        <v>0.18402777777777779</v>
      </c>
      <c r="R51151">
        <v>24.22</v>
      </c>
      <c r="S51151">
        <v>99.99</v>
      </c>
    </row>
    <row r="51152" spans="17:19" x14ac:dyDescent="0.3">
      <c r="Q51152" s="2">
        <v>0.19097222222222221</v>
      </c>
      <c r="R51152">
        <v>24.2</v>
      </c>
      <c r="S51152">
        <v>99.99</v>
      </c>
    </row>
    <row r="51153" spans="17:19" x14ac:dyDescent="0.3">
      <c r="Q51153" s="2">
        <v>0.19791666666666666</v>
      </c>
      <c r="R51153">
        <v>24.17</v>
      </c>
      <c r="S51153">
        <v>99.99</v>
      </c>
    </row>
    <row r="51154" spans="17:19" x14ac:dyDescent="0.3">
      <c r="Q51154" s="2">
        <v>0.20486111111111113</v>
      </c>
      <c r="R51154">
        <v>24.15</v>
      </c>
      <c r="S51154">
        <v>99.99</v>
      </c>
    </row>
    <row r="51155" spans="17:19" x14ac:dyDescent="0.3">
      <c r="Q51155" s="2">
        <v>0.21180555555555555</v>
      </c>
      <c r="R51155">
        <v>24.14</v>
      </c>
      <c r="S51155">
        <v>99.99</v>
      </c>
    </row>
    <row r="51156" spans="17:19" x14ac:dyDescent="0.3">
      <c r="Q51156" s="2">
        <v>0.21875</v>
      </c>
      <c r="R51156">
        <v>24.13</v>
      </c>
      <c r="S51156">
        <v>99.99</v>
      </c>
    </row>
    <row r="51157" spans="17:19" x14ac:dyDescent="0.3">
      <c r="Q51157" s="2">
        <v>0.22569444444444445</v>
      </c>
      <c r="R51157">
        <v>24.11</v>
      </c>
      <c r="S51157">
        <v>99.99</v>
      </c>
    </row>
    <row r="51158" spans="17:19" x14ac:dyDescent="0.3">
      <c r="Q51158" s="2">
        <v>0.23263888888888887</v>
      </c>
      <c r="R51158">
        <v>24.11</v>
      </c>
      <c r="S51158">
        <v>99.99</v>
      </c>
    </row>
    <row r="51159" spans="17:19" x14ac:dyDescent="0.3">
      <c r="Q51159" s="2">
        <v>0.23958333333333334</v>
      </c>
      <c r="R51159">
        <v>24.1</v>
      </c>
      <c r="S51159">
        <v>99.99</v>
      </c>
    </row>
    <row r="51160" spans="17:19" x14ac:dyDescent="0.3">
      <c r="Q51160" s="2">
        <v>0.24652777777777779</v>
      </c>
      <c r="R51160">
        <v>24.09</v>
      </c>
      <c r="S51160">
        <v>99.99</v>
      </c>
    </row>
    <row r="51161" spans="17:19" x14ac:dyDescent="0.3">
      <c r="Q51161" s="2">
        <v>0.25347222222222221</v>
      </c>
      <c r="R51161">
        <v>24.09</v>
      </c>
      <c r="S51161">
        <v>99.99</v>
      </c>
    </row>
    <row r="51162" spans="17:19" x14ac:dyDescent="0.3">
      <c r="Q51162" s="2">
        <v>0.26041666666666669</v>
      </c>
      <c r="R51162">
        <v>24.09</v>
      </c>
      <c r="S51162">
        <v>99.98</v>
      </c>
    </row>
    <row r="51163" spans="17:19" x14ac:dyDescent="0.3">
      <c r="Q51163" s="2">
        <v>0.2673611111111111</v>
      </c>
      <c r="R51163">
        <v>24.09</v>
      </c>
      <c r="S51163">
        <v>99.97</v>
      </c>
    </row>
    <row r="51164" spans="17:19" x14ac:dyDescent="0.3">
      <c r="Q51164" s="2">
        <v>0.27430555555555552</v>
      </c>
      <c r="R51164">
        <v>24.1</v>
      </c>
      <c r="S51164">
        <v>99.95</v>
      </c>
    </row>
    <row r="51165" spans="17:19" x14ac:dyDescent="0.3">
      <c r="Q51165" s="2">
        <v>0.28125</v>
      </c>
      <c r="R51165">
        <v>24.1</v>
      </c>
      <c r="S51165">
        <v>99.91</v>
      </c>
    </row>
    <row r="51166" spans="17:19" x14ac:dyDescent="0.3">
      <c r="Q51166" s="2">
        <v>0.28819444444444448</v>
      </c>
      <c r="R51166">
        <v>24.11</v>
      </c>
      <c r="S51166">
        <v>99.87</v>
      </c>
    </row>
    <row r="51167" spans="17:19" x14ac:dyDescent="0.3">
      <c r="Q51167" s="2">
        <v>0.2951388888888889</v>
      </c>
      <c r="R51167">
        <v>24.11</v>
      </c>
      <c r="S51167">
        <v>99.87</v>
      </c>
    </row>
    <row r="51168" spans="17:19" x14ac:dyDescent="0.3">
      <c r="Q51168" s="2">
        <v>0.30208333333333331</v>
      </c>
      <c r="R51168">
        <v>24.12</v>
      </c>
      <c r="S51168">
        <v>99.81</v>
      </c>
    </row>
    <row r="51169" spans="17:19" x14ac:dyDescent="0.3">
      <c r="Q51169" s="2">
        <v>0.30902777777777779</v>
      </c>
      <c r="R51169">
        <v>24.13</v>
      </c>
      <c r="S51169">
        <v>99.75</v>
      </c>
    </row>
    <row r="51170" spans="17:19" x14ac:dyDescent="0.3">
      <c r="Q51170" s="2">
        <v>0.31597222222222221</v>
      </c>
      <c r="R51170">
        <v>24.14</v>
      </c>
      <c r="S51170">
        <v>99.68</v>
      </c>
    </row>
    <row r="51171" spans="17:19" x14ac:dyDescent="0.3">
      <c r="Q51171" s="2">
        <v>0.32291666666666669</v>
      </c>
      <c r="R51171">
        <v>24.16</v>
      </c>
      <c r="S51171">
        <v>99.61</v>
      </c>
    </row>
    <row r="51172" spans="17:19" x14ac:dyDescent="0.3">
      <c r="Q51172" s="2">
        <v>0.3298611111111111</v>
      </c>
      <c r="R51172">
        <v>24.17</v>
      </c>
      <c r="S51172">
        <v>99.53</v>
      </c>
    </row>
    <row r="51173" spans="17:19" x14ac:dyDescent="0.3">
      <c r="Q51173" s="2">
        <v>0.33680555555555558</v>
      </c>
      <c r="R51173">
        <v>24.19</v>
      </c>
      <c r="S51173">
        <v>99.48</v>
      </c>
    </row>
    <row r="51174" spans="17:19" x14ac:dyDescent="0.3">
      <c r="Q51174" s="2">
        <v>0.34375</v>
      </c>
      <c r="R51174">
        <v>24.21</v>
      </c>
      <c r="S51174">
        <v>99.38</v>
      </c>
    </row>
    <row r="51175" spans="17:19" x14ac:dyDescent="0.3">
      <c r="Q51175" s="2">
        <v>0.35069444444444442</v>
      </c>
      <c r="R51175">
        <v>24.23</v>
      </c>
      <c r="S51175">
        <v>99.27</v>
      </c>
    </row>
    <row r="51176" spans="17:19" x14ac:dyDescent="0.3">
      <c r="Q51176" s="2">
        <v>0.3576388888888889</v>
      </c>
      <c r="R51176">
        <v>24.25</v>
      </c>
      <c r="S51176">
        <v>99.15</v>
      </c>
    </row>
    <row r="51177" spans="17:19" x14ac:dyDescent="0.3">
      <c r="Q51177" s="2">
        <v>0.36458333333333331</v>
      </c>
      <c r="R51177">
        <v>24.27</v>
      </c>
      <c r="S51177">
        <v>99.03</v>
      </c>
    </row>
    <row r="51178" spans="17:19" x14ac:dyDescent="0.3">
      <c r="Q51178" s="2">
        <v>0.37152777777777773</v>
      </c>
      <c r="R51178">
        <v>24.3</v>
      </c>
      <c r="S51178">
        <v>98.9</v>
      </c>
    </row>
    <row r="51179" spans="17:19" x14ac:dyDescent="0.3">
      <c r="Q51179" s="2">
        <v>0.37847222222222227</v>
      </c>
      <c r="R51179">
        <v>24.33</v>
      </c>
      <c r="S51179">
        <v>98.8</v>
      </c>
    </row>
    <row r="51180" spans="17:19" x14ac:dyDescent="0.3">
      <c r="Q51180" s="2">
        <v>0.38541666666666669</v>
      </c>
      <c r="R51180">
        <v>24.35</v>
      </c>
      <c r="S51180">
        <v>98.65</v>
      </c>
    </row>
    <row r="51181" spans="17:19" x14ac:dyDescent="0.3">
      <c r="Q51181" s="2">
        <v>0.3923611111111111</v>
      </c>
      <c r="R51181">
        <v>24.39</v>
      </c>
      <c r="S51181">
        <v>98.48</v>
      </c>
    </row>
    <row r="51182" spans="17:19" x14ac:dyDescent="0.3">
      <c r="Q51182" s="2">
        <v>0.39930555555555558</v>
      </c>
      <c r="R51182">
        <v>24.74</v>
      </c>
      <c r="S51182">
        <v>98.33</v>
      </c>
    </row>
    <row r="51183" spans="17:19" x14ac:dyDescent="0.3">
      <c r="Q51183" s="2">
        <v>0.40625</v>
      </c>
      <c r="R51183">
        <v>25.02</v>
      </c>
      <c r="S51183">
        <v>99.54</v>
      </c>
    </row>
    <row r="51184" spans="17:19" x14ac:dyDescent="0.3">
      <c r="Q51184" s="2">
        <v>0.41319444444444442</v>
      </c>
      <c r="R51184">
        <v>25.2</v>
      </c>
      <c r="S51184">
        <v>99.99</v>
      </c>
    </row>
    <row r="51185" spans="17:19" x14ac:dyDescent="0.3">
      <c r="Q51185" s="2">
        <v>0.4201388888888889</v>
      </c>
      <c r="R51185">
        <v>25.05</v>
      </c>
      <c r="S51185">
        <v>99.99</v>
      </c>
    </row>
    <row r="51186" spans="17:19" x14ac:dyDescent="0.3">
      <c r="Q51186" s="2">
        <v>0.42708333333333331</v>
      </c>
      <c r="R51186">
        <v>24.95</v>
      </c>
      <c r="S51186">
        <v>99.99</v>
      </c>
    </row>
    <row r="51187" spans="17:19" x14ac:dyDescent="0.3">
      <c r="Q51187" s="2">
        <v>0.43402777777777773</v>
      </c>
      <c r="R51187">
        <v>24.93</v>
      </c>
      <c r="S51187">
        <v>99.99</v>
      </c>
    </row>
    <row r="51188" spans="17:19" x14ac:dyDescent="0.3">
      <c r="Q51188" s="2">
        <v>0.44097222222222227</v>
      </c>
      <c r="R51188">
        <v>24.92</v>
      </c>
      <c r="S51188">
        <v>99.99</v>
      </c>
    </row>
    <row r="51189" spans="17:19" x14ac:dyDescent="0.3">
      <c r="Q51189" s="2">
        <v>0.44791666666666669</v>
      </c>
      <c r="R51189">
        <v>24.93</v>
      </c>
      <c r="S51189">
        <v>99.97</v>
      </c>
    </row>
    <row r="51190" spans="17:19" x14ac:dyDescent="0.3">
      <c r="Q51190" s="2">
        <v>0.4548611111111111</v>
      </c>
      <c r="R51190">
        <v>24.94</v>
      </c>
      <c r="S51190">
        <v>99.92</v>
      </c>
    </row>
    <row r="51191" spans="17:19" x14ac:dyDescent="0.3">
      <c r="Q51191" s="2">
        <v>0.46180555555555558</v>
      </c>
      <c r="R51191">
        <v>24.95</v>
      </c>
      <c r="S51191">
        <v>99.82</v>
      </c>
    </row>
    <row r="51192" spans="17:19" x14ac:dyDescent="0.3">
      <c r="Q51192" s="2">
        <v>0.46875</v>
      </c>
      <c r="R51192">
        <v>24.96</v>
      </c>
      <c r="S51192">
        <v>99.76</v>
      </c>
    </row>
    <row r="51193" spans="17:19" x14ac:dyDescent="0.3">
      <c r="Q51193" s="2">
        <v>0.47569444444444442</v>
      </c>
      <c r="R51193">
        <v>24.97</v>
      </c>
      <c r="S51193">
        <v>99.7</v>
      </c>
    </row>
    <row r="51194" spans="17:19" x14ac:dyDescent="0.3">
      <c r="Q51194" s="2">
        <v>0.4826388888888889</v>
      </c>
      <c r="R51194">
        <v>24.97</v>
      </c>
      <c r="S51194">
        <v>99.64</v>
      </c>
    </row>
    <row r="51195" spans="17:19" x14ac:dyDescent="0.3">
      <c r="Q51195" s="2">
        <v>0.48958333333333331</v>
      </c>
      <c r="R51195">
        <v>24.98</v>
      </c>
      <c r="S51195">
        <v>99.59</v>
      </c>
    </row>
    <row r="51196" spans="17:19" x14ac:dyDescent="0.3">
      <c r="Q51196" s="2">
        <v>0.49652777777777773</v>
      </c>
      <c r="R51196">
        <v>24.99</v>
      </c>
      <c r="S51196">
        <v>99.54</v>
      </c>
    </row>
    <row r="51197" spans="17:19" x14ac:dyDescent="0.3">
      <c r="Q51197" s="2">
        <v>0.50347222222222221</v>
      </c>
      <c r="R51197">
        <v>25</v>
      </c>
      <c r="S51197">
        <v>99.44</v>
      </c>
    </row>
    <row r="51198" spans="17:19" x14ac:dyDescent="0.3">
      <c r="Q51198" s="2">
        <v>0.51041666666666663</v>
      </c>
      <c r="R51198">
        <v>25.01</v>
      </c>
      <c r="S51198">
        <v>99.4</v>
      </c>
    </row>
    <row r="51199" spans="17:19" x14ac:dyDescent="0.3">
      <c r="Q51199" s="2">
        <v>0.51736111111111105</v>
      </c>
      <c r="R51199">
        <v>25.02</v>
      </c>
      <c r="S51199">
        <v>99.33</v>
      </c>
    </row>
    <row r="51200" spans="17:19" x14ac:dyDescent="0.3">
      <c r="Q51200" s="2">
        <v>0.52430555555555558</v>
      </c>
      <c r="R51200">
        <v>25.35</v>
      </c>
      <c r="S51200">
        <v>99.21</v>
      </c>
    </row>
    <row r="51201" spans="17:19" x14ac:dyDescent="0.3">
      <c r="Q51201" s="2">
        <v>0.53125</v>
      </c>
      <c r="R51201">
        <v>25.6</v>
      </c>
      <c r="S51201">
        <v>99.97</v>
      </c>
    </row>
    <row r="51202" spans="17:19" x14ac:dyDescent="0.3">
      <c r="Q51202" s="2">
        <v>0.53819444444444442</v>
      </c>
      <c r="R51202">
        <v>25.75</v>
      </c>
      <c r="S51202">
        <v>100</v>
      </c>
    </row>
    <row r="51203" spans="17:19" x14ac:dyDescent="0.3">
      <c r="Q51203" s="2">
        <v>0.54513888888888895</v>
      </c>
      <c r="R51203">
        <v>25.57</v>
      </c>
      <c r="S51203">
        <v>100</v>
      </c>
    </row>
    <row r="51204" spans="17:19" x14ac:dyDescent="0.3">
      <c r="Q51204" s="2">
        <v>0.55208333333333337</v>
      </c>
      <c r="R51204">
        <v>25.44</v>
      </c>
      <c r="S51204">
        <v>99.99</v>
      </c>
    </row>
    <row r="51205" spans="17:19" x14ac:dyDescent="0.3">
      <c r="Q51205" s="2">
        <v>0.55902777777777779</v>
      </c>
      <c r="R51205">
        <v>25.38</v>
      </c>
      <c r="S51205">
        <v>99.99</v>
      </c>
    </row>
    <row r="51206" spans="17:19" x14ac:dyDescent="0.3">
      <c r="Q51206" s="2">
        <v>0.56597222222222221</v>
      </c>
      <c r="R51206">
        <v>25.34</v>
      </c>
      <c r="S51206">
        <v>99.99</v>
      </c>
    </row>
    <row r="51207" spans="17:19" x14ac:dyDescent="0.3">
      <c r="Q51207" s="2">
        <v>0.57291666666666663</v>
      </c>
      <c r="R51207">
        <v>25.31</v>
      </c>
      <c r="S51207">
        <v>99.99</v>
      </c>
    </row>
    <row r="51208" spans="17:19" x14ac:dyDescent="0.3">
      <c r="Q51208" s="2">
        <v>0.57986111111111105</v>
      </c>
      <c r="R51208">
        <v>25.29</v>
      </c>
      <c r="S51208">
        <v>99.99</v>
      </c>
    </row>
    <row r="51209" spans="17:19" x14ac:dyDescent="0.3">
      <c r="Q51209" s="2">
        <v>0.58680555555555558</v>
      </c>
      <c r="R51209">
        <v>25.26</v>
      </c>
      <c r="S51209">
        <v>99.99</v>
      </c>
    </row>
    <row r="51210" spans="17:19" x14ac:dyDescent="0.3">
      <c r="Q51210" s="2">
        <v>0.59375</v>
      </c>
      <c r="R51210">
        <v>25.24</v>
      </c>
      <c r="S51210">
        <v>99.99</v>
      </c>
    </row>
    <row r="51211" spans="17:19" x14ac:dyDescent="0.3">
      <c r="Q51211" s="2">
        <v>0.60069444444444442</v>
      </c>
      <c r="R51211">
        <v>25.22</v>
      </c>
      <c r="S51211">
        <v>99.99</v>
      </c>
    </row>
    <row r="51212" spans="17:19" x14ac:dyDescent="0.3">
      <c r="Q51212" s="2">
        <v>0.60763888888888895</v>
      </c>
      <c r="R51212">
        <v>25.2</v>
      </c>
      <c r="S51212">
        <v>99.99</v>
      </c>
    </row>
    <row r="51213" spans="17:19" x14ac:dyDescent="0.3">
      <c r="Q51213" s="2">
        <v>0.61458333333333337</v>
      </c>
      <c r="R51213">
        <v>25.18</v>
      </c>
      <c r="S51213">
        <v>99.99</v>
      </c>
    </row>
    <row r="51214" spans="17:19" x14ac:dyDescent="0.3">
      <c r="Q51214" s="2">
        <v>0.62152777777777779</v>
      </c>
      <c r="R51214">
        <v>25.16</v>
      </c>
      <c r="S51214">
        <v>99.99</v>
      </c>
    </row>
    <row r="51215" spans="17:19" x14ac:dyDescent="0.3">
      <c r="Q51215" s="2">
        <v>0.62847222222222221</v>
      </c>
      <c r="R51215">
        <v>25.14</v>
      </c>
      <c r="S51215">
        <v>99.99</v>
      </c>
    </row>
    <row r="51216" spans="17:19" x14ac:dyDescent="0.3">
      <c r="Q51216" s="2">
        <v>0.63541666666666663</v>
      </c>
      <c r="R51216">
        <v>25.12</v>
      </c>
      <c r="S51216">
        <v>99.99</v>
      </c>
    </row>
    <row r="51217" spans="17:19" x14ac:dyDescent="0.3">
      <c r="Q51217" s="2">
        <v>0.64236111111111105</v>
      </c>
      <c r="R51217">
        <v>25.1</v>
      </c>
      <c r="S51217">
        <v>99.99</v>
      </c>
    </row>
    <row r="51218" spans="17:19" x14ac:dyDescent="0.3">
      <c r="Q51218" s="2">
        <v>0.64930555555555558</v>
      </c>
      <c r="R51218">
        <v>25.08</v>
      </c>
      <c r="S51218">
        <v>99.99</v>
      </c>
    </row>
    <row r="51219" spans="17:19" x14ac:dyDescent="0.3">
      <c r="Q51219" s="2">
        <v>0.65625</v>
      </c>
      <c r="R51219">
        <v>25.06</v>
      </c>
      <c r="S51219">
        <v>99.99</v>
      </c>
    </row>
    <row r="51220" spans="17:19" x14ac:dyDescent="0.3">
      <c r="Q51220" s="2">
        <v>0.66319444444444442</v>
      </c>
      <c r="R51220">
        <v>25.05</v>
      </c>
      <c r="S51220">
        <v>99.99</v>
      </c>
    </row>
    <row r="51221" spans="17:19" x14ac:dyDescent="0.3">
      <c r="Q51221" s="2">
        <v>0.67013888888888884</v>
      </c>
      <c r="R51221">
        <v>25.03</v>
      </c>
      <c r="S51221">
        <v>99.99</v>
      </c>
    </row>
    <row r="51222" spans="17:19" x14ac:dyDescent="0.3">
      <c r="Q51222" s="2">
        <v>0.67708333333333337</v>
      </c>
      <c r="R51222">
        <v>25.01</v>
      </c>
      <c r="S51222">
        <v>99.99</v>
      </c>
    </row>
    <row r="51223" spans="17:19" x14ac:dyDescent="0.3">
      <c r="Q51223" s="2">
        <v>0.68402777777777779</v>
      </c>
      <c r="R51223">
        <v>25.01</v>
      </c>
      <c r="S51223">
        <v>99.97</v>
      </c>
    </row>
    <row r="51224" spans="17:19" x14ac:dyDescent="0.3">
      <c r="Q51224" s="2">
        <v>0.69097222222222221</v>
      </c>
      <c r="R51224">
        <v>25.31</v>
      </c>
      <c r="S51224">
        <v>99.84</v>
      </c>
    </row>
    <row r="51225" spans="17:19" x14ac:dyDescent="0.3">
      <c r="Q51225" s="2">
        <v>0.69791666666666663</v>
      </c>
      <c r="R51225">
        <v>25.53</v>
      </c>
      <c r="S51225">
        <v>99.99</v>
      </c>
    </row>
    <row r="51226" spans="17:19" x14ac:dyDescent="0.3">
      <c r="Q51226" s="2">
        <v>0.70486111111111116</v>
      </c>
      <c r="R51226">
        <v>25.67</v>
      </c>
      <c r="S51226">
        <v>99.99</v>
      </c>
    </row>
    <row r="51227" spans="17:19" x14ac:dyDescent="0.3">
      <c r="Q51227" s="2">
        <v>0.71180555555555547</v>
      </c>
      <c r="R51227">
        <v>25.46</v>
      </c>
      <c r="S51227">
        <v>99.99</v>
      </c>
    </row>
    <row r="51228" spans="17:19" x14ac:dyDescent="0.3">
      <c r="Q51228" s="2">
        <v>0.71875</v>
      </c>
      <c r="R51228">
        <v>25.31</v>
      </c>
      <c r="S51228">
        <v>99.99</v>
      </c>
    </row>
    <row r="51229" spans="17:19" x14ac:dyDescent="0.3">
      <c r="Q51229" s="2">
        <v>0.72569444444444453</v>
      </c>
      <c r="R51229">
        <v>25.22</v>
      </c>
      <c r="S51229">
        <v>99.99</v>
      </c>
    </row>
    <row r="51230" spans="17:19" x14ac:dyDescent="0.3">
      <c r="Q51230" s="2">
        <v>0.73263888888888884</v>
      </c>
      <c r="R51230">
        <v>25.16</v>
      </c>
      <c r="S51230">
        <v>99.99</v>
      </c>
    </row>
    <row r="51231" spans="17:19" x14ac:dyDescent="0.3">
      <c r="Q51231" s="2">
        <v>0.73958333333333337</v>
      </c>
      <c r="R51231">
        <v>25.11</v>
      </c>
      <c r="S51231">
        <v>99.99</v>
      </c>
    </row>
    <row r="51232" spans="17:19" x14ac:dyDescent="0.3">
      <c r="Q51232" s="2">
        <v>0.74652777777777779</v>
      </c>
      <c r="R51232">
        <v>25.06</v>
      </c>
      <c r="S51232">
        <v>99.99</v>
      </c>
    </row>
    <row r="51233" spans="17:19" x14ac:dyDescent="0.3">
      <c r="Q51233" s="2">
        <v>0.75347222222222221</v>
      </c>
      <c r="R51233">
        <v>25.01</v>
      </c>
      <c r="S51233">
        <v>99.99</v>
      </c>
    </row>
    <row r="51234" spans="17:19" x14ac:dyDescent="0.3">
      <c r="Q51234" s="2">
        <v>0.76041666666666663</v>
      </c>
      <c r="R51234">
        <v>24.97</v>
      </c>
      <c r="S51234">
        <v>99.99</v>
      </c>
    </row>
    <row r="51235" spans="17:19" x14ac:dyDescent="0.3">
      <c r="Q51235" s="2">
        <v>0.76736111111111116</v>
      </c>
      <c r="R51235">
        <v>24.93</v>
      </c>
      <c r="S51235">
        <v>99.99</v>
      </c>
    </row>
    <row r="51236" spans="17:19" x14ac:dyDescent="0.3">
      <c r="Q51236" s="2">
        <v>0.77430555555555547</v>
      </c>
      <c r="R51236">
        <v>24.89</v>
      </c>
      <c r="S51236">
        <v>99.99</v>
      </c>
    </row>
    <row r="51237" spans="17:19" x14ac:dyDescent="0.3">
      <c r="Q51237" s="2">
        <v>0.78125</v>
      </c>
      <c r="R51237">
        <v>24.86</v>
      </c>
      <c r="S51237">
        <v>99.99</v>
      </c>
    </row>
    <row r="51238" spans="17:19" x14ac:dyDescent="0.3">
      <c r="Q51238" s="2">
        <v>0.78819444444444453</v>
      </c>
      <c r="R51238">
        <v>24.82</v>
      </c>
      <c r="S51238">
        <v>99.99</v>
      </c>
    </row>
    <row r="51239" spans="17:19" x14ac:dyDescent="0.3">
      <c r="Q51239" s="2">
        <v>0.79513888888888884</v>
      </c>
      <c r="R51239">
        <v>24.79</v>
      </c>
      <c r="S51239">
        <v>99.99</v>
      </c>
    </row>
    <row r="51240" spans="17:19" x14ac:dyDescent="0.3">
      <c r="Q51240" s="2">
        <v>0.80208333333333337</v>
      </c>
      <c r="R51240">
        <v>24.76</v>
      </c>
      <c r="S51240">
        <v>99.99</v>
      </c>
    </row>
    <row r="51241" spans="17:19" x14ac:dyDescent="0.3">
      <c r="Q51241" s="2">
        <v>0.80902777777777779</v>
      </c>
      <c r="R51241">
        <v>24.73</v>
      </c>
      <c r="S51241">
        <v>99.99</v>
      </c>
    </row>
    <row r="51242" spans="17:19" x14ac:dyDescent="0.3">
      <c r="Q51242" s="2">
        <v>0.81597222222222221</v>
      </c>
      <c r="R51242">
        <v>24.71</v>
      </c>
      <c r="S51242">
        <v>99.99</v>
      </c>
    </row>
    <row r="51243" spans="17:19" x14ac:dyDescent="0.3">
      <c r="Q51243" s="2">
        <v>0.82291666666666663</v>
      </c>
      <c r="R51243">
        <v>24.68</v>
      </c>
      <c r="S51243">
        <v>99.99</v>
      </c>
    </row>
    <row r="51244" spans="17:19" x14ac:dyDescent="0.3">
      <c r="Q51244" s="2">
        <v>0.82986111111111116</v>
      </c>
      <c r="R51244">
        <v>24.66</v>
      </c>
      <c r="S51244">
        <v>99.99</v>
      </c>
    </row>
    <row r="51245" spans="17:19" x14ac:dyDescent="0.3">
      <c r="Q51245" s="2">
        <v>0.83680555555555547</v>
      </c>
      <c r="R51245">
        <v>24.64</v>
      </c>
      <c r="S51245">
        <v>99.99</v>
      </c>
    </row>
    <row r="51246" spans="17:19" x14ac:dyDescent="0.3">
      <c r="Q51246" s="2">
        <v>0.84375</v>
      </c>
      <c r="R51246">
        <v>24.62</v>
      </c>
      <c r="S51246">
        <v>99.99</v>
      </c>
    </row>
    <row r="51247" spans="17:19" x14ac:dyDescent="0.3">
      <c r="Q51247" s="2">
        <v>0.85069444444444453</v>
      </c>
      <c r="R51247">
        <v>24.61</v>
      </c>
      <c r="S51247">
        <v>99.99</v>
      </c>
    </row>
    <row r="51248" spans="17:19" x14ac:dyDescent="0.3">
      <c r="Q51248" s="2">
        <v>0.85763888888888884</v>
      </c>
      <c r="R51248">
        <v>24.59</v>
      </c>
      <c r="S51248">
        <v>99.99</v>
      </c>
    </row>
    <row r="51249" spans="17:19" x14ac:dyDescent="0.3">
      <c r="Q51249" s="2">
        <v>0.86458333333333337</v>
      </c>
      <c r="R51249">
        <v>24.58</v>
      </c>
      <c r="S51249">
        <v>99.99</v>
      </c>
    </row>
    <row r="51250" spans="17:19" x14ac:dyDescent="0.3">
      <c r="Q51250" s="2">
        <v>0.87152777777777779</v>
      </c>
      <c r="R51250">
        <v>24.57</v>
      </c>
      <c r="S51250">
        <v>99.99</v>
      </c>
    </row>
    <row r="51251" spans="17:19" x14ac:dyDescent="0.3">
      <c r="Q51251" s="2">
        <v>0.87847222222222221</v>
      </c>
      <c r="R51251">
        <v>24.55</v>
      </c>
      <c r="S51251">
        <v>99.99</v>
      </c>
    </row>
    <row r="51252" spans="17:19" x14ac:dyDescent="0.3">
      <c r="Q51252" s="2">
        <v>0.88541666666666663</v>
      </c>
      <c r="R51252">
        <v>24.54</v>
      </c>
      <c r="S51252">
        <v>99.99</v>
      </c>
    </row>
    <row r="51253" spans="17:19" x14ac:dyDescent="0.3">
      <c r="Q51253" s="2">
        <v>0.89236111111111116</v>
      </c>
      <c r="R51253">
        <v>24.53</v>
      </c>
      <c r="S51253">
        <v>99.99</v>
      </c>
    </row>
    <row r="51254" spans="17:19" x14ac:dyDescent="0.3">
      <c r="Q51254" s="2">
        <v>0.89930555555555547</v>
      </c>
      <c r="R51254">
        <v>24.53</v>
      </c>
      <c r="S51254">
        <v>99.99</v>
      </c>
    </row>
    <row r="51255" spans="17:19" x14ac:dyDescent="0.3">
      <c r="Q51255" s="2">
        <v>0.90625</v>
      </c>
      <c r="R51255">
        <v>24.52</v>
      </c>
      <c r="S51255">
        <v>99.99</v>
      </c>
    </row>
    <row r="51256" spans="17:19" x14ac:dyDescent="0.3">
      <c r="Q51256" s="2">
        <v>0.91319444444444453</v>
      </c>
      <c r="R51256">
        <v>24.51</v>
      </c>
      <c r="S51256">
        <v>99.99</v>
      </c>
    </row>
    <row r="51257" spans="17:19" x14ac:dyDescent="0.3">
      <c r="Q51257" s="2">
        <v>0.92013888888888884</v>
      </c>
      <c r="R51257">
        <v>24.5</v>
      </c>
      <c r="S51257">
        <v>99.94</v>
      </c>
    </row>
    <row r="51258" spans="17:19" x14ac:dyDescent="0.3">
      <c r="Q51258" s="2">
        <v>0.92708333333333337</v>
      </c>
      <c r="R51258">
        <v>24.5</v>
      </c>
      <c r="S51258">
        <v>99.93</v>
      </c>
    </row>
    <row r="51259" spans="17:19" x14ac:dyDescent="0.3">
      <c r="Q51259" s="2">
        <v>0.93402777777777779</v>
      </c>
      <c r="R51259">
        <v>24.49</v>
      </c>
      <c r="S51259">
        <v>99.92</v>
      </c>
    </row>
    <row r="51260" spans="17:19" x14ac:dyDescent="0.3">
      <c r="Q51260" s="2">
        <v>0.94097222222222221</v>
      </c>
      <c r="R51260">
        <v>24.49</v>
      </c>
      <c r="S51260">
        <v>99.9</v>
      </c>
    </row>
    <row r="51261" spans="17:19" x14ac:dyDescent="0.3">
      <c r="Q51261" s="2">
        <v>0.94791666666666663</v>
      </c>
      <c r="R51261">
        <v>24.48</v>
      </c>
      <c r="S51261">
        <v>99.89</v>
      </c>
    </row>
    <row r="51262" spans="17:19" x14ac:dyDescent="0.3">
      <c r="Q51262" s="2">
        <v>0.95486111111111116</v>
      </c>
      <c r="R51262">
        <v>24.47</v>
      </c>
      <c r="S51262">
        <v>99.88</v>
      </c>
    </row>
    <row r="51263" spans="17:19" x14ac:dyDescent="0.3">
      <c r="Q51263" s="2">
        <v>0.96180555555555547</v>
      </c>
      <c r="R51263">
        <v>24.47</v>
      </c>
      <c r="S51263">
        <v>99.84</v>
      </c>
    </row>
    <row r="51264" spans="17:19" x14ac:dyDescent="0.3">
      <c r="Q51264" s="2">
        <v>0.96875</v>
      </c>
      <c r="R51264">
        <v>24.46</v>
      </c>
      <c r="S51264">
        <v>99.84</v>
      </c>
    </row>
    <row r="51265" spans="16:19" x14ac:dyDescent="0.3">
      <c r="Q51265" s="2">
        <v>0.97569444444444453</v>
      </c>
      <c r="R51265">
        <v>24.45</v>
      </c>
      <c r="S51265">
        <v>99.84</v>
      </c>
    </row>
    <row r="51266" spans="16:19" x14ac:dyDescent="0.3">
      <c r="Q51266" s="2">
        <v>0.98263888888888884</v>
      </c>
      <c r="R51266">
        <v>24.44</v>
      </c>
      <c r="S51266">
        <v>99.84</v>
      </c>
    </row>
    <row r="51267" spans="16:19" x14ac:dyDescent="0.3">
      <c r="Q51267" s="2">
        <v>0.98958333333333337</v>
      </c>
      <c r="R51267">
        <v>24.43</v>
      </c>
      <c r="S51267">
        <v>99.84</v>
      </c>
    </row>
    <row r="51268" spans="16:19" x14ac:dyDescent="0.3">
      <c r="Q51268" s="2">
        <v>0.99652777777777779</v>
      </c>
      <c r="R51268">
        <v>24.42</v>
      </c>
      <c r="S51268">
        <v>99.84</v>
      </c>
    </row>
    <row r="51269" spans="16:19" x14ac:dyDescent="0.3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3">
      <c r="Q51270" s="2">
        <v>1.0416666666666666E-2</v>
      </c>
      <c r="R51270">
        <v>24.4</v>
      </c>
      <c r="S51270">
        <v>99.81</v>
      </c>
    </row>
    <row r="51271" spans="16:19" x14ac:dyDescent="0.3">
      <c r="Q51271" s="2">
        <v>1.7361111111111112E-2</v>
      </c>
      <c r="R51271">
        <v>24.39</v>
      </c>
      <c r="S51271">
        <v>99.82</v>
      </c>
    </row>
    <row r="51272" spans="16:19" x14ac:dyDescent="0.3">
      <c r="Q51272" s="2">
        <v>2.4305555555555556E-2</v>
      </c>
      <c r="R51272">
        <v>24.38</v>
      </c>
      <c r="S51272">
        <v>99.82</v>
      </c>
    </row>
    <row r="51273" spans="16:19" x14ac:dyDescent="0.3">
      <c r="Q51273" s="2">
        <v>3.125E-2</v>
      </c>
      <c r="R51273">
        <v>24.37</v>
      </c>
      <c r="S51273">
        <v>99.82</v>
      </c>
    </row>
    <row r="51274" spans="16:19" x14ac:dyDescent="0.3">
      <c r="Q51274" s="2">
        <v>3.8194444444444441E-2</v>
      </c>
      <c r="R51274">
        <v>24.36</v>
      </c>
      <c r="S51274">
        <v>99.83</v>
      </c>
    </row>
    <row r="51275" spans="16:19" x14ac:dyDescent="0.3">
      <c r="Q51275" s="2">
        <v>4.5138888888888888E-2</v>
      </c>
      <c r="R51275">
        <v>24.35</v>
      </c>
      <c r="S51275">
        <v>99.81</v>
      </c>
    </row>
    <row r="51276" spans="16:19" x14ac:dyDescent="0.3">
      <c r="Q51276" s="2">
        <v>5.2083333333333336E-2</v>
      </c>
      <c r="R51276">
        <v>24.33</v>
      </c>
      <c r="S51276">
        <v>99.81</v>
      </c>
    </row>
    <row r="51277" spans="16:19" x14ac:dyDescent="0.3">
      <c r="Q51277" s="2">
        <v>5.9027777777777783E-2</v>
      </c>
      <c r="R51277">
        <v>24.32</v>
      </c>
      <c r="S51277">
        <v>99.82</v>
      </c>
    </row>
    <row r="51278" spans="16:19" x14ac:dyDescent="0.3">
      <c r="Q51278" s="2">
        <v>6.5972222222222224E-2</v>
      </c>
      <c r="R51278">
        <v>24.31</v>
      </c>
      <c r="S51278">
        <v>99.83</v>
      </c>
    </row>
    <row r="51279" spans="16:19" x14ac:dyDescent="0.3">
      <c r="Q51279" s="2">
        <v>7.2916666666666671E-2</v>
      </c>
      <c r="R51279">
        <v>24.3</v>
      </c>
      <c r="S51279">
        <v>99.84</v>
      </c>
    </row>
    <row r="51280" spans="16:19" x14ac:dyDescent="0.3">
      <c r="Q51280" s="2">
        <v>7.9861111111111105E-2</v>
      </c>
      <c r="R51280">
        <v>24.29</v>
      </c>
      <c r="S51280">
        <v>99.86</v>
      </c>
    </row>
    <row r="51281" spans="17:19" x14ac:dyDescent="0.3">
      <c r="Q51281" s="2">
        <v>8.6805555555555566E-2</v>
      </c>
      <c r="R51281">
        <v>24.27</v>
      </c>
      <c r="S51281">
        <v>99.84</v>
      </c>
    </row>
    <row r="51282" spans="17:19" x14ac:dyDescent="0.3">
      <c r="Q51282" s="2">
        <v>9.375E-2</v>
      </c>
      <c r="R51282">
        <v>24.26</v>
      </c>
      <c r="S51282">
        <v>99.86</v>
      </c>
    </row>
    <row r="51283" spans="17:19" x14ac:dyDescent="0.3">
      <c r="Q51283" s="2">
        <v>0.10069444444444443</v>
      </c>
      <c r="R51283">
        <v>24.25</v>
      </c>
      <c r="S51283">
        <v>99.87</v>
      </c>
    </row>
    <row r="51284" spans="17:19" x14ac:dyDescent="0.3">
      <c r="Q51284" s="2">
        <v>0.1076388888888889</v>
      </c>
      <c r="R51284">
        <v>24.24</v>
      </c>
      <c r="S51284">
        <v>99.89</v>
      </c>
    </row>
    <row r="51285" spans="17:19" x14ac:dyDescent="0.3">
      <c r="Q51285" s="2">
        <v>0.11458333333333333</v>
      </c>
      <c r="R51285">
        <v>24.22</v>
      </c>
      <c r="S51285">
        <v>99.91</v>
      </c>
    </row>
    <row r="51286" spans="17:19" x14ac:dyDescent="0.3">
      <c r="Q51286" s="2">
        <v>0.12152777777777778</v>
      </c>
      <c r="R51286">
        <v>24.21</v>
      </c>
      <c r="S51286">
        <v>99.93</v>
      </c>
    </row>
    <row r="51287" spans="17:19" x14ac:dyDescent="0.3">
      <c r="Q51287" s="2">
        <v>0.12847222222222224</v>
      </c>
      <c r="R51287">
        <v>24.2</v>
      </c>
      <c r="S51287">
        <v>99.93</v>
      </c>
    </row>
    <row r="51288" spans="17:19" x14ac:dyDescent="0.3">
      <c r="Q51288" s="2">
        <v>0.13541666666666666</v>
      </c>
      <c r="R51288">
        <v>24.19</v>
      </c>
      <c r="S51288">
        <v>99.95</v>
      </c>
    </row>
    <row r="51289" spans="17:19" x14ac:dyDescent="0.3">
      <c r="Q51289" s="2">
        <v>0.1423611111111111</v>
      </c>
      <c r="R51289">
        <v>24.17</v>
      </c>
      <c r="S51289">
        <v>99.97</v>
      </c>
    </row>
    <row r="51290" spans="17:19" x14ac:dyDescent="0.3">
      <c r="Q51290" s="2">
        <v>0.14930555555555555</v>
      </c>
      <c r="R51290">
        <v>24.16</v>
      </c>
      <c r="S51290">
        <v>99.99</v>
      </c>
    </row>
    <row r="51291" spans="17:19" x14ac:dyDescent="0.3">
      <c r="Q51291" s="2">
        <v>0.15625</v>
      </c>
      <c r="R51291">
        <v>24.15</v>
      </c>
      <c r="S51291">
        <v>99.99</v>
      </c>
    </row>
    <row r="51292" spans="17:19" x14ac:dyDescent="0.3">
      <c r="Q51292" s="2">
        <v>0.16319444444444445</v>
      </c>
      <c r="R51292">
        <v>24.13</v>
      </c>
      <c r="S51292">
        <v>99.99</v>
      </c>
    </row>
    <row r="51293" spans="17:19" x14ac:dyDescent="0.3">
      <c r="Q51293" s="2">
        <v>0.17013888888888887</v>
      </c>
      <c r="R51293">
        <v>24.12</v>
      </c>
      <c r="S51293">
        <v>99.99</v>
      </c>
    </row>
    <row r="51294" spans="17:19" x14ac:dyDescent="0.3">
      <c r="Q51294" s="2">
        <v>0.17708333333333334</v>
      </c>
      <c r="R51294">
        <v>24.11</v>
      </c>
      <c r="S51294">
        <v>99.99</v>
      </c>
    </row>
    <row r="51295" spans="17:19" x14ac:dyDescent="0.3">
      <c r="Q51295" s="2">
        <v>0.18402777777777779</v>
      </c>
      <c r="R51295">
        <v>24.09</v>
      </c>
      <c r="S51295">
        <v>99.99</v>
      </c>
    </row>
    <row r="51296" spans="17:19" x14ac:dyDescent="0.3">
      <c r="Q51296" s="2">
        <v>0.19097222222222221</v>
      </c>
      <c r="R51296">
        <v>24.09</v>
      </c>
      <c r="S51296">
        <v>99.99</v>
      </c>
    </row>
    <row r="51297" spans="17:19" x14ac:dyDescent="0.3">
      <c r="Q51297" s="2">
        <v>0.19791666666666666</v>
      </c>
      <c r="R51297">
        <v>24.08</v>
      </c>
      <c r="S51297">
        <v>99.98</v>
      </c>
    </row>
    <row r="51298" spans="17:19" x14ac:dyDescent="0.3">
      <c r="Q51298" s="2">
        <v>0.20486111111111113</v>
      </c>
      <c r="R51298">
        <v>24.08</v>
      </c>
      <c r="S51298">
        <v>99.96</v>
      </c>
    </row>
    <row r="51299" spans="17:19" x14ac:dyDescent="0.3">
      <c r="Q51299" s="2">
        <v>0.21180555555555555</v>
      </c>
      <c r="R51299">
        <v>24.08</v>
      </c>
      <c r="S51299">
        <v>99.97</v>
      </c>
    </row>
    <row r="51300" spans="17:19" x14ac:dyDescent="0.3">
      <c r="Q51300" s="2">
        <v>0.21875</v>
      </c>
      <c r="R51300">
        <v>24.08</v>
      </c>
      <c r="S51300">
        <v>99.91</v>
      </c>
    </row>
    <row r="51301" spans="17:19" x14ac:dyDescent="0.3">
      <c r="Q51301" s="2">
        <v>0.22569444444444445</v>
      </c>
      <c r="R51301">
        <v>24.09</v>
      </c>
      <c r="S51301">
        <v>99.83</v>
      </c>
    </row>
    <row r="51302" spans="17:19" x14ac:dyDescent="0.3">
      <c r="Q51302" s="2">
        <v>0.23263888888888887</v>
      </c>
      <c r="R51302">
        <v>24.1</v>
      </c>
      <c r="S51302">
        <v>99.74</v>
      </c>
    </row>
    <row r="51303" spans="17:19" x14ac:dyDescent="0.3">
      <c r="Q51303" s="2">
        <v>0.23958333333333334</v>
      </c>
      <c r="R51303">
        <v>24.11</v>
      </c>
      <c r="S51303">
        <v>99.65</v>
      </c>
    </row>
    <row r="51304" spans="17:19" x14ac:dyDescent="0.3">
      <c r="Q51304" s="2">
        <v>0.24652777777777779</v>
      </c>
      <c r="R51304">
        <v>24.13</v>
      </c>
      <c r="S51304">
        <v>99.54</v>
      </c>
    </row>
    <row r="51305" spans="17:19" x14ac:dyDescent="0.3">
      <c r="Q51305" s="2">
        <v>0.25347222222222221</v>
      </c>
      <c r="R51305">
        <v>24.14</v>
      </c>
      <c r="S51305">
        <v>99.47</v>
      </c>
    </row>
    <row r="51306" spans="17:19" x14ac:dyDescent="0.3">
      <c r="Q51306" s="2">
        <v>0.26041666666666669</v>
      </c>
      <c r="R51306">
        <v>24.16</v>
      </c>
      <c r="S51306">
        <v>99.34</v>
      </c>
    </row>
    <row r="51307" spans="17:19" x14ac:dyDescent="0.3">
      <c r="Q51307" s="2">
        <v>0.2673611111111111</v>
      </c>
      <c r="R51307">
        <v>24.18</v>
      </c>
      <c r="S51307">
        <v>99.2</v>
      </c>
    </row>
    <row r="51308" spans="17:19" x14ac:dyDescent="0.3">
      <c r="Q51308" s="2">
        <v>0.27430555555555552</v>
      </c>
      <c r="R51308">
        <v>24.2</v>
      </c>
      <c r="S51308">
        <v>99.06</v>
      </c>
    </row>
    <row r="51309" spans="17:19" x14ac:dyDescent="0.3">
      <c r="Q51309" s="2">
        <v>0.28125</v>
      </c>
      <c r="R51309">
        <v>24.23</v>
      </c>
      <c r="S51309">
        <v>98.9</v>
      </c>
    </row>
    <row r="51310" spans="17:19" x14ac:dyDescent="0.3">
      <c r="Q51310" s="2">
        <v>0.28819444444444448</v>
      </c>
      <c r="R51310">
        <v>24.26</v>
      </c>
      <c r="S51310">
        <v>98.74</v>
      </c>
    </row>
    <row r="51311" spans="17:19" x14ac:dyDescent="0.3">
      <c r="Q51311" s="2">
        <v>0.2951388888888889</v>
      </c>
      <c r="R51311">
        <v>24.28</v>
      </c>
      <c r="S51311">
        <v>98.57</v>
      </c>
    </row>
    <row r="51312" spans="17:19" x14ac:dyDescent="0.3">
      <c r="Q51312" s="2">
        <v>0.30208333333333331</v>
      </c>
      <c r="R51312">
        <v>24.31</v>
      </c>
      <c r="S51312">
        <v>98.38</v>
      </c>
    </row>
    <row r="51313" spans="17:19" x14ac:dyDescent="0.3">
      <c r="Q51313" s="2">
        <v>0.30902777777777779</v>
      </c>
      <c r="R51313">
        <v>24.35</v>
      </c>
      <c r="S51313">
        <v>98.18</v>
      </c>
    </row>
    <row r="51314" spans="17:19" x14ac:dyDescent="0.3">
      <c r="Q51314" s="2">
        <v>0.31597222222222221</v>
      </c>
      <c r="R51314">
        <v>24.38</v>
      </c>
      <c r="S51314">
        <v>97.96</v>
      </c>
    </row>
    <row r="51315" spans="17:19" x14ac:dyDescent="0.3">
      <c r="Q51315" s="2">
        <v>0.32291666666666669</v>
      </c>
      <c r="R51315">
        <v>24.42</v>
      </c>
      <c r="S51315">
        <v>97.73</v>
      </c>
    </row>
    <row r="51316" spans="17:19" x14ac:dyDescent="0.3">
      <c r="Q51316" s="2">
        <v>0.3298611111111111</v>
      </c>
      <c r="R51316">
        <v>24.46</v>
      </c>
      <c r="S51316">
        <v>97.48</v>
      </c>
    </row>
    <row r="51317" spans="17:19" x14ac:dyDescent="0.3">
      <c r="Q51317" s="2">
        <v>0.33680555555555558</v>
      </c>
      <c r="R51317">
        <v>24.51</v>
      </c>
      <c r="S51317">
        <v>97.21</v>
      </c>
    </row>
    <row r="51318" spans="17:19" x14ac:dyDescent="0.3">
      <c r="Q51318" s="2">
        <v>0.34375</v>
      </c>
      <c r="R51318">
        <v>24.55</v>
      </c>
      <c r="S51318">
        <v>96.92</v>
      </c>
    </row>
    <row r="51319" spans="17:19" x14ac:dyDescent="0.3">
      <c r="Q51319" s="2">
        <v>0.35069444444444442</v>
      </c>
      <c r="R51319">
        <v>24.61</v>
      </c>
      <c r="S51319">
        <v>96.6</v>
      </c>
    </row>
    <row r="51320" spans="17:19" x14ac:dyDescent="0.3">
      <c r="Q51320" s="2">
        <v>0.3576388888888889</v>
      </c>
      <c r="R51320">
        <v>24.66</v>
      </c>
      <c r="S51320">
        <v>96.27</v>
      </c>
    </row>
    <row r="51321" spans="17:19" x14ac:dyDescent="0.3">
      <c r="Q51321" s="2">
        <v>0.36458333333333331</v>
      </c>
      <c r="R51321">
        <v>24.72</v>
      </c>
      <c r="S51321">
        <v>95.92</v>
      </c>
    </row>
    <row r="51322" spans="17:19" x14ac:dyDescent="0.3">
      <c r="Q51322" s="2">
        <v>0.37152777777777773</v>
      </c>
      <c r="R51322">
        <v>24.78</v>
      </c>
      <c r="S51322">
        <v>95.55</v>
      </c>
    </row>
    <row r="51323" spans="17:19" x14ac:dyDescent="0.3">
      <c r="Q51323" s="2">
        <v>0.37847222222222227</v>
      </c>
      <c r="R51323">
        <v>24.84</v>
      </c>
      <c r="S51323">
        <v>95.19</v>
      </c>
    </row>
    <row r="51324" spans="17:19" x14ac:dyDescent="0.3">
      <c r="Q51324" s="2">
        <v>0.38541666666666669</v>
      </c>
      <c r="R51324">
        <v>24.9</v>
      </c>
      <c r="S51324">
        <v>94.81</v>
      </c>
    </row>
    <row r="51325" spans="17:19" x14ac:dyDescent="0.3">
      <c r="Q51325" s="2">
        <v>0.3923611111111111</v>
      </c>
      <c r="R51325">
        <v>24.97</v>
      </c>
      <c r="S51325">
        <v>94.42</v>
      </c>
    </row>
    <row r="51326" spans="17:19" x14ac:dyDescent="0.3">
      <c r="Q51326" s="2">
        <v>0.39930555555555558</v>
      </c>
      <c r="R51326">
        <v>25.35</v>
      </c>
      <c r="S51326">
        <v>94.07</v>
      </c>
    </row>
    <row r="51327" spans="17:19" x14ac:dyDescent="0.3">
      <c r="Q51327" s="2">
        <v>0.40625</v>
      </c>
      <c r="R51327">
        <v>25.66</v>
      </c>
      <c r="S51327">
        <v>95.09</v>
      </c>
    </row>
    <row r="51328" spans="17:19" x14ac:dyDescent="0.3">
      <c r="Q51328" s="2">
        <v>0.41319444444444442</v>
      </c>
      <c r="R51328">
        <v>25.87</v>
      </c>
      <c r="S51328">
        <v>96.51</v>
      </c>
    </row>
    <row r="51329" spans="17:19" x14ac:dyDescent="0.3">
      <c r="Q51329" s="2">
        <v>0.4201388888888889</v>
      </c>
      <c r="R51329">
        <v>25.75</v>
      </c>
      <c r="S51329">
        <v>98.07</v>
      </c>
    </row>
    <row r="51330" spans="17:19" x14ac:dyDescent="0.3">
      <c r="Q51330" s="2">
        <v>0.42708333333333331</v>
      </c>
      <c r="R51330">
        <v>25.69</v>
      </c>
      <c r="S51330">
        <v>98.38</v>
      </c>
    </row>
    <row r="51331" spans="17:19" x14ac:dyDescent="0.3">
      <c r="Q51331" s="2">
        <v>0.43402777777777773</v>
      </c>
      <c r="R51331">
        <v>25.69</v>
      </c>
      <c r="S51331">
        <v>98.28</v>
      </c>
    </row>
    <row r="51332" spans="17:19" x14ac:dyDescent="0.3">
      <c r="Q51332" s="2">
        <v>0.44097222222222227</v>
      </c>
      <c r="R51332">
        <v>25.72</v>
      </c>
      <c r="S51332">
        <v>98.08</v>
      </c>
    </row>
    <row r="51333" spans="17:19" x14ac:dyDescent="0.3">
      <c r="Q51333" s="2">
        <v>0.44791666666666669</v>
      </c>
      <c r="R51333">
        <v>25.75</v>
      </c>
      <c r="S51333">
        <v>97.83</v>
      </c>
    </row>
    <row r="51334" spans="17:19" x14ac:dyDescent="0.3">
      <c r="Q51334" s="2">
        <v>0.4548611111111111</v>
      </c>
      <c r="R51334">
        <v>25.79</v>
      </c>
      <c r="S51334">
        <v>97.56</v>
      </c>
    </row>
    <row r="51335" spans="17:19" x14ac:dyDescent="0.3">
      <c r="Q51335" s="2">
        <v>0.46180555555555558</v>
      </c>
      <c r="R51335">
        <v>25.82</v>
      </c>
      <c r="S51335">
        <v>97.25</v>
      </c>
    </row>
    <row r="51336" spans="17:19" x14ac:dyDescent="0.3">
      <c r="Q51336" s="2">
        <v>0.46875</v>
      </c>
      <c r="R51336">
        <v>25.86</v>
      </c>
      <c r="S51336">
        <v>97</v>
      </c>
    </row>
    <row r="51337" spans="17:19" x14ac:dyDescent="0.3">
      <c r="Q51337" s="2">
        <v>0.47569444444444442</v>
      </c>
      <c r="R51337">
        <v>25.9</v>
      </c>
      <c r="S51337">
        <v>96.75</v>
      </c>
    </row>
    <row r="51338" spans="17:19" x14ac:dyDescent="0.3">
      <c r="Q51338" s="2">
        <v>0.4826388888888889</v>
      </c>
      <c r="R51338">
        <v>25.93</v>
      </c>
      <c r="S51338">
        <v>96.51</v>
      </c>
    </row>
    <row r="51339" spans="17:19" x14ac:dyDescent="0.3">
      <c r="Q51339" s="2">
        <v>0.48958333333333331</v>
      </c>
      <c r="R51339">
        <v>25.97</v>
      </c>
      <c r="S51339">
        <v>96.28</v>
      </c>
    </row>
    <row r="51340" spans="17:19" x14ac:dyDescent="0.3">
      <c r="Q51340" s="2">
        <v>0.49652777777777773</v>
      </c>
      <c r="R51340">
        <v>26</v>
      </c>
      <c r="S51340">
        <v>96.06</v>
      </c>
    </row>
    <row r="51341" spans="17:19" x14ac:dyDescent="0.3">
      <c r="Q51341" s="2">
        <v>0.50347222222222221</v>
      </c>
      <c r="R51341">
        <v>26.04</v>
      </c>
      <c r="S51341">
        <v>95.8</v>
      </c>
    </row>
    <row r="51342" spans="17:19" x14ac:dyDescent="0.3">
      <c r="Q51342" s="2">
        <v>0.51041666666666663</v>
      </c>
      <c r="R51342">
        <v>26.07</v>
      </c>
      <c r="S51342">
        <v>95.59</v>
      </c>
    </row>
    <row r="51343" spans="17:19" x14ac:dyDescent="0.3">
      <c r="Q51343" s="2">
        <v>0.51736111111111105</v>
      </c>
      <c r="R51343">
        <v>26.11</v>
      </c>
      <c r="S51343">
        <v>95.36</v>
      </c>
    </row>
    <row r="51344" spans="17:19" x14ac:dyDescent="0.3">
      <c r="Q51344" s="2">
        <v>0.52430555555555558</v>
      </c>
      <c r="R51344">
        <v>26.47</v>
      </c>
      <c r="S51344">
        <v>95.07</v>
      </c>
    </row>
    <row r="51345" spans="17:19" x14ac:dyDescent="0.3">
      <c r="Q51345" s="2">
        <v>0.53125</v>
      </c>
      <c r="R51345">
        <v>26.74</v>
      </c>
      <c r="S51345">
        <v>96.09</v>
      </c>
    </row>
    <row r="51346" spans="17:19" x14ac:dyDescent="0.3">
      <c r="Q51346" s="2">
        <v>0.53819444444444442</v>
      </c>
      <c r="R51346">
        <v>26.93</v>
      </c>
      <c r="S51346">
        <v>97.54</v>
      </c>
    </row>
    <row r="51347" spans="17:19" x14ac:dyDescent="0.3">
      <c r="Q51347" s="2">
        <v>0.54513888888888895</v>
      </c>
      <c r="R51347">
        <v>26.77</v>
      </c>
      <c r="S51347">
        <v>99.28</v>
      </c>
    </row>
    <row r="51348" spans="17:19" x14ac:dyDescent="0.3">
      <c r="Q51348" s="2">
        <v>0.55208333333333337</v>
      </c>
      <c r="R51348">
        <v>26.67</v>
      </c>
      <c r="S51348">
        <v>99.83</v>
      </c>
    </row>
    <row r="51349" spans="17:19" x14ac:dyDescent="0.3">
      <c r="Q51349" s="2">
        <v>0.55902777777777779</v>
      </c>
      <c r="R51349">
        <v>26.64</v>
      </c>
      <c r="S51349">
        <v>99.98</v>
      </c>
    </row>
    <row r="51350" spans="17:19" x14ac:dyDescent="0.3">
      <c r="Q51350" s="2">
        <v>0.56597222222222221</v>
      </c>
      <c r="R51350">
        <v>26.63</v>
      </c>
      <c r="S51350">
        <v>100</v>
      </c>
    </row>
    <row r="51351" spans="17:19" x14ac:dyDescent="0.3">
      <c r="Q51351" s="2">
        <v>0.57291666666666663</v>
      </c>
      <c r="R51351">
        <v>26.62</v>
      </c>
      <c r="S51351">
        <v>100</v>
      </c>
    </row>
    <row r="51352" spans="17:19" x14ac:dyDescent="0.3">
      <c r="Q51352" s="2">
        <v>0.57986111111111105</v>
      </c>
      <c r="R51352">
        <v>26.61</v>
      </c>
      <c r="S51352">
        <v>100</v>
      </c>
    </row>
    <row r="51353" spans="17:19" x14ac:dyDescent="0.3">
      <c r="Q51353" s="2">
        <v>0.58680555555555558</v>
      </c>
      <c r="R51353">
        <v>26.61</v>
      </c>
      <c r="S51353">
        <v>99.95</v>
      </c>
    </row>
    <row r="51354" spans="17:19" x14ac:dyDescent="0.3">
      <c r="Q51354" s="2">
        <v>0.59375</v>
      </c>
      <c r="R51354">
        <v>26.6</v>
      </c>
      <c r="S51354">
        <v>99.93</v>
      </c>
    </row>
    <row r="51355" spans="17:19" x14ac:dyDescent="0.3">
      <c r="Q51355" s="2">
        <v>0.60069444444444442</v>
      </c>
      <c r="R51355">
        <v>26.6</v>
      </c>
      <c r="S51355">
        <v>99.91</v>
      </c>
    </row>
    <row r="51356" spans="17:19" x14ac:dyDescent="0.3">
      <c r="Q51356" s="2">
        <v>0.60763888888888895</v>
      </c>
      <c r="R51356">
        <v>26.6</v>
      </c>
      <c r="S51356">
        <v>99.89</v>
      </c>
    </row>
    <row r="51357" spans="17:19" x14ac:dyDescent="0.3">
      <c r="Q51357" s="2">
        <v>0.61458333333333337</v>
      </c>
      <c r="R51357">
        <v>26.6</v>
      </c>
      <c r="S51357">
        <v>99.87</v>
      </c>
    </row>
    <row r="51358" spans="17:19" x14ac:dyDescent="0.3">
      <c r="Q51358" s="2">
        <v>0.62152777777777779</v>
      </c>
      <c r="R51358">
        <v>26.59</v>
      </c>
      <c r="S51358">
        <v>99.84</v>
      </c>
    </row>
    <row r="51359" spans="17:19" x14ac:dyDescent="0.3">
      <c r="Q51359" s="2">
        <v>0.62847222222222221</v>
      </c>
      <c r="R51359">
        <v>26.59</v>
      </c>
      <c r="S51359">
        <v>99.78</v>
      </c>
    </row>
    <row r="51360" spans="17:19" x14ac:dyDescent="0.3">
      <c r="Q51360" s="2">
        <v>0.63541666666666663</v>
      </c>
      <c r="R51360">
        <v>26.59</v>
      </c>
      <c r="S51360">
        <v>99.77</v>
      </c>
    </row>
    <row r="51361" spans="17:19" x14ac:dyDescent="0.3">
      <c r="Q51361" s="2">
        <v>0.64236111111111105</v>
      </c>
      <c r="R51361">
        <v>26.58</v>
      </c>
      <c r="S51361">
        <v>99.76</v>
      </c>
    </row>
    <row r="51362" spans="17:19" x14ac:dyDescent="0.3">
      <c r="Q51362" s="2">
        <v>0.64930555555555558</v>
      </c>
      <c r="R51362">
        <v>26.58</v>
      </c>
      <c r="S51362">
        <v>99.75</v>
      </c>
    </row>
    <row r="51363" spans="17:19" x14ac:dyDescent="0.3">
      <c r="Q51363" s="2">
        <v>0.65625</v>
      </c>
      <c r="R51363">
        <v>26.57</v>
      </c>
      <c r="S51363">
        <v>99.75</v>
      </c>
    </row>
    <row r="51364" spans="17:19" x14ac:dyDescent="0.3">
      <c r="Q51364" s="2">
        <v>0.66319444444444442</v>
      </c>
      <c r="R51364">
        <v>26.57</v>
      </c>
      <c r="S51364">
        <v>99.76</v>
      </c>
    </row>
    <row r="51365" spans="17:19" x14ac:dyDescent="0.3">
      <c r="Q51365" s="2">
        <v>0.67013888888888884</v>
      </c>
      <c r="R51365">
        <v>26.56</v>
      </c>
      <c r="S51365">
        <v>99.83</v>
      </c>
    </row>
    <row r="51366" spans="17:19" x14ac:dyDescent="0.3">
      <c r="Q51366" s="2">
        <v>0.67708333333333337</v>
      </c>
      <c r="R51366">
        <v>26.55</v>
      </c>
      <c r="S51366">
        <v>99.85</v>
      </c>
    </row>
    <row r="51367" spans="17:19" x14ac:dyDescent="0.3">
      <c r="Q51367" s="2">
        <v>0.68402777777777779</v>
      </c>
      <c r="R51367">
        <v>26.55</v>
      </c>
      <c r="S51367">
        <v>99.86</v>
      </c>
    </row>
    <row r="51368" spans="17:19" x14ac:dyDescent="0.3">
      <c r="Q51368" s="2">
        <v>0.69097222222222221</v>
      </c>
      <c r="R51368">
        <v>26.85</v>
      </c>
      <c r="S51368">
        <v>99.67</v>
      </c>
    </row>
    <row r="51369" spans="17:19" x14ac:dyDescent="0.3">
      <c r="Q51369" s="2">
        <v>0.69791666666666663</v>
      </c>
      <c r="R51369">
        <v>27.08</v>
      </c>
      <c r="S51369">
        <v>100</v>
      </c>
    </row>
    <row r="51370" spans="17:19" x14ac:dyDescent="0.3">
      <c r="Q51370" s="2">
        <v>0.70486111111111116</v>
      </c>
      <c r="R51370">
        <v>27.22</v>
      </c>
      <c r="S51370">
        <v>100</v>
      </c>
    </row>
    <row r="51371" spans="17:19" x14ac:dyDescent="0.3">
      <c r="Q51371" s="2">
        <v>0.71180555555555547</v>
      </c>
      <c r="R51371">
        <v>27.01</v>
      </c>
      <c r="S51371">
        <v>100</v>
      </c>
    </row>
    <row r="51372" spans="17:19" x14ac:dyDescent="0.3">
      <c r="Q51372" s="2">
        <v>0.71875</v>
      </c>
      <c r="R51372">
        <v>26.86</v>
      </c>
      <c r="S51372">
        <v>100</v>
      </c>
    </row>
    <row r="51373" spans="17:19" x14ac:dyDescent="0.3">
      <c r="Q51373" s="2">
        <v>0.72569444444444453</v>
      </c>
      <c r="R51373">
        <v>26.78</v>
      </c>
      <c r="S51373">
        <v>100</v>
      </c>
    </row>
    <row r="51374" spans="17:19" x14ac:dyDescent="0.3">
      <c r="Q51374" s="2">
        <v>0.73263888888888884</v>
      </c>
      <c r="R51374">
        <v>26.71</v>
      </c>
      <c r="S51374">
        <v>100</v>
      </c>
    </row>
    <row r="51375" spans="17:19" x14ac:dyDescent="0.3">
      <c r="Q51375" s="2">
        <v>0.73958333333333337</v>
      </c>
      <c r="R51375">
        <v>26.65</v>
      </c>
      <c r="S51375">
        <v>100</v>
      </c>
    </row>
    <row r="51376" spans="17:19" x14ac:dyDescent="0.3">
      <c r="Q51376" s="2">
        <v>0.74652777777777779</v>
      </c>
      <c r="R51376">
        <v>26.6</v>
      </c>
      <c r="S51376">
        <v>100</v>
      </c>
    </row>
    <row r="51377" spans="17:19" x14ac:dyDescent="0.3">
      <c r="Q51377" s="2">
        <v>0.75347222222222221</v>
      </c>
      <c r="R51377">
        <v>26.55</v>
      </c>
      <c r="S51377">
        <v>100</v>
      </c>
    </row>
    <row r="51378" spans="17:19" x14ac:dyDescent="0.3">
      <c r="Q51378" s="2">
        <v>0.76041666666666663</v>
      </c>
      <c r="R51378">
        <v>26.51</v>
      </c>
      <c r="S51378">
        <v>100</v>
      </c>
    </row>
    <row r="51379" spans="17:19" x14ac:dyDescent="0.3">
      <c r="Q51379" s="2">
        <v>0.76736111111111116</v>
      </c>
      <c r="R51379">
        <v>26.46</v>
      </c>
      <c r="S51379">
        <v>100</v>
      </c>
    </row>
    <row r="51380" spans="17:19" x14ac:dyDescent="0.3">
      <c r="Q51380" s="2">
        <v>0.77430555555555547</v>
      </c>
      <c r="R51380">
        <v>26.42</v>
      </c>
      <c r="S51380">
        <v>100</v>
      </c>
    </row>
    <row r="51381" spans="17:19" x14ac:dyDescent="0.3">
      <c r="Q51381" s="2">
        <v>0.78125</v>
      </c>
      <c r="R51381">
        <v>26.38</v>
      </c>
      <c r="S51381">
        <v>100</v>
      </c>
    </row>
    <row r="51382" spans="17:19" x14ac:dyDescent="0.3">
      <c r="Q51382" s="2">
        <v>0.78819444444444453</v>
      </c>
      <c r="R51382">
        <v>26.35</v>
      </c>
      <c r="S51382">
        <v>100</v>
      </c>
    </row>
    <row r="51383" spans="17:19" x14ac:dyDescent="0.3">
      <c r="Q51383" s="2">
        <v>0.79513888888888884</v>
      </c>
      <c r="R51383">
        <v>26.31</v>
      </c>
      <c r="S51383">
        <v>100</v>
      </c>
    </row>
    <row r="51384" spans="17:19" x14ac:dyDescent="0.3">
      <c r="Q51384" s="2">
        <v>0.80208333333333337</v>
      </c>
      <c r="R51384">
        <v>26.27</v>
      </c>
      <c r="S51384">
        <v>100</v>
      </c>
    </row>
    <row r="51385" spans="17:19" x14ac:dyDescent="0.3">
      <c r="Q51385" s="2">
        <v>0.80902777777777779</v>
      </c>
      <c r="R51385">
        <v>26.24</v>
      </c>
      <c r="S51385">
        <v>100</v>
      </c>
    </row>
    <row r="51386" spans="17:19" x14ac:dyDescent="0.3">
      <c r="Q51386" s="2">
        <v>0.81597222222222221</v>
      </c>
      <c r="R51386">
        <v>26.2</v>
      </c>
      <c r="S51386">
        <v>100</v>
      </c>
    </row>
    <row r="51387" spans="17:19" x14ac:dyDescent="0.3">
      <c r="Q51387" s="2">
        <v>0.82291666666666663</v>
      </c>
      <c r="R51387">
        <v>26.17</v>
      </c>
      <c r="S51387">
        <v>100</v>
      </c>
    </row>
    <row r="51388" spans="17:19" x14ac:dyDescent="0.3">
      <c r="Q51388" s="2">
        <v>0.82986111111111116</v>
      </c>
      <c r="R51388">
        <v>26.13</v>
      </c>
      <c r="S51388">
        <v>100</v>
      </c>
    </row>
    <row r="51389" spans="17:19" x14ac:dyDescent="0.3">
      <c r="Q51389" s="2">
        <v>0.83680555555555547</v>
      </c>
      <c r="R51389">
        <v>26.1</v>
      </c>
      <c r="S51389">
        <v>100</v>
      </c>
    </row>
    <row r="51390" spans="17:19" x14ac:dyDescent="0.3">
      <c r="Q51390" s="2">
        <v>0.84375</v>
      </c>
      <c r="R51390">
        <v>26.06</v>
      </c>
      <c r="S51390">
        <v>100</v>
      </c>
    </row>
    <row r="51391" spans="17:19" x14ac:dyDescent="0.3">
      <c r="Q51391" s="2">
        <v>0.85069444444444453</v>
      </c>
      <c r="R51391">
        <v>26.03</v>
      </c>
      <c r="S51391">
        <v>100</v>
      </c>
    </row>
    <row r="51392" spans="17:19" x14ac:dyDescent="0.3">
      <c r="Q51392" s="2">
        <v>0.85763888888888884</v>
      </c>
      <c r="R51392">
        <v>26</v>
      </c>
      <c r="S51392">
        <v>100</v>
      </c>
    </row>
    <row r="51393" spans="17:19" x14ac:dyDescent="0.3">
      <c r="Q51393" s="2">
        <v>0.86458333333333337</v>
      </c>
      <c r="R51393">
        <v>25.96</v>
      </c>
      <c r="S51393">
        <v>100</v>
      </c>
    </row>
    <row r="51394" spans="17:19" x14ac:dyDescent="0.3">
      <c r="Q51394" s="2">
        <v>0.87152777777777779</v>
      </c>
      <c r="R51394">
        <v>25.93</v>
      </c>
      <c r="S51394">
        <v>100</v>
      </c>
    </row>
    <row r="51395" spans="17:19" x14ac:dyDescent="0.3">
      <c r="Q51395" s="2">
        <v>0.87847222222222221</v>
      </c>
      <c r="R51395">
        <v>25.9</v>
      </c>
      <c r="S51395">
        <v>100</v>
      </c>
    </row>
    <row r="51396" spans="17:19" x14ac:dyDescent="0.3">
      <c r="Q51396" s="2">
        <v>0.88541666666666663</v>
      </c>
      <c r="R51396">
        <v>25.86</v>
      </c>
      <c r="S51396">
        <v>99.99</v>
      </c>
    </row>
    <row r="51397" spans="17:19" x14ac:dyDescent="0.3">
      <c r="Q51397" s="2">
        <v>0.89236111111111116</v>
      </c>
      <c r="R51397">
        <v>25.83</v>
      </c>
      <c r="S51397">
        <v>99.99</v>
      </c>
    </row>
    <row r="51398" spans="17:19" x14ac:dyDescent="0.3">
      <c r="Q51398" s="2">
        <v>0.89930555555555547</v>
      </c>
      <c r="R51398">
        <v>25.8</v>
      </c>
      <c r="S51398">
        <v>100</v>
      </c>
    </row>
    <row r="51399" spans="17:19" x14ac:dyDescent="0.3">
      <c r="Q51399" s="2">
        <v>0.90625</v>
      </c>
      <c r="R51399">
        <v>25.76</v>
      </c>
      <c r="S51399">
        <v>99.99</v>
      </c>
    </row>
    <row r="51400" spans="17:19" x14ac:dyDescent="0.3">
      <c r="Q51400" s="2">
        <v>0.91319444444444453</v>
      </c>
      <c r="R51400">
        <v>25.73</v>
      </c>
      <c r="S51400">
        <v>99.99</v>
      </c>
    </row>
    <row r="51401" spans="17:19" x14ac:dyDescent="0.3">
      <c r="Q51401" s="2">
        <v>0.92013888888888884</v>
      </c>
      <c r="R51401">
        <v>25.69</v>
      </c>
      <c r="S51401">
        <v>99.99</v>
      </c>
    </row>
    <row r="51402" spans="17:19" x14ac:dyDescent="0.3">
      <c r="Q51402" s="2">
        <v>0.92708333333333337</v>
      </c>
      <c r="R51402">
        <v>25.66</v>
      </c>
      <c r="S51402">
        <v>99.99</v>
      </c>
    </row>
    <row r="51403" spans="17:19" x14ac:dyDescent="0.3">
      <c r="Q51403" s="2">
        <v>0.93402777777777779</v>
      </c>
      <c r="R51403">
        <v>25.62</v>
      </c>
      <c r="S51403">
        <v>99.99</v>
      </c>
    </row>
    <row r="51404" spans="17:19" x14ac:dyDescent="0.3">
      <c r="Q51404" s="2">
        <v>0.94097222222222221</v>
      </c>
      <c r="R51404">
        <v>25.59</v>
      </c>
      <c r="S51404">
        <v>99.99</v>
      </c>
    </row>
    <row r="51405" spans="17:19" x14ac:dyDescent="0.3">
      <c r="Q51405" s="2">
        <v>0.94791666666666663</v>
      </c>
      <c r="R51405">
        <v>25.56</v>
      </c>
      <c r="S51405">
        <v>99.99</v>
      </c>
    </row>
    <row r="51406" spans="17:19" x14ac:dyDescent="0.3">
      <c r="Q51406" s="2">
        <v>0.95486111111111116</v>
      </c>
      <c r="R51406">
        <v>25.53</v>
      </c>
      <c r="S51406">
        <v>99.99</v>
      </c>
    </row>
    <row r="51407" spans="17:19" x14ac:dyDescent="0.3">
      <c r="Q51407" s="2">
        <v>0.96180555555555547</v>
      </c>
      <c r="R51407">
        <v>25.49</v>
      </c>
      <c r="S51407">
        <v>99.99</v>
      </c>
    </row>
    <row r="51408" spans="17:19" x14ac:dyDescent="0.3">
      <c r="Q51408" s="2">
        <v>0.96875</v>
      </c>
      <c r="R51408">
        <v>25.46</v>
      </c>
      <c r="S51408">
        <v>99.99</v>
      </c>
    </row>
    <row r="51409" spans="16:19" x14ac:dyDescent="0.3">
      <c r="Q51409" s="2">
        <v>0.97569444444444453</v>
      </c>
      <c r="R51409">
        <v>25.43</v>
      </c>
      <c r="S51409">
        <v>99.99</v>
      </c>
    </row>
    <row r="51410" spans="16:19" x14ac:dyDescent="0.3">
      <c r="Q51410" s="2">
        <v>0.98263888888888884</v>
      </c>
      <c r="R51410">
        <v>25.4</v>
      </c>
      <c r="S51410">
        <v>99.99</v>
      </c>
    </row>
    <row r="51411" spans="16:19" x14ac:dyDescent="0.3">
      <c r="Q51411" s="2">
        <v>0.98958333333333337</v>
      </c>
      <c r="R51411">
        <v>25.38</v>
      </c>
      <c r="S51411">
        <v>99.99</v>
      </c>
    </row>
    <row r="51412" spans="16:19" x14ac:dyDescent="0.3">
      <c r="Q51412" s="2">
        <v>0.99652777777777779</v>
      </c>
      <c r="R51412">
        <v>25.35</v>
      </c>
      <c r="S51412">
        <v>99.99</v>
      </c>
    </row>
    <row r="51413" spans="16:19" x14ac:dyDescent="0.3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3">
      <c r="Q51414" s="2">
        <v>1.0416666666666666E-2</v>
      </c>
      <c r="R51414">
        <v>25.29</v>
      </c>
      <c r="S51414">
        <v>99.99</v>
      </c>
    </row>
    <row r="51415" spans="16:19" x14ac:dyDescent="0.3">
      <c r="Q51415" s="2">
        <v>1.7361111111111112E-2</v>
      </c>
      <c r="R51415">
        <v>25.26</v>
      </c>
      <c r="S51415">
        <v>99.99</v>
      </c>
    </row>
    <row r="51416" spans="16:19" x14ac:dyDescent="0.3">
      <c r="Q51416" s="2">
        <v>2.4305555555555556E-2</v>
      </c>
      <c r="R51416">
        <v>25.24</v>
      </c>
      <c r="S51416">
        <v>99.99</v>
      </c>
    </row>
    <row r="51417" spans="16:19" x14ac:dyDescent="0.3">
      <c r="Q51417" s="2">
        <v>3.125E-2</v>
      </c>
      <c r="R51417">
        <v>25.21</v>
      </c>
      <c r="S51417">
        <v>99.99</v>
      </c>
    </row>
    <row r="51418" spans="16:19" x14ac:dyDescent="0.3">
      <c r="Q51418" s="2">
        <v>3.8194444444444441E-2</v>
      </c>
      <c r="R51418">
        <v>25.19</v>
      </c>
      <c r="S51418">
        <v>99.99</v>
      </c>
    </row>
    <row r="51419" spans="16:19" x14ac:dyDescent="0.3">
      <c r="Q51419" s="2">
        <v>4.5138888888888888E-2</v>
      </c>
      <c r="R51419">
        <v>25.16</v>
      </c>
      <c r="S51419">
        <v>99.99</v>
      </c>
    </row>
    <row r="51420" spans="16:19" x14ac:dyDescent="0.3">
      <c r="Q51420" s="2">
        <v>5.2083333333333336E-2</v>
      </c>
      <c r="R51420">
        <v>25.13</v>
      </c>
      <c r="S51420">
        <v>99.99</v>
      </c>
    </row>
    <row r="51421" spans="16:19" x14ac:dyDescent="0.3">
      <c r="Q51421" s="2">
        <v>5.9027777777777783E-2</v>
      </c>
      <c r="R51421">
        <v>25.11</v>
      </c>
      <c r="S51421">
        <v>99.99</v>
      </c>
    </row>
    <row r="51422" spans="16:19" x14ac:dyDescent="0.3">
      <c r="Q51422" s="2">
        <v>6.5972222222222224E-2</v>
      </c>
      <c r="R51422">
        <v>25.08</v>
      </c>
      <c r="S51422">
        <v>99.99</v>
      </c>
    </row>
    <row r="51423" spans="16:19" x14ac:dyDescent="0.3">
      <c r="Q51423" s="2">
        <v>7.2916666666666671E-2</v>
      </c>
      <c r="R51423">
        <v>25.06</v>
      </c>
      <c r="S51423">
        <v>99.99</v>
      </c>
    </row>
    <row r="51424" spans="16:19" x14ac:dyDescent="0.3">
      <c r="Q51424" s="2">
        <v>7.9861111111111105E-2</v>
      </c>
      <c r="R51424">
        <v>25.03</v>
      </c>
      <c r="S51424">
        <v>99.99</v>
      </c>
    </row>
    <row r="51425" spans="17:19" x14ac:dyDescent="0.3">
      <c r="Q51425" s="2">
        <v>8.6805555555555566E-2</v>
      </c>
      <c r="R51425">
        <v>25.01</v>
      </c>
      <c r="S51425">
        <v>99.99</v>
      </c>
    </row>
    <row r="51426" spans="17:19" x14ac:dyDescent="0.3">
      <c r="Q51426" s="2">
        <v>9.375E-2</v>
      </c>
      <c r="R51426">
        <v>24.98</v>
      </c>
      <c r="S51426">
        <v>99.99</v>
      </c>
    </row>
    <row r="51427" spans="17:19" x14ac:dyDescent="0.3">
      <c r="Q51427" s="2">
        <v>0.10069444444444443</v>
      </c>
      <c r="R51427">
        <v>24.96</v>
      </c>
      <c r="S51427">
        <v>99.99</v>
      </c>
    </row>
    <row r="51428" spans="17:19" x14ac:dyDescent="0.3">
      <c r="Q51428" s="2">
        <v>0.1076388888888889</v>
      </c>
      <c r="R51428">
        <v>24.94</v>
      </c>
      <c r="S51428">
        <v>99.99</v>
      </c>
    </row>
    <row r="51429" spans="17:19" x14ac:dyDescent="0.3">
      <c r="Q51429" s="2">
        <v>0.11458333333333333</v>
      </c>
      <c r="R51429">
        <v>24.91</v>
      </c>
      <c r="S51429">
        <v>99.99</v>
      </c>
    </row>
    <row r="51430" spans="17:19" x14ac:dyDescent="0.3">
      <c r="Q51430" s="2">
        <v>0.12152777777777778</v>
      </c>
      <c r="R51430">
        <v>24.89</v>
      </c>
      <c r="S51430">
        <v>99.99</v>
      </c>
    </row>
    <row r="51431" spans="17:19" x14ac:dyDescent="0.3">
      <c r="Q51431" s="2">
        <v>0.12847222222222224</v>
      </c>
      <c r="R51431">
        <v>24.86</v>
      </c>
      <c r="S51431">
        <v>99.99</v>
      </c>
    </row>
    <row r="51432" spans="17:19" x14ac:dyDescent="0.3">
      <c r="Q51432" s="2">
        <v>0.13541666666666666</v>
      </c>
      <c r="R51432">
        <v>24.84</v>
      </c>
      <c r="S51432">
        <v>99.99</v>
      </c>
    </row>
    <row r="51433" spans="17:19" x14ac:dyDescent="0.3">
      <c r="Q51433" s="2">
        <v>0.1423611111111111</v>
      </c>
      <c r="R51433">
        <v>24.81</v>
      </c>
      <c r="S51433">
        <v>99.99</v>
      </c>
    </row>
    <row r="51434" spans="17:19" x14ac:dyDescent="0.3">
      <c r="Q51434" s="2">
        <v>0.14930555555555555</v>
      </c>
      <c r="R51434">
        <v>24.79</v>
      </c>
      <c r="S51434">
        <v>99.99</v>
      </c>
    </row>
    <row r="51435" spans="17:19" x14ac:dyDescent="0.3">
      <c r="Q51435" s="2">
        <v>0.15625</v>
      </c>
      <c r="R51435">
        <v>24.77</v>
      </c>
      <c r="S51435">
        <v>99.99</v>
      </c>
    </row>
    <row r="51436" spans="17:19" x14ac:dyDescent="0.3">
      <c r="Q51436" s="2">
        <v>0.16319444444444445</v>
      </c>
      <c r="R51436">
        <v>24.74</v>
      </c>
      <c r="S51436">
        <v>99.99</v>
      </c>
    </row>
    <row r="51437" spans="17:19" x14ac:dyDescent="0.3">
      <c r="Q51437" s="2">
        <v>0.17013888888888887</v>
      </c>
      <c r="R51437">
        <v>24.72</v>
      </c>
      <c r="S51437">
        <v>99.99</v>
      </c>
    </row>
    <row r="51438" spans="17:19" x14ac:dyDescent="0.3">
      <c r="Q51438" s="2">
        <v>0.17708333333333334</v>
      </c>
      <c r="R51438">
        <v>24.69</v>
      </c>
      <c r="S51438">
        <v>99.99</v>
      </c>
    </row>
    <row r="51439" spans="17:19" x14ac:dyDescent="0.3">
      <c r="Q51439" s="2">
        <v>0.18402777777777779</v>
      </c>
      <c r="R51439">
        <v>24.67</v>
      </c>
      <c r="S51439">
        <v>99.99</v>
      </c>
    </row>
    <row r="51440" spans="17:19" x14ac:dyDescent="0.3">
      <c r="Q51440" s="2">
        <v>0.19097222222222221</v>
      </c>
      <c r="R51440">
        <v>24.65</v>
      </c>
      <c r="S51440">
        <v>99.99</v>
      </c>
    </row>
    <row r="51441" spans="17:19" x14ac:dyDescent="0.3">
      <c r="Q51441" s="2">
        <v>0.19791666666666666</v>
      </c>
      <c r="R51441">
        <v>24.64</v>
      </c>
      <c r="S51441">
        <v>99.99</v>
      </c>
    </row>
    <row r="51442" spans="17:19" x14ac:dyDescent="0.3">
      <c r="Q51442" s="2">
        <v>0.20486111111111113</v>
      </c>
      <c r="R51442">
        <v>24.63</v>
      </c>
      <c r="S51442">
        <v>99.99</v>
      </c>
    </row>
    <row r="51443" spans="17:19" x14ac:dyDescent="0.3">
      <c r="Q51443" s="2">
        <v>0.21180555555555555</v>
      </c>
      <c r="R51443">
        <v>24.63</v>
      </c>
      <c r="S51443">
        <v>99.98</v>
      </c>
    </row>
    <row r="51444" spans="17:19" x14ac:dyDescent="0.3">
      <c r="Q51444" s="2">
        <v>0.21875</v>
      </c>
      <c r="R51444">
        <v>24.63</v>
      </c>
      <c r="S51444">
        <v>99.95</v>
      </c>
    </row>
    <row r="51445" spans="17:19" x14ac:dyDescent="0.3">
      <c r="Q51445" s="2">
        <v>0.22569444444444445</v>
      </c>
      <c r="R51445">
        <v>24.63</v>
      </c>
      <c r="S51445">
        <v>99.89</v>
      </c>
    </row>
    <row r="51446" spans="17:19" x14ac:dyDescent="0.3">
      <c r="Q51446" s="2">
        <v>0.23263888888888887</v>
      </c>
      <c r="R51446">
        <v>24.64</v>
      </c>
      <c r="S51446">
        <v>99.82</v>
      </c>
    </row>
    <row r="51447" spans="17:19" x14ac:dyDescent="0.3">
      <c r="Q51447" s="2">
        <v>0.23958333333333334</v>
      </c>
      <c r="R51447">
        <v>24.65</v>
      </c>
      <c r="S51447">
        <v>99.73</v>
      </c>
    </row>
    <row r="51448" spans="17:19" x14ac:dyDescent="0.3">
      <c r="Q51448" s="2">
        <v>0.24652777777777779</v>
      </c>
      <c r="R51448">
        <v>24.66</v>
      </c>
      <c r="S51448">
        <v>99.62</v>
      </c>
    </row>
    <row r="51449" spans="17:19" x14ac:dyDescent="0.3">
      <c r="Q51449" s="2">
        <v>0.25347222222222221</v>
      </c>
      <c r="R51449">
        <v>24.68</v>
      </c>
      <c r="S51449">
        <v>99.54</v>
      </c>
    </row>
    <row r="51450" spans="17:19" x14ac:dyDescent="0.3">
      <c r="Q51450" s="2">
        <v>0.26041666666666669</v>
      </c>
      <c r="R51450">
        <v>24.7</v>
      </c>
      <c r="S51450">
        <v>99.41</v>
      </c>
    </row>
    <row r="51451" spans="17:19" x14ac:dyDescent="0.3">
      <c r="Q51451" s="2">
        <v>0.2673611111111111</v>
      </c>
      <c r="R51451">
        <v>24.72</v>
      </c>
      <c r="S51451">
        <v>99.26</v>
      </c>
    </row>
    <row r="51452" spans="17:19" x14ac:dyDescent="0.3">
      <c r="Q51452" s="2">
        <v>0.27430555555555552</v>
      </c>
      <c r="R51452">
        <v>24.75</v>
      </c>
      <c r="S51452">
        <v>99.11</v>
      </c>
    </row>
    <row r="51453" spans="17:19" x14ac:dyDescent="0.3">
      <c r="Q51453" s="2">
        <v>0.28125</v>
      </c>
      <c r="R51453">
        <v>24.77</v>
      </c>
      <c r="S51453">
        <v>98.94</v>
      </c>
    </row>
    <row r="51454" spans="17:19" x14ac:dyDescent="0.3">
      <c r="Q51454" s="2">
        <v>0.28819444444444448</v>
      </c>
      <c r="R51454">
        <v>24.8</v>
      </c>
      <c r="S51454">
        <v>98.76</v>
      </c>
    </row>
    <row r="51455" spans="17:19" x14ac:dyDescent="0.3">
      <c r="Q51455" s="2">
        <v>0.2951388888888889</v>
      </c>
      <c r="R51455">
        <v>24.83</v>
      </c>
      <c r="S51455">
        <v>98.55</v>
      </c>
    </row>
    <row r="51456" spans="17:19" x14ac:dyDescent="0.3">
      <c r="Q51456" s="2">
        <v>0.30208333333333331</v>
      </c>
      <c r="R51456">
        <v>24.87</v>
      </c>
      <c r="S51456">
        <v>98.35</v>
      </c>
    </row>
    <row r="51457" spans="17:19" x14ac:dyDescent="0.3">
      <c r="Q51457" s="2">
        <v>0.30902777777777779</v>
      </c>
      <c r="R51457">
        <v>24.9</v>
      </c>
      <c r="S51457">
        <v>98.13</v>
      </c>
    </row>
    <row r="51458" spans="17:19" x14ac:dyDescent="0.3">
      <c r="Q51458" s="2">
        <v>0.31597222222222221</v>
      </c>
      <c r="R51458">
        <v>24.94</v>
      </c>
      <c r="S51458">
        <v>97.9</v>
      </c>
    </row>
    <row r="51459" spans="17:19" x14ac:dyDescent="0.3">
      <c r="Q51459" s="2">
        <v>0.32291666666666669</v>
      </c>
      <c r="R51459">
        <v>24.98</v>
      </c>
      <c r="S51459">
        <v>97.65</v>
      </c>
    </row>
    <row r="51460" spans="17:19" x14ac:dyDescent="0.3">
      <c r="Q51460" s="2">
        <v>0.3298611111111111</v>
      </c>
      <c r="R51460">
        <v>25.03</v>
      </c>
      <c r="S51460">
        <v>97.37</v>
      </c>
    </row>
    <row r="51461" spans="17:19" x14ac:dyDescent="0.3">
      <c r="Q51461" s="2">
        <v>0.33680555555555558</v>
      </c>
      <c r="R51461">
        <v>25.08</v>
      </c>
      <c r="S51461">
        <v>97.05</v>
      </c>
    </row>
    <row r="51462" spans="17:19" x14ac:dyDescent="0.3">
      <c r="Q51462" s="2">
        <v>0.34375</v>
      </c>
      <c r="R51462">
        <v>25.13</v>
      </c>
      <c r="S51462">
        <v>96.72</v>
      </c>
    </row>
    <row r="51463" spans="17:19" x14ac:dyDescent="0.3">
      <c r="Q51463" s="2">
        <v>0.35069444444444442</v>
      </c>
      <c r="R51463">
        <v>25.19</v>
      </c>
      <c r="S51463">
        <v>96.36</v>
      </c>
    </row>
    <row r="51464" spans="17:19" x14ac:dyDescent="0.3">
      <c r="Q51464" s="2">
        <v>0.3576388888888889</v>
      </c>
      <c r="R51464">
        <v>25.26</v>
      </c>
      <c r="S51464">
        <v>95.96</v>
      </c>
    </row>
    <row r="51465" spans="17:19" x14ac:dyDescent="0.3">
      <c r="Q51465" s="2">
        <v>0.36458333333333331</v>
      </c>
      <c r="R51465">
        <v>25.32</v>
      </c>
      <c r="S51465">
        <v>95.54</v>
      </c>
    </row>
    <row r="51466" spans="17:19" x14ac:dyDescent="0.3">
      <c r="Q51466" s="2">
        <v>0.37152777777777773</v>
      </c>
      <c r="R51466">
        <v>25.4</v>
      </c>
      <c r="S51466">
        <v>95.1</v>
      </c>
    </row>
    <row r="51467" spans="17:19" x14ac:dyDescent="0.3">
      <c r="Q51467" s="2">
        <v>0.37847222222222227</v>
      </c>
      <c r="R51467">
        <v>25.47</v>
      </c>
      <c r="S51467">
        <v>94.63</v>
      </c>
    </row>
    <row r="51468" spans="17:19" x14ac:dyDescent="0.3">
      <c r="Q51468" s="2">
        <v>0.38541666666666669</v>
      </c>
      <c r="R51468">
        <v>25.55</v>
      </c>
      <c r="S51468">
        <v>94.17</v>
      </c>
    </row>
    <row r="51469" spans="17:19" x14ac:dyDescent="0.3">
      <c r="Q51469" s="2">
        <v>0.3923611111111111</v>
      </c>
      <c r="R51469">
        <v>25.63</v>
      </c>
      <c r="S51469">
        <v>93.68</v>
      </c>
    </row>
    <row r="51470" spans="17:19" x14ac:dyDescent="0.3">
      <c r="Q51470" s="2">
        <v>0.39930555555555558</v>
      </c>
      <c r="R51470">
        <v>26.03</v>
      </c>
      <c r="S51470">
        <v>93.19</v>
      </c>
    </row>
    <row r="51471" spans="17:19" x14ac:dyDescent="0.3">
      <c r="Q51471" s="2">
        <v>0.40625</v>
      </c>
      <c r="R51471">
        <v>26.35</v>
      </c>
      <c r="S51471">
        <v>94.01</v>
      </c>
    </row>
    <row r="51472" spans="17:19" x14ac:dyDescent="0.3">
      <c r="Q51472" s="2">
        <v>0.41319444444444442</v>
      </c>
      <c r="R51472">
        <v>26.59</v>
      </c>
      <c r="S51472">
        <v>95.23</v>
      </c>
    </row>
    <row r="51473" spans="17:19" x14ac:dyDescent="0.3">
      <c r="Q51473" s="2">
        <v>0.4201388888888889</v>
      </c>
      <c r="R51473">
        <v>26.48</v>
      </c>
      <c r="S51473">
        <v>96.62</v>
      </c>
    </row>
    <row r="51474" spans="17:19" x14ac:dyDescent="0.3">
      <c r="Q51474" s="2">
        <v>0.42708333333333331</v>
      </c>
      <c r="R51474">
        <v>26.43</v>
      </c>
      <c r="S51474">
        <v>96.81</v>
      </c>
    </row>
    <row r="51475" spans="17:19" x14ac:dyDescent="0.3">
      <c r="Q51475" s="2">
        <v>0.43402777777777773</v>
      </c>
      <c r="R51475">
        <v>26.45</v>
      </c>
      <c r="S51475">
        <v>96.6</v>
      </c>
    </row>
    <row r="51476" spans="17:19" x14ac:dyDescent="0.3">
      <c r="Q51476" s="2">
        <v>0.44097222222222227</v>
      </c>
      <c r="R51476">
        <v>26.49</v>
      </c>
      <c r="S51476">
        <v>96.29</v>
      </c>
    </row>
    <row r="51477" spans="17:19" x14ac:dyDescent="0.3">
      <c r="Q51477" s="2">
        <v>0.44791666666666669</v>
      </c>
      <c r="R51477">
        <v>26.54</v>
      </c>
      <c r="S51477">
        <v>95.96</v>
      </c>
    </row>
    <row r="51478" spans="17:19" x14ac:dyDescent="0.3">
      <c r="Q51478" s="2">
        <v>0.4548611111111111</v>
      </c>
      <c r="R51478">
        <v>26.58</v>
      </c>
      <c r="S51478">
        <v>95.61</v>
      </c>
    </row>
    <row r="51479" spans="17:19" x14ac:dyDescent="0.3">
      <c r="Q51479" s="2">
        <v>0.46180555555555558</v>
      </c>
      <c r="R51479">
        <v>26.63</v>
      </c>
      <c r="S51479">
        <v>95.21</v>
      </c>
    </row>
    <row r="51480" spans="17:19" x14ac:dyDescent="0.3">
      <c r="Q51480" s="2">
        <v>0.46875</v>
      </c>
      <c r="R51480">
        <v>26.68</v>
      </c>
      <c r="S51480">
        <v>94.87</v>
      </c>
    </row>
    <row r="51481" spans="17:19" x14ac:dyDescent="0.3">
      <c r="Q51481" s="2">
        <v>0.47569444444444442</v>
      </c>
      <c r="R51481">
        <v>26.73</v>
      </c>
      <c r="S51481">
        <v>94.54</v>
      </c>
    </row>
    <row r="51482" spans="17:19" x14ac:dyDescent="0.3">
      <c r="Q51482" s="2">
        <v>0.4826388888888889</v>
      </c>
      <c r="R51482">
        <v>26.77</v>
      </c>
      <c r="S51482">
        <v>94.22</v>
      </c>
    </row>
    <row r="51483" spans="17:19" x14ac:dyDescent="0.3">
      <c r="Q51483" s="2">
        <v>0.48958333333333331</v>
      </c>
      <c r="R51483">
        <v>26.82</v>
      </c>
      <c r="S51483">
        <v>93.9</v>
      </c>
    </row>
    <row r="51484" spans="17:19" x14ac:dyDescent="0.3">
      <c r="Q51484" s="2">
        <v>0.49652777777777773</v>
      </c>
      <c r="R51484">
        <v>26.86</v>
      </c>
      <c r="S51484">
        <v>93.59</v>
      </c>
    </row>
    <row r="51485" spans="17:19" x14ac:dyDescent="0.3">
      <c r="Q51485" s="2">
        <v>0.50347222222222221</v>
      </c>
      <c r="R51485">
        <v>26.9</v>
      </c>
      <c r="S51485">
        <v>93.23</v>
      </c>
    </row>
    <row r="51486" spans="17:19" x14ac:dyDescent="0.3">
      <c r="Q51486" s="2">
        <v>0.51041666666666663</v>
      </c>
      <c r="R51486">
        <v>26.95</v>
      </c>
      <c r="S51486">
        <v>92.94</v>
      </c>
    </row>
    <row r="51487" spans="17:19" x14ac:dyDescent="0.3">
      <c r="Q51487" s="2">
        <v>0.51736111111111105</v>
      </c>
      <c r="R51487">
        <v>26.99</v>
      </c>
      <c r="S51487">
        <v>92.64</v>
      </c>
    </row>
    <row r="51488" spans="17:19" x14ac:dyDescent="0.3">
      <c r="Q51488" s="2">
        <v>0.52430555555555558</v>
      </c>
      <c r="R51488">
        <v>27.35</v>
      </c>
      <c r="S51488">
        <v>92.25</v>
      </c>
    </row>
    <row r="51489" spans="17:19" x14ac:dyDescent="0.3">
      <c r="Q51489" s="2">
        <v>0.53125</v>
      </c>
      <c r="R51489">
        <v>27.64</v>
      </c>
      <c r="S51489">
        <v>93.13</v>
      </c>
    </row>
    <row r="51490" spans="17:19" x14ac:dyDescent="0.3">
      <c r="Q51490" s="2">
        <v>0.53819444444444442</v>
      </c>
      <c r="R51490">
        <v>27.82</v>
      </c>
      <c r="S51490">
        <v>94.43</v>
      </c>
    </row>
    <row r="51491" spans="17:19" x14ac:dyDescent="0.3">
      <c r="Q51491" s="2">
        <v>0.54513888888888895</v>
      </c>
      <c r="R51491">
        <v>27.67</v>
      </c>
      <c r="S51491">
        <v>96.06</v>
      </c>
    </row>
    <row r="51492" spans="17:19" x14ac:dyDescent="0.3">
      <c r="Q51492" s="2">
        <v>0.55208333333333337</v>
      </c>
      <c r="R51492">
        <v>27.58</v>
      </c>
      <c r="S51492">
        <v>96.51</v>
      </c>
    </row>
    <row r="51493" spans="17:19" x14ac:dyDescent="0.3">
      <c r="Q51493" s="2">
        <v>0.55902777777777779</v>
      </c>
      <c r="R51493">
        <v>27.55</v>
      </c>
      <c r="S51493">
        <v>96.59</v>
      </c>
    </row>
    <row r="51494" spans="17:19" x14ac:dyDescent="0.3">
      <c r="Q51494" s="2">
        <v>0.56597222222222221</v>
      </c>
      <c r="R51494">
        <v>27.54</v>
      </c>
      <c r="S51494">
        <v>96.57</v>
      </c>
    </row>
    <row r="51495" spans="17:19" x14ac:dyDescent="0.3">
      <c r="Q51495" s="2">
        <v>0.57291666666666663</v>
      </c>
      <c r="R51495">
        <v>27.53</v>
      </c>
      <c r="S51495">
        <v>96.53</v>
      </c>
    </row>
    <row r="51496" spans="17:19" x14ac:dyDescent="0.3">
      <c r="Q51496" s="2">
        <v>0.57986111111111105</v>
      </c>
      <c r="R51496">
        <v>27.53</v>
      </c>
      <c r="S51496">
        <v>96.47</v>
      </c>
    </row>
    <row r="51497" spans="17:19" x14ac:dyDescent="0.3">
      <c r="Q51497" s="2">
        <v>0.58680555555555558</v>
      </c>
      <c r="R51497">
        <v>27.52</v>
      </c>
      <c r="S51497">
        <v>96.41</v>
      </c>
    </row>
    <row r="51498" spans="17:19" x14ac:dyDescent="0.3">
      <c r="Q51498" s="2">
        <v>0.59375</v>
      </c>
      <c r="R51498">
        <v>27.52</v>
      </c>
      <c r="S51498">
        <v>96.36</v>
      </c>
    </row>
    <row r="51499" spans="17:19" x14ac:dyDescent="0.3">
      <c r="Q51499" s="2">
        <v>0.60069444444444442</v>
      </c>
      <c r="R51499">
        <v>27.51</v>
      </c>
      <c r="S51499">
        <v>96.32</v>
      </c>
    </row>
    <row r="51500" spans="17:19" x14ac:dyDescent="0.3">
      <c r="Q51500" s="2">
        <v>0.60763888888888895</v>
      </c>
      <c r="R51500">
        <v>27.5</v>
      </c>
      <c r="S51500">
        <v>96.3</v>
      </c>
    </row>
    <row r="51501" spans="17:19" x14ac:dyDescent="0.3">
      <c r="Q51501" s="2">
        <v>0.61458333333333337</v>
      </c>
      <c r="R51501">
        <v>27.5</v>
      </c>
      <c r="S51501">
        <v>96.28</v>
      </c>
    </row>
    <row r="51502" spans="17:19" x14ac:dyDescent="0.3">
      <c r="Q51502" s="2">
        <v>0.62152777777777779</v>
      </c>
      <c r="R51502">
        <v>27.49</v>
      </c>
      <c r="S51502">
        <v>96.28</v>
      </c>
    </row>
    <row r="51503" spans="17:19" x14ac:dyDescent="0.3">
      <c r="Q51503" s="2">
        <v>0.62847222222222221</v>
      </c>
      <c r="R51503">
        <v>27.47</v>
      </c>
      <c r="S51503">
        <v>96.27</v>
      </c>
    </row>
    <row r="51504" spans="17:19" x14ac:dyDescent="0.3">
      <c r="Q51504" s="2">
        <v>0.63541666666666663</v>
      </c>
      <c r="R51504">
        <v>27.46</v>
      </c>
      <c r="S51504">
        <v>96.29</v>
      </c>
    </row>
    <row r="51505" spans="17:19" x14ac:dyDescent="0.3">
      <c r="Q51505" s="2">
        <v>0.64236111111111105</v>
      </c>
      <c r="R51505">
        <v>27.45</v>
      </c>
      <c r="S51505">
        <v>96.33</v>
      </c>
    </row>
    <row r="51506" spans="17:19" x14ac:dyDescent="0.3">
      <c r="Q51506" s="2">
        <v>0.64930555555555558</v>
      </c>
      <c r="R51506">
        <v>27.43</v>
      </c>
      <c r="S51506">
        <v>96.37</v>
      </c>
    </row>
    <row r="51507" spans="17:19" x14ac:dyDescent="0.3">
      <c r="Q51507" s="2">
        <v>0.65625</v>
      </c>
      <c r="R51507">
        <v>27.41</v>
      </c>
      <c r="S51507">
        <v>96.42</v>
      </c>
    </row>
    <row r="51508" spans="17:19" x14ac:dyDescent="0.3">
      <c r="Q51508" s="2">
        <v>0.66319444444444442</v>
      </c>
      <c r="R51508">
        <v>27.39</v>
      </c>
      <c r="S51508">
        <v>96.49</v>
      </c>
    </row>
    <row r="51509" spans="17:19" x14ac:dyDescent="0.3">
      <c r="Q51509" s="2">
        <v>0.67013888888888884</v>
      </c>
      <c r="R51509">
        <v>27.37</v>
      </c>
      <c r="S51509">
        <v>96.63</v>
      </c>
    </row>
    <row r="51510" spans="17:19" x14ac:dyDescent="0.3">
      <c r="Q51510" s="2">
        <v>0.67708333333333337</v>
      </c>
      <c r="R51510">
        <v>27.35</v>
      </c>
      <c r="S51510">
        <v>96.71</v>
      </c>
    </row>
    <row r="51511" spans="17:19" x14ac:dyDescent="0.3">
      <c r="Q51511" s="2">
        <v>0.68402777777777779</v>
      </c>
      <c r="R51511">
        <v>27.33</v>
      </c>
      <c r="S51511">
        <v>96.78</v>
      </c>
    </row>
    <row r="51512" spans="17:19" x14ac:dyDescent="0.3">
      <c r="Q51512" s="2">
        <v>0.69097222222222221</v>
      </c>
      <c r="R51512">
        <v>27.63</v>
      </c>
      <c r="S51512">
        <v>96.65</v>
      </c>
    </row>
    <row r="51513" spans="17:19" x14ac:dyDescent="0.3">
      <c r="Q51513" s="2">
        <v>0.69791666666666663</v>
      </c>
      <c r="R51513">
        <v>27.84</v>
      </c>
      <c r="S51513">
        <v>97.8</v>
      </c>
    </row>
    <row r="51514" spans="17:19" x14ac:dyDescent="0.3">
      <c r="Q51514" s="2">
        <v>0.70486111111111116</v>
      </c>
      <c r="R51514">
        <v>27.97</v>
      </c>
      <c r="S51514">
        <v>99.36</v>
      </c>
    </row>
    <row r="51515" spans="17:19" x14ac:dyDescent="0.3">
      <c r="Q51515" s="2">
        <v>0.71180555555555547</v>
      </c>
      <c r="R51515">
        <v>27.75</v>
      </c>
      <c r="S51515">
        <v>100</v>
      </c>
    </row>
    <row r="51516" spans="17:19" x14ac:dyDescent="0.3">
      <c r="Q51516" s="2">
        <v>0.71875</v>
      </c>
      <c r="R51516">
        <v>27.59</v>
      </c>
      <c r="S51516">
        <v>100</v>
      </c>
    </row>
    <row r="51517" spans="17:19" x14ac:dyDescent="0.3">
      <c r="Q51517" s="2">
        <v>0.72569444444444453</v>
      </c>
      <c r="R51517">
        <v>27.5</v>
      </c>
      <c r="S51517">
        <v>100</v>
      </c>
    </row>
    <row r="51518" spans="17:19" x14ac:dyDescent="0.3">
      <c r="Q51518" s="2">
        <v>0.73263888888888884</v>
      </c>
      <c r="R51518">
        <v>27.43</v>
      </c>
      <c r="S51518">
        <v>100</v>
      </c>
    </row>
    <row r="51519" spans="17:19" x14ac:dyDescent="0.3">
      <c r="Q51519" s="2">
        <v>0.73958333333333337</v>
      </c>
      <c r="R51519">
        <v>27.37</v>
      </c>
      <c r="S51519">
        <v>100</v>
      </c>
    </row>
    <row r="51520" spans="17:19" x14ac:dyDescent="0.3">
      <c r="Q51520" s="2">
        <v>0.74652777777777779</v>
      </c>
      <c r="R51520">
        <v>27.31</v>
      </c>
      <c r="S51520">
        <v>100</v>
      </c>
    </row>
    <row r="51521" spans="17:19" x14ac:dyDescent="0.3">
      <c r="Q51521" s="2">
        <v>0.75347222222222221</v>
      </c>
      <c r="R51521">
        <v>27.26</v>
      </c>
      <c r="S51521">
        <v>100</v>
      </c>
    </row>
    <row r="51522" spans="17:19" x14ac:dyDescent="0.3">
      <c r="Q51522" s="2">
        <v>0.76041666666666663</v>
      </c>
      <c r="R51522">
        <v>27.21</v>
      </c>
      <c r="S51522">
        <v>100</v>
      </c>
    </row>
    <row r="51523" spans="17:19" x14ac:dyDescent="0.3">
      <c r="Q51523" s="2">
        <v>0.76736111111111116</v>
      </c>
      <c r="R51523">
        <v>27.16</v>
      </c>
      <c r="S51523">
        <v>100</v>
      </c>
    </row>
    <row r="51524" spans="17:19" x14ac:dyDescent="0.3">
      <c r="Q51524" s="2">
        <v>0.77430555555555547</v>
      </c>
      <c r="R51524">
        <v>27.11</v>
      </c>
      <c r="S51524">
        <v>100</v>
      </c>
    </row>
    <row r="51525" spans="17:19" x14ac:dyDescent="0.3">
      <c r="Q51525" s="2">
        <v>0.78125</v>
      </c>
      <c r="R51525">
        <v>27.07</v>
      </c>
      <c r="S51525">
        <v>100</v>
      </c>
    </row>
    <row r="51526" spans="17:19" x14ac:dyDescent="0.3">
      <c r="Q51526" s="2">
        <v>0.78819444444444453</v>
      </c>
      <c r="R51526">
        <v>27.02</v>
      </c>
      <c r="S51526">
        <v>100</v>
      </c>
    </row>
    <row r="51527" spans="17:19" x14ac:dyDescent="0.3">
      <c r="Q51527" s="2">
        <v>0.79513888888888884</v>
      </c>
      <c r="R51527">
        <v>26.98</v>
      </c>
      <c r="S51527">
        <v>100</v>
      </c>
    </row>
    <row r="51528" spans="17:19" x14ac:dyDescent="0.3">
      <c r="Q51528" s="2">
        <v>0.80208333333333337</v>
      </c>
      <c r="R51528">
        <v>26.94</v>
      </c>
      <c r="S51528">
        <v>100</v>
      </c>
    </row>
    <row r="51529" spans="17:19" x14ac:dyDescent="0.3">
      <c r="Q51529" s="2">
        <v>0.80902777777777779</v>
      </c>
      <c r="R51529">
        <v>26.9</v>
      </c>
      <c r="S51529">
        <v>100</v>
      </c>
    </row>
    <row r="51530" spans="17:19" x14ac:dyDescent="0.3">
      <c r="Q51530" s="2">
        <v>0.81597222222222221</v>
      </c>
      <c r="R51530">
        <v>26.86</v>
      </c>
      <c r="S51530">
        <v>100</v>
      </c>
    </row>
    <row r="51531" spans="17:19" x14ac:dyDescent="0.3">
      <c r="Q51531" s="2">
        <v>0.82291666666666663</v>
      </c>
      <c r="R51531">
        <v>26.82</v>
      </c>
      <c r="S51531">
        <v>100</v>
      </c>
    </row>
    <row r="51532" spans="17:19" x14ac:dyDescent="0.3">
      <c r="Q51532" s="2">
        <v>0.82986111111111116</v>
      </c>
      <c r="R51532">
        <v>26.79</v>
      </c>
      <c r="S51532">
        <v>100</v>
      </c>
    </row>
    <row r="51533" spans="17:19" x14ac:dyDescent="0.3">
      <c r="Q51533" s="2">
        <v>0.83680555555555547</v>
      </c>
      <c r="R51533">
        <v>26.76</v>
      </c>
      <c r="S51533">
        <v>100</v>
      </c>
    </row>
    <row r="51534" spans="17:19" x14ac:dyDescent="0.3">
      <c r="Q51534" s="2">
        <v>0.84375</v>
      </c>
      <c r="R51534">
        <v>26.73</v>
      </c>
      <c r="S51534">
        <v>100</v>
      </c>
    </row>
    <row r="51535" spans="17:19" x14ac:dyDescent="0.3">
      <c r="Q51535" s="2">
        <v>0.85069444444444453</v>
      </c>
      <c r="R51535">
        <v>26.7</v>
      </c>
      <c r="S51535">
        <v>100</v>
      </c>
    </row>
    <row r="51536" spans="17:19" x14ac:dyDescent="0.3">
      <c r="Q51536" s="2">
        <v>0.85763888888888884</v>
      </c>
      <c r="R51536">
        <v>26.67</v>
      </c>
      <c r="S51536">
        <v>100</v>
      </c>
    </row>
    <row r="51537" spans="17:19" x14ac:dyDescent="0.3">
      <c r="Q51537" s="2">
        <v>0.86458333333333337</v>
      </c>
      <c r="R51537">
        <v>26.65</v>
      </c>
      <c r="S51537">
        <v>100</v>
      </c>
    </row>
    <row r="51538" spans="17:19" x14ac:dyDescent="0.3">
      <c r="Q51538" s="2">
        <v>0.87152777777777779</v>
      </c>
      <c r="R51538">
        <v>26.62</v>
      </c>
      <c r="S51538">
        <v>100</v>
      </c>
    </row>
    <row r="51539" spans="17:19" x14ac:dyDescent="0.3">
      <c r="Q51539" s="2">
        <v>0.87847222222222221</v>
      </c>
      <c r="R51539">
        <v>26.6</v>
      </c>
      <c r="S51539">
        <v>100</v>
      </c>
    </row>
    <row r="51540" spans="17:19" x14ac:dyDescent="0.3">
      <c r="Q51540" s="2">
        <v>0.88541666666666663</v>
      </c>
      <c r="R51540">
        <v>26.58</v>
      </c>
      <c r="S51540">
        <v>100</v>
      </c>
    </row>
    <row r="51541" spans="17:19" x14ac:dyDescent="0.3">
      <c r="Q51541" s="2">
        <v>0.89236111111111116</v>
      </c>
      <c r="R51541">
        <v>26.56</v>
      </c>
      <c r="S51541">
        <v>100</v>
      </c>
    </row>
    <row r="51542" spans="17:19" x14ac:dyDescent="0.3">
      <c r="Q51542" s="2">
        <v>0.89930555555555547</v>
      </c>
      <c r="R51542">
        <v>26.53</v>
      </c>
      <c r="S51542">
        <v>100</v>
      </c>
    </row>
    <row r="51543" spans="17:19" x14ac:dyDescent="0.3">
      <c r="Q51543" s="2">
        <v>0.90625</v>
      </c>
      <c r="R51543">
        <v>26.51</v>
      </c>
      <c r="S51543">
        <v>100</v>
      </c>
    </row>
    <row r="51544" spans="17:19" x14ac:dyDescent="0.3">
      <c r="Q51544" s="2">
        <v>0.91319444444444453</v>
      </c>
      <c r="R51544">
        <v>26.49</v>
      </c>
      <c r="S51544">
        <v>100</v>
      </c>
    </row>
    <row r="51545" spans="17:19" x14ac:dyDescent="0.3">
      <c r="Q51545" s="2">
        <v>0.92013888888888884</v>
      </c>
      <c r="R51545">
        <v>26.47</v>
      </c>
      <c r="S51545">
        <v>99.98</v>
      </c>
    </row>
    <row r="51546" spans="17:19" x14ac:dyDescent="0.3">
      <c r="Q51546" s="2">
        <v>0.92708333333333337</v>
      </c>
      <c r="R51546">
        <v>26.45</v>
      </c>
      <c r="S51546">
        <v>100</v>
      </c>
    </row>
    <row r="51547" spans="17:19" x14ac:dyDescent="0.3">
      <c r="Q51547" s="2">
        <v>0.93402777777777779</v>
      </c>
      <c r="R51547">
        <v>26.44</v>
      </c>
      <c r="S51547">
        <v>100</v>
      </c>
    </row>
    <row r="51548" spans="17:19" x14ac:dyDescent="0.3">
      <c r="Q51548" s="2">
        <v>0.94097222222222221</v>
      </c>
      <c r="R51548">
        <v>26.42</v>
      </c>
      <c r="S51548">
        <v>100</v>
      </c>
    </row>
    <row r="51549" spans="17:19" x14ac:dyDescent="0.3">
      <c r="Q51549" s="2">
        <v>0.94791666666666663</v>
      </c>
      <c r="R51549">
        <v>26.39</v>
      </c>
      <c r="S51549">
        <v>100</v>
      </c>
    </row>
    <row r="51550" spans="17:19" x14ac:dyDescent="0.3">
      <c r="Q51550" s="2">
        <v>0.95486111111111116</v>
      </c>
      <c r="R51550">
        <v>26.37</v>
      </c>
      <c r="S51550">
        <v>100</v>
      </c>
    </row>
    <row r="51551" spans="17:19" x14ac:dyDescent="0.3">
      <c r="Q51551" s="2">
        <v>0.96180555555555547</v>
      </c>
      <c r="R51551">
        <v>26.35</v>
      </c>
      <c r="S51551">
        <v>99.99</v>
      </c>
    </row>
    <row r="51552" spans="17:19" x14ac:dyDescent="0.3">
      <c r="Q51552" s="2">
        <v>0.96875</v>
      </c>
      <c r="R51552">
        <v>26.33</v>
      </c>
      <c r="S51552">
        <v>100</v>
      </c>
    </row>
    <row r="51553" spans="16:19" x14ac:dyDescent="0.3">
      <c r="Q51553" s="2">
        <v>0.97569444444444453</v>
      </c>
      <c r="R51553">
        <v>26.3</v>
      </c>
      <c r="S51553">
        <v>100</v>
      </c>
    </row>
    <row r="51554" spans="16:19" x14ac:dyDescent="0.3">
      <c r="Q51554" s="2">
        <v>0.98263888888888884</v>
      </c>
      <c r="R51554">
        <v>26.28</v>
      </c>
      <c r="S51554">
        <v>100</v>
      </c>
    </row>
    <row r="51555" spans="16:19" x14ac:dyDescent="0.3">
      <c r="Q51555" s="2">
        <v>0.98958333333333337</v>
      </c>
      <c r="R51555">
        <v>26.25</v>
      </c>
      <c r="S51555">
        <v>100</v>
      </c>
    </row>
    <row r="51556" spans="16:19" x14ac:dyDescent="0.3">
      <c r="Q51556" s="2">
        <v>0.99652777777777779</v>
      </c>
      <c r="R51556">
        <v>26.22</v>
      </c>
      <c r="S51556">
        <v>100</v>
      </c>
    </row>
    <row r="51557" spans="16:19" x14ac:dyDescent="0.3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3">
      <c r="Q51558" s="2">
        <v>1.0416666666666666E-2</v>
      </c>
      <c r="R51558">
        <v>26.17</v>
      </c>
      <c r="S51558">
        <v>100</v>
      </c>
    </row>
    <row r="51559" spans="16:19" x14ac:dyDescent="0.3">
      <c r="Q51559" s="2">
        <v>1.7361111111111112E-2</v>
      </c>
      <c r="R51559">
        <v>26.14</v>
      </c>
      <c r="S51559">
        <v>100</v>
      </c>
    </row>
    <row r="51560" spans="16:19" x14ac:dyDescent="0.3">
      <c r="Q51560" s="2">
        <v>2.4305555555555556E-2</v>
      </c>
      <c r="R51560">
        <v>26.11</v>
      </c>
      <c r="S51560">
        <v>100</v>
      </c>
    </row>
    <row r="51561" spans="16:19" x14ac:dyDescent="0.3">
      <c r="Q51561" s="2">
        <v>3.125E-2</v>
      </c>
      <c r="R51561">
        <v>26.08</v>
      </c>
      <c r="S51561">
        <v>100</v>
      </c>
    </row>
    <row r="51562" spans="16:19" x14ac:dyDescent="0.3">
      <c r="Q51562" s="2">
        <v>3.8194444444444441E-2</v>
      </c>
      <c r="R51562">
        <v>26.05</v>
      </c>
      <c r="S51562">
        <v>100</v>
      </c>
    </row>
    <row r="51563" spans="16:19" x14ac:dyDescent="0.3">
      <c r="Q51563" s="2">
        <v>4.5138888888888888E-2</v>
      </c>
      <c r="R51563">
        <v>26.02</v>
      </c>
      <c r="S51563">
        <v>99.98</v>
      </c>
    </row>
    <row r="51564" spans="16:19" x14ac:dyDescent="0.3">
      <c r="Q51564" s="2">
        <v>5.2083333333333336E-2</v>
      </c>
      <c r="R51564">
        <v>25.99</v>
      </c>
      <c r="S51564">
        <v>100</v>
      </c>
    </row>
    <row r="51565" spans="16:19" x14ac:dyDescent="0.3">
      <c r="Q51565" s="2">
        <v>5.9027777777777783E-2</v>
      </c>
      <c r="R51565">
        <v>25.96</v>
      </c>
      <c r="S51565">
        <v>100</v>
      </c>
    </row>
    <row r="51566" spans="16:19" x14ac:dyDescent="0.3">
      <c r="Q51566" s="2">
        <v>6.5972222222222224E-2</v>
      </c>
      <c r="R51566">
        <v>25.94</v>
      </c>
      <c r="S51566">
        <v>100</v>
      </c>
    </row>
    <row r="51567" spans="16:19" x14ac:dyDescent="0.3">
      <c r="Q51567" s="2">
        <v>7.2916666666666671E-2</v>
      </c>
      <c r="R51567">
        <v>25.91</v>
      </c>
      <c r="S51567">
        <v>100</v>
      </c>
    </row>
    <row r="51568" spans="16:19" x14ac:dyDescent="0.3">
      <c r="Q51568" s="2">
        <v>7.9861111111111105E-2</v>
      </c>
      <c r="R51568">
        <v>25.88</v>
      </c>
      <c r="S51568">
        <v>100</v>
      </c>
    </row>
    <row r="51569" spans="17:19" x14ac:dyDescent="0.3">
      <c r="Q51569" s="2">
        <v>8.6805555555555566E-2</v>
      </c>
      <c r="R51569">
        <v>25.85</v>
      </c>
      <c r="S51569">
        <v>99.98</v>
      </c>
    </row>
    <row r="51570" spans="17:19" x14ac:dyDescent="0.3">
      <c r="Q51570" s="2">
        <v>9.375E-2</v>
      </c>
      <c r="R51570">
        <v>25.83</v>
      </c>
      <c r="S51570">
        <v>99.99</v>
      </c>
    </row>
    <row r="51571" spans="17:19" x14ac:dyDescent="0.3">
      <c r="Q51571" s="2">
        <v>0.10069444444444443</v>
      </c>
      <c r="R51571">
        <v>25.8</v>
      </c>
      <c r="S51571">
        <v>99.99</v>
      </c>
    </row>
    <row r="51572" spans="17:19" x14ac:dyDescent="0.3">
      <c r="Q51572" s="2">
        <v>0.1076388888888889</v>
      </c>
      <c r="R51572">
        <v>25.78</v>
      </c>
      <c r="S51572">
        <v>99.99</v>
      </c>
    </row>
    <row r="51573" spans="17:19" x14ac:dyDescent="0.3">
      <c r="Q51573" s="2">
        <v>0.11458333333333333</v>
      </c>
      <c r="R51573">
        <v>25.75</v>
      </c>
      <c r="S51573">
        <v>99.99</v>
      </c>
    </row>
    <row r="51574" spans="17:19" x14ac:dyDescent="0.3">
      <c r="Q51574" s="2">
        <v>0.12152777777777778</v>
      </c>
      <c r="R51574">
        <v>25.73</v>
      </c>
      <c r="S51574">
        <v>99.99</v>
      </c>
    </row>
    <row r="51575" spans="17:19" x14ac:dyDescent="0.3">
      <c r="Q51575" s="2">
        <v>0.12847222222222224</v>
      </c>
      <c r="R51575">
        <v>25.71</v>
      </c>
      <c r="S51575">
        <v>99.97</v>
      </c>
    </row>
    <row r="51576" spans="17:19" x14ac:dyDescent="0.3">
      <c r="Q51576" s="2">
        <v>0.13541666666666666</v>
      </c>
      <c r="R51576">
        <v>25.68</v>
      </c>
      <c r="S51576">
        <v>99.99</v>
      </c>
    </row>
    <row r="51577" spans="17:19" x14ac:dyDescent="0.3">
      <c r="Q51577" s="2">
        <v>0.1423611111111111</v>
      </c>
      <c r="R51577">
        <v>25.66</v>
      </c>
      <c r="S51577">
        <v>99.99</v>
      </c>
    </row>
    <row r="51578" spans="17:19" x14ac:dyDescent="0.3">
      <c r="Q51578" s="2">
        <v>0.14930555555555555</v>
      </c>
      <c r="R51578">
        <v>25.64</v>
      </c>
      <c r="S51578">
        <v>99.99</v>
      </c>
    </row>
    <row r="51579" spans="17:19" x14ac:dyDescent="0.3">
      <c r="Q51579" s="2">
        <v>0.15625</v>
      </c>
      <c r="R51579">
        <v>25.62</v>
      </c>
      <c r="S51579">
        <v>99.99</v>
      </c>
    </row>
    <row r="51580" spans="17:19" x14ac:dyDescent="0.3">
      <c r="Q51580" s="2">
        <v>0.16319444444444445</v>
      </c>
      <c r="R51580">
        <v>25.59</v>
      </c>
      <c r="S51580">
        <v>99.99</v>
      </c>
    </row>
    <row r="51581" spans="17:19" x14ac:dyDescent="0.3">
      <c r="Q51581" s="2">
        <v>0.17013888888888887</v>
      </c>
      <c r="R51581">
        <v>25.57</v>
      </c>
      <c r="S51581">
        <v>99.99</v>
      </c>
    </row>
    <row r="51582" spans="17:19" x14ac:dyDescent="0.3">
      <c r="Q51582" s="2">
        <v>0.17708333333333334</v>
      </c>
      <c r="R51582">
        <v>25.55</v>
      </c>
      <c r="S51582">
        <v>99.99</v>
      </c>
    </row>
    <row r="51583" spans="17:19" x14ac:dyDescent="0.3">
      <c r="Q51583" s="2">
        <v>0.18402777777777779</v>
      </c>
      <c r="R51583">
        <v>25.53</v>
      </c>
      <c r="S51583">
        <v>99.99</v>
      </c>
    </row>
    <row r="51584" spans="17:19" x14ac:dyDescent="0.3">
      <c r="Q51584" s="2">
        <v>0.19097222222222221</v>
      </c>
      <c r="R51584">
        <v>25.51</v>
      </c>
      <c r="S51584">
        <v>99.99</v>
      </c>
    </row>
    <row r="51585" spans="17:19" x14ac:dyDescent="0.3">
      <c r="Q51585" s="2">
        <v>0.19791666666666666</v>
      </c>
      <c r="R51585">
        <v>25.5</v>
      </c>
      <c r="S51585">
        <v>99.99</v>
      </c>
    </row>
    <row r="51586" spans="17:19" x14ac:dyDescent="0.3">
      <c r="Q51586" s="2">
        <v>0.20486111111111113</v>
      </c>
      <c r="R51586">
        <v>25.49</v>
      </c>
      <c r="S51586">
        <v>99.99</v>
      </c>
    </row>
    <row r="51587" spans="17:19" x14ac:dyDescent="0.3">
      <c r="Q51587" s="2">
        <v>0.21180555555555555</v>
      </c>
      <c r="R51587">
        <v>25.48</v>
      </c>
      <c r="S51587">
        <v>99.98</v>
      </c>
    </row>
    <row r="51588" spans="17:19" x14ac:dyDescent="0.3">
      <c r="Q51588" s="2">
        <v>0.21875</v>
      </c>
      <c r="R51588">
        <v>25.48</v>
      </c>
      <c r="S51588">
        <v>99.95</v>
      </c>
    </row>
    <row r="51589" spans="17:19" x14ac:dyDescent="0.3">
      <c r="Q51589" s="2">
        <v>0.22569444444444445</v>
      </c>
      <c r="R51589">
        <v>25.47</v>
      </c>
      <c r="S51589">
        <v>99.9</v>
      </c>
    </row>
    <row r="51590" spans="17:19" x14ac:dyDescent="0.3">
      <c r="Q51590" s="2">
        <v>0.23263888888888887</v>
      </c>
      <c r="R51590">
        <v>25.47</v>
      </c>
      <c r="S51590">
        <v>99.84</v>
      </c>
    </row>
    <row r="51591" spans="17:19" x14ac:dyDescent="0.3">
      <c r="Q51591" s="2">
        <v>0.23958333333333334</v>
      </c>
      <c r="R51591">
        <v>25.48</v>
      </c>
      <c r="S51591">
        <v>99.77</v>
      </c>
    </row>
    <row r="51592" spans="17:19" x14ac:dyDescent="0.3">
      <c r="Q51592" s="2">
        <v>0.24652777777777779</v>
      </c>
      <c r="R51592">
        <v>25.48</v>
      </c>
      <c r="S51592">
        <v>99.69</v>
      </c>
    </row>
    <row r="51593" spans="17:19" x14ac:dyDescent="0.3">
      <c r="Q51593" s="2">
        <v>0.25347222222222221</v>
      </c>
      <c r="R51593">
        <v>25.49</v>
      </c>
      <c r="S51593">
        <v>99.64</v>
      </c>
    </row>
    <row r="51594" spans="17:19" x14ac:dyDescent="0.3">
      <c r="Q51594" s="2">
        <v>0.26041666666666669</v>
      </c>
      <c r="R51594">
        <v>25.5</v>
      </c>
      <c r="S51594">
        <v>99.54</v>
      </c>
    </row>
    <row r="51595" spans="17:19" x14ac:dyDescent="0.3">
      <c r="Q51595" s="2">
        <v>0.2673611111111111</v>
      </c>
      <c r="R51595">
        <v>25.51</v>
      </c>
      <c r="S51595">
        <v>99.44</v>
      </c>
    </row>
    <row r="51596" spans="17:19" x14ac:dyDescent="0.3">
      <c r="Q51596" s="2">
        <v>0.27430555555555552</v>
      </c>
      <c r="R51596">
        <v>25.52</v>
      </c>
      <c r="S51596">
        <v>99.33</v>
      </c>
    </row>
    <row r="51597" spans="17:19" x14ac:dyDescent="0.3">
      <c r="Q51597" s="2">
        <v>0.28125</v>
      </c>
      <c r="R51597">
        <v>25.54</v>
      </c>
      <c r="S51597">
        <v>99.21</v>
      </c>
    </row>
    <row r="51598" spans="17:19" x14ac:dyDescent="0.3">
      <c r="Q51598" s="2">
        <v>0.28819444444444448</v>
      </c>
      <c r="R51598">
        <v>25.56</v>
      </c>
      <c r="S51598">
        <v>99.07</v>
      </c>
    </row>
    <row r="51599" spans="17:19" x14ac:dyDescent="0.3">
      <c r="Q51599" s="2">
        <v>0.2951388888888889</v>
      </c>
      <c r="R51599">
        <v>25.58</v>
      </c>
      <c r="S51599">
        <v>98.94</v>
      </c>
    </row>
    <row r="51600" spans="17:19" x14ac:dyDescent="0.3">
      <c r="Q51600" s="2">
        <v>0.30208333333333331</v>
      </c>
      <c r="R51600">
        <v>25.61</v>
      </c>
      <c r="S51600">
        <v>98.76</v>
      </c>
    </row>
    <row r="51601" spans="17:19" x14ac:dyDescent="0.3">
      <c r="Q51601" s="2">
        <v>0.30902777777777779</v>
      </c>
      <c r="R51601">
        <v>25.64</v>
      </c>
      <c r="S51601">
        <v>98.55</v>
      </c>
    </row>
    <row r="51602" spans="17:19" x14ac:dyDescent="0.3">
      <c r="Q51602" s="2">
        <v>0.31597222222222221</v>
      </c>
      <c r="R51602">
        <v>25.67</v>
      </c>
      <c r="S51602">
        <v>98.3</v>
      </c>
    </row>
    <row r="51603" spans="17:19" x14ac:dyDescent="0.3">
      <c r="Q51603" s="2">
        <v>0.32291666666666669</v>
      </c>
      <c r="R51603">
        <v>25.71</v>
      </c>
      <c r="S51603">
        <v>98.03</v>
      </c>
    </row>
    <row r="51604" spans="17:19" x14ac:dyDescent="0.3">
      <c r="Q51604" s="2">
        <v>0.3298611111111111</v>
      </c>
      <c r="R51604">
        <v>25.76</v>
      </c>
      <c r="S51604">
        <v>97.74</v>
      </c>
    </row>
    <row r="51605" spans="17:19" x14ac:dyDescent="0.3">
      <c r="Q51605" s="2">
        <v>0.33680555555555558</v>
      </c>
      <c r="R51605">
        <v>25.81</v>
      </c>
      <c r="S51605">
        <v>97.46</v>
      </c>
    </row>
    <row r="51606" spans="17:19" x14ac:dyDescent="0.3">
      <c r="Q51606" s="2">
        <v>0.34375</v>
      </c>
      <c r="R51606">
        <v>25.85</v>
      </c>
      <c r="S51606">
        <v>97.16</v>
      </c>
    </row>
    <row r="51607" spans="17:19" x14ac:dyDescent="0.3">
      <c r="Q51607" s="2">
        <v>0.35069444444444442</v>
      </c>
      <c r="R51607">
        <v>25.9</v>
      </c>
      <c r="S51607">
        <v>96.87</v>
      </c>
    </row>
    <row r="51608" spans="17:19" x14ac:dyDescent="0.3">
      <c r="Q51608" s="2">
        <v>0.3576388888888889</v>
      </c>
      <c r="R51608">
        <v>25.94</v>
      </c>
      <c r="S51608">
        <v>96.58</v>
      </c>
    </row>
    <row r="51609" spans="17:19" x14ac:dyDescent="0.3">
      <c r="Q51609" s="2">
        <v>0.36458333333333331</v>
      </c>
      <c r="R51609">
        <v>25.99</v>
      </c>
      <c r="S51609">
        <v>96.29</v>
      </c>
    </row>
    <row r="51610" spans="17:19" x14ac:dyDescent="0.3">
      <c r="Q51610" s="2">
        <v>0.37152777777777773</v>
      </c>
      <c r="R51610">
        <v>26.03</v>
      </c>
      <c r="S51610">
        <v>96</v>
      </c>
    </row>
    <row r="51611" spans="17:19" x14ac:dyDescent="0.3">
      <c r="Q51611" s="2">
        <v>0.37847222222222227</v>
      </c>
      <c r="R51611">
        <v>26.07</v>
      </c>
      <c r="S51611">
        <v>95.72</v>
      </c>
    </row>
    <row r="51612" spans="17:19" x14ac:dyDescent="0.3">
      <c r="Q51612" s="2">
        <v>0.38541666666666669</v>
      </c>
      <c r="R51612">
        <v>26.12</v>
      </c>
      <c r="S51612">
        <v>95.41</v>
      </c>
    </row>
    <row r="51613" spans="17:19" x14ac:dyDescent="0.3">
      <c r="Q51613" s="2">
        <v>0.3923611111111111</v>
      </c>
      <c r="R51613">
        <v>26.18</v>
      </c>
      <c r="S51613">
        <v>95.08</v>
      </c>
    </row>
    <row r="51614" spans="17:19" x14ac:dyDescent="0.3">
      <c r="Q51614" s="2">
        <v>0.39930555555555558</v>
      </c>
      <c r="R51614">
        <v>26.54</v>
      </c>
      <c r="S51614">
        <v>94.66</v>
      </c>
    </row>
    <row r="51615" spans="17:19" x14ac:dyDescent="0.3">
      <c r="Q51615" s="2">
        <v>0.40625</v>
      </c>
      <c r="R51615">
        <v>26.84</v>
      </c>
      <c r="S51615">
        <v>95.55</v>
      </c>
    </row>
    <row r="51616" spans="17:19" x14ac:dyDescent="0.3">
      <c r="Q51616" s="2">
        <v>0.41319444444444442</v>
      </c>
      <c r="R51616">
        <v>27.04</v>
      </c>
      <c r="S51616">
        <v>96.84</v>
      </c>
    </row>
    <row r="51617" spans="17:19" x14ac:dyDescent="0.3">
      <c r="Q51617" s="2">
        <v>0.4201388888888889</v>
      </c>
      <c r="R51617">
        <v>26.91</v>
      </c>
      <c r="S51617">
        <v>98.37</v>
      </c>
    </row>
    <row r="51618" spans="17:19" x14ac:dyDescent="0.3">
      <c r="Q51618" s="2">
        <v>0.42708333333333331</v>
      </c>
      <c r="R51618">
        <v>26.83</v>
      </c>
      <c r="S51618">
        <v>98.73</v>
      </c>
    </row>
    <row r="51619" spans="17:19" x14ac:dyDescent="0.3">
      <c r="Q51619" s="2">
        <v>0.43402777777777773</v>
      </c>
      <c r="R51619">
        <v>26.83</v>
      </c>
      <c r="S51619">
        <v>98.67</v>
      </c>
    </row>
    <row r="51620" spans="17:19" x14ac:dyDescent="0.3">
      <c r="Q51620" s="2">
        <v>0.44097222222222227</v>
      </c>
      <c r="R51620">
        <v>26.84</v>
      </c>
      <c r="S51620">
        <v>98.52</v>
      </c>
    </row>
    <row r="51621" spans="17:19" x14ac:dyDescent="0.3">
      <c r="Q51621" s="2">
        <v>0.44791666666666669</v>
      </c>
      <c r="R51621">
        <v>26.86</v>
      </c>
      <c r="S51621">
        <v>98.33</v>
      </c>
    </row>
    <row r="51622" spans="17:19" x14ac:dyDescent="0.3">
      <c r="Q51622" s="2">
        <v>0.4548611111111111</v>
      </c>
      <c r="R51622">
        <v>26.88</v>
      </c>
      <c r="S51622">
        <v>98.13</v>
      </c>
    </row>
    <row r="51623" spans="17:19" x14ac:dyDescent="0.3">
      <c r="Q51623" s="2">
        <v>0.46180555555555558</v>
      </c>
      <c r="R51623">
        <v>26.9</v>
      </c>
      <c r="S51623">
        <v>97.87</v>
      </c>
    </row>
    <row r="51624" spans="17:19" x14ac:dyDescent="0.3">
      <c r="Q51624" s="2">
        <v>0.46875</v>
      </c>
      <c r="R51624">
        <v>26.92</v>
      </c>
      <c r="S51624">
        <v>97.68</v>
      </c>
    </row>
    <row r="51625" spans="17:19" x14ac:dyDescent="0.3">
      <c r="Q51625" s="2">
        <v>0.47569444444444442</v>
      </c>
      <c r="R51625">
        <v>26.95</v>
      </c>
      <c r="S51625">
        <v>97.5</v>
      </c>
    </row>
    <row r="51626" spans="17:19" x14ac:dyDescent="0.3">
      <c r="Q51626" s="2">
        <v>0.4826388888888889</v>
      </c>
      <c r="R51626">
        <v>26.97</v>
      </c>
      <c r="S51626">
        <v>97.32</v>
      </c>
    </row>
    <row r="51627" spans="17:19" x14ac:dyDescent="0.3">
      <c r="Q51627" s="2">
        <v>0.48958333333333331</v>
      </c>
      <c r="R51627">
        <v>26.98</v>
      </c>
      <c r="S51627">
        <v>97.15</v>
      </c>
    </row>
    <row r="51628" spans="17:19" x14ac:dyDescent="0.3">
      <c r="Q51628" s="2">
        <v>0.49652777777777773</v>
      </c>
      <c r="R51628">
        <v>27</v>
      </c>
      <c r="S51628">
        <v>97</v>
      </c>
    </row>
    <row r="51629" spans="17:19" x14ac:dyDescent="0.3">
      <c r="Q51629" s="2">
        <v>0.50347222222222221</v>
      </c>
      <c r="R51629">
        <v>27.02</v>
      </c>
      <c r="S51629">
        <v>96.79</v>
      </c>
    </row>
    <row r="51630" spans="17:19" x14ac:dyDescent="0.3">
      <c r="Q51630" s="2">
        <v>0.51041666666666663</v>
      </c>
      <c r="R51630">
        <v>27.04</v>
      </c>
      <c r="S51630">
        <v>96.64</v>
      </c>
    </row>
    <row r="51631" spans="17:19" x14ac:dyDescent="0.3">
      <c r="Q51631" s="2">
        <v>0.51736111111111105</v>
      </c>
      <c r="R51631">
        <v>27.06</v>
      </c>
      <c r="S51631">
        <v>96.49</v>
      </c>
    </row>
    <row r="51632" spans="17:19" x14ac:dyDescent="0.3">
      <c r="Q51632" s="2">
        <v>0.52430555555555558</v>
      </c>
      <c r="R51632">
        <v>27.39</v>
      </c>
      <c r="S51632">
        <v>96.17</v>
      </c>
    </row>
    <row r="51633" spans="17:19" x14ac:dyDescent="0.3">
      <c r="Q51633" s="2">
        <v>0.53125</v>
      </c>
      <c r="R51633">
        <v>27.65</v>
      </c>
      <c r="S51633">
        <v>97.14</v>
      </c>
    </row>
    <row r="51634" spans="17:19" x14ac:dyDescent="0.3">
      <c r="Q51634" s="2">
        <v>0.53819444444444442</v>
      </c>
      <c r="R51634">
        <v>27.81</v>
      </c>
      <c r="S51634">
        <v>98.55</v>
      </c>
    </row>
    <row r="51635" spans="17:19" x14ac:dyDescent="0.3">
      <c r="Q51635" s="2">
        <v>0.54513888888888895</v>
      </c>
      <c r="R51635">
        <v>27.63</v>
      </c>
      <c r="S51635">
        <v>99.96</v>
      </c>
    </row>
    <row r="51636" spans="17:19" x14ac:dyDescent="0.3">
      <c r="Q51636" s="2">
        <v>0.55208333333333337</v>
      </c>
      <c r="R51636">
        <v>27.51</v>
      </c>
      <c r="S51636">
        <v>100</v>
      </c>
    </row>
    <row r="51637" spans="17:19" x14ac:dyDescent="0.3">
      <c r="Q51637" s="2">
        <v>0.55902777777777779</v>
      </c>
      <c r="R51637">
        <v>27.46</v>
      </c>
      <c r="S51637">
        <v>100</v>
      </c>
    </row>
    <row r="51638" spans="17:19" x14ac:dyDescent="0.3">
      <c r="Q51638" s="2">
        <v>0.56597222222222221</v>
      </c>
      <c r="R51638">
        <v>27.42</v>
      </c>
      <c r="S51638">
        <v>100</v>
      </c>
    </row>
    <row r="51639" spans="17:19" x14ac:dyDescent="0.3">
      <c r="Q51639" s="2">
        <v>0.57291666666666663</v>
      </c>
      <c r="R51639">
        <v>27.4</v>
      </c>
      <c r="S51639">
        <v>100</v>
      </c>
    </row>
    <row r="51640" spans="17:19" x14ac:dyDescent="0.3">
      <c r="Q51640" s="2">
        <v>0.57986111111111105</v>
      </c>
      <c r="R51640">
        <v>27.37</v>
      </c>
      <c r="S51640">
        <v>100</v>
      </c>
    </row>
    <row r="51641" spans="17:19" x14ac:dyDescent="0.3">
      <c r="Q51641" s="2">
        <v>0.58680555555555558</v>
      </c>
      <c r="R51641">
        <v>27.35</v>
      </c>
      <c r="S51641">
        <v>100</v>
      </c>
    </row>
    <row r="51642" spans="17:19" x14ac:dyDescent="0.3">
      <c r="Q51642" s="2">
        <v>0.59375</v>
      </c>
      <c r="R51642">
        <v>27.32</v>
      </c>
      <c r="S51642">
        <v>100</v>
      </c>
    </row>
    <row r="51643" spans="17:19" x14ac:dyDescent="0.3">
      <c r="Q51643" s="2">
        <v>0.60069444444444442</v>
      </c>
      <c r="R51643">
        <v>27.3</v>
      </c>
      <c r="S51643">
        <v>100</v>
      </c>
    </row>
    <row r="51644" spans="17:19" x14ac:dyDescent="0.3">
      <c r="Q51644" s="2">
        <v>0.60763888888888895</v>
      </c>
      <c r="R51644">
        <v>27.28</v>
      </c>
      <c r="S51644">
        <v>100</v>
      </c>
    </row>
    <row r="51645" spans="17:19" x14ac:dyDescent="0.3">
      <c r="Q51645" s="2">
        <v>0.61458333333333337</v>
      </c>
      <c r="R51645">
        <v>27.25</v>
      </c>
      <c r="S51645">
        <v>100</v>
      </c>
    </row>
    <row r="51646" spans="17:19" x14ac:dyDescent="0.3">
      <c r="Q51646" s="2">
        <v>0.62152777777777779</v>
      </c>
      <c r="R51646">
        <v>27.23</v>
      </c>
      <c r="S51646">
        <v>100</v>
      </c>
    </row>
    <row r="51647" spans="17:19" x14ac:dyDescent="0.3">
      <c r="Q51647" s="2">
        <v>0.62847222222222221</v>
      </c>
      <c r="R51647">
        <v>27.2</v>
      </c>
      <c r="S51647">
        <v>100</v>
      </c>
    </row>
    <row r="51648" spans="17:19" x14ac:dyDescent="0.3">
      <c r="Q51648" s="2">
        <v>0.63541666666666663</v>
      </c>
      <c r="R51648">
        <v>27.18</v>
      </c>
      <c r="S51648">
        <v>100</v>
      </c>
    </row>
    <row r="51649" spans="17:19" x14ac:dyDescent="0.3">
      <c r="Q51649" s="2">
        <v>0.64236111111111105</v>
      </c>
      <c r="R51649">
        <v>27.15</v>
      </c>
      <c r="S51649">
        <v>100</v>
      </c>
    </row>
    <row r="51650" spans="17:19" x14ac:dyDescent="0.3">
      <c r="Q51650" s="2">
        <v>0.64930555555555558</v>
      </c>
      <c r="R51650">
        <v>27.12</v>
      </c>
      <c r="S51650">
        <v>100</v>
      </c>
    </row>
    <row r="51651" spans="17:19" x14ac:dyDescent="0.3">
      <c r="Q51651" s="2">
        <v>0.65625</v>
      </c>
      <c r="R51651">
        <v>27.09</v>
      </c>
      <c r="S51651">
        <v>100</v>
      </c>
    </row>
    <row r="51652" spans="17:19" x14ac:dyDescent="0.3">
      <c r="Q51652" s="2">
        <v>0.66319444444444442</v>
      </c>
      <c r="R51652">
        <v>27.06</v>
      </c>
      <c r="S51652">
        <v>100</v>
      </c>
    </row>
    <row r="51653" spans="17:19" x14ac:dyDescent="0.3">
      <c r="Q51653" s="2">
        <v>0.67013888888888884</v>
      </c>
      <c r="R51653">
        <v>27.03</v>
      </c>
      <c r="S51653">
        <v>100</v>
      </c>
    </row>
    <row r="51654" spans="17:19" x14ac:dyDescent="0.3">
      <c r="Q51654" s="2">
        <v>0.67708333333333337</v>
      </c>
      <c r="R51654">
        <v>27</v>
      </c>
      <c r="S51654">
        <v>100</v>
      </c>
    </row>
    <row r="51655" spans="17:19" x14ac:dyDescent="0.3">
      <c r="Q51655" s="2">
        <v>0.68402777777777779</v>
      </c>
      <c r="R51655">
        <v>26.97</v>
      </c>
      <c r="S51655">
        <v>99.98</v>
      </c>
    </row>
    <row r="51656" spans="17:19" x14ac:dyDescent="0.3">
      <c r="Q51656" s="2">
        <v>0.69097222222222221</v>
      </c>
      <c r="R51656">
        <v>27.26</v>
      </c>
      <c r="S51656">
        <v>99.78</v>
      </c>
    </row>
    <row r="51657" spans="17:19" x14ac:dyDescent="0.3">
      <c r="Q51657" s="2">
        <v>0.69791666666666663</v>
      </c>
      <c r="R51657">
        <v>27.46</v>
      </c>
      <c r="S51657">
        <v>100</v>
      </c>
    </row>
    <row r="51658" spans="17:19" x14ac:dyDescent="0.3">
      <c r="Q51658" s="2">
        <v>0.70486111111111116</v>
      </c>
      <c r="R51658">
        <v>27.58</v>
      </c>
      <c r="S51658">
        <v>100</v>
      </c>
    </row>
    <row r="51659" spans="17:19" x14ac:dyDescent="0.3">
      <c r="Q51659" s="2">
        <v>0.71180555555555547</v>
      </c>
      <c r="R51659">
        <v>27.35</v>
      </c>
      <c r="S51659">
        <v>100</v>
      </c>
    </row>
    <row r="51660" spans="17:19" x14ac:dyDescent="0.3">
      <c r="Q51660" s="2">
        <v>0.71875</v>
      </c>
      <c r="R51660">
        <v>27.18</v>
      </c>
      <c r="S51660">
        <v>100</v>
      </c>
    </row>
    <row r="51661" spans="17:19" x14ac:dyDescent="0.3">
      <c r="Q51661" s="2">
        <v>0.72569444444444453</v>
      </c>
      <c r="R51661">
        <v>27.07</v>
      </c>
      <c r="S51661">
        <v>100</v>
      </c>
    </row>
    <row r="51662" spans="17:19" x14ac:dyDescent="0.3">
      <c r="Q51662" s="2">
        <v>0.73263888888888884</v>
      </c>
      <c r="R51662">
        <v>26.99</v>
      </c>
      <c r="S51662">
        <v>100</v>
      </c>
    </row>
    <row r="51663" spans="17:19" x14ac:dyDescent="0.3">
      <c r="Q51663" s="2">
        <v>0.73958333333333337</v>
      </c>
      <c r="R51663">
        <v>26.91</v>
      </c>
      <c r="S51663">
        <v>100</v>
      </c>
    </row>
    <row r="51664" spans="17:19" x14ac:dyDescent="0.3">
      <c r="Q51664" s="2">
        <v>0.74652777777777779</v>
      </c>
      <c r="R51664">
        <v>26.84</v>
      </c>
      <c r="S51664">
        <v>100</v>
      </c>
    </row>
    <row r="51665" spans="17:19" x14ac:dyDescent="0.3">
      <c r="Q51665" s="2">
        <v>0.75347222222222221</v>
      </c>
      <c r="R51665">
        <v>26.77</v>
      </c>
      <c r="S51665">
        <v>100</v>
      </c>
    </row>
    <row r="51666" spans="17:19" x14ac:dyDescent="0.3">
      <c r="Q51666" s="2">
        <v>0.76041666666666663</v>
      </c>
      <c r="R51666">
        <v>26.71</v>
      </c>
      <c r="S51666">
        <v>100</v>
      </c>
    </row>
    <row r="51667" spans="17:19" x14ac:dyDescent="0.3">
      <c r="Q51667" s="2">
        <v>0.76736111111111116</v>
      </c>
      <c r="R51667">
        <v>26.64</v>
      </c>
      <c r="S51667">
        <v>100</v>
      </c>
    </row>
    <row r="51668" spans="17:19" x14ac:dyDescent="0.3">
      <c r="Q51668" s="2">
        <v>0.77430555555555547</v>
      </c>
      <c r="R51668">
        <v>26.58</v>
      </c>
      <c r="S51668">
        <v>100</v>
      </c>
    </row>
    <row r="51669" spans="17:19" x14ac:dyDescent="0.3">
      <c r="Q51669" s="2">
        <v>0.78125</v>
      </c>
      <c r="R51669">
        <v>26.52</v>
      </c>
      <c r="S51669">
        <v>100</v>
      </c>
    </row>
    <row r="51670" spans="17:19" x14ac:dyDescent="0.3">
      <c r="Q51670" s="2">
        <v>0.78819444444444453</v>
      </c>
      <c r="R51670">
        <v>26.46</v>
      </c>
      <c r="S51670">
        <v>100</v>
      </c>
    </row>
    <row r="51671" spans="17:19" x14ac:dyDescent="0.3">
      <c r="Q51671" s="2">
        <v>0.79513888888888884</v>
      </c>
      <c r="R51671">
        <v>26.4</v>
      </c>
      <c r="S51671">
        <v>100</v>
      </c>
    </row>
    <row r="51672" spans="17:19" x14ac:dyDescent="0.3">
      <c r="Q51672" s="2">
        <v>0.80208333333333337</v>
      </c>
      <c r="R51672">
        <v>26.34</v>
      </c>
      <c r="S51672">
        <v>100</v>
      </c>
    </row>
    <row r="51673" spans="17:19" x14ac:dyDescent="0.3">
      <c r="Q51673" s="2">
        <v>0.80902777777777779</v>
      </c>
      <c r="R51673">
        <v>26.28</v>
      </c>
      <c r="S51673">
        <v>100</v>
      </c>
    </row>
    <row r="51674" spans="17:19" x14ac:dyDescent="0.3">
      <c r="Q51674" s="2">
        <v>0.81597222222222221</v>
      </c>
      <c r="R51674">
        <v>26.23</v>
      </c>
      <c r="S51674">
        <v>100</v>
      </c>
    </row>
    <row r="51675" spans="17:19" x14ac:dyDescent="0.3">
      <c r="Q51675" s="2">
        <v>0.82291666666666663</v>
      </c>
      <c r="R51675">
        <v>26.17</v>
      </c>
      <c r="S51675">
        <v>100</v>
      </c>
    </row>
    <row r="51676" spans="17:19" x14ac:dyDescent="0.3">
      <c r="Q51676" s="2">
        <v>0.82986111111111116</v>
      </c>
      <c r="R51676">
        <v>26.12</v>
      </c>
      <c r="S51676">
        <v>100</v>
      </c>
    </row>
    <row r="51677" spans="17:19" x14ac:dyDescent="0.3">
      <c r="Q51677" s="2">
        <v>0.83680555555555547</v>
      </c>
      <c r="R51677">
        <v>26.07</v>
      </c>
      <c r="S51677">
        <v>100</v>
      </c>
    </row>
    <row r="51678" spans="17:19" x14ac:dyDescent="0.3">
      <c r="Q51678" s="2">
        <v>0.84375</v>
      </c>
      <c r="R51678">
        <v>26.02</v>
      </c>
      <c r="S51678">
        <v>100</v>
      </c>
    </row>
    <row r="51679" spans="17:19" x14ac:dyDescent="0.3">
      <c r="Q51679" s="2">
        <v>0.85069444444444453</v>
      </c>
      <c r="R51679">
        <v>25.97</v>
      </c>
      <c r="S51679">
        <v>100</v>
      </c>
    </row>
    <row r="51680" spans="17:19" x14ac:dyDescent="0.3">
      <c r="Q51680" s="2">
        <v>0.85763888888888884</v>
      </c>
      <c r="R51680">
        <v>25.92</v>
      </c>
      <c r="S51680">
        <v>100</v>
      </c>
    </row>
    <row r="51681" spans="17:19" x14ac:dyDescent="0.3">
      <c r="Q51681" s="2">
        <v>0.86458333333333337</v>
      </c>
      <c r="R51681">
        <v>25.87</v>
      </c>
      <c r="S51681">
        <v>100</v>
      </c>
    </row>
    <row r="51682" spans="17:19" x14ac:dyDescent="0.3">
      <c r="Q51682" s="2">
        <v>0.87152777777777779</v>
      </c>
      <c r="R51682">
        <v>25.83</v>
      </c>
      <c r="S51682">
        <v>100</v>
      </c>
    </row>
    <row r="51683" spans="17:19" x14ac:dyDescent="0.3">
      <c r="Q51683" s="2">
        <v>0.87847222222222221</v>
      </c>
      <c r="R51683">
        <v>25.78</v>
      </c>
      <c r="S51683">
        <v>99.99</v>
      </c>
    </row>
    <row r="51684" spans="17:19" x14ac:dyDescent="0.3">
      <c r="Q51684" s="2">
        <v>0.88541666666666663</v>
      </c>
      <c r="R51684">
        <v>25.74</v>
      </c>
      <c r="S51684">
        <v>99.99</v>
      </c>
    </row>
    <row r="51685" spans="17:19" x14ac:dyDescent="0.3">
      <c r="Q51685" s="2">
        <v>0.89236111111111116</v>
      </c>
      <c r="R51685">
        <v>25.69</v>
      </c>
      <c r="S51685">
        <v>100</v>
      </c>
    </row>
    <row r="51686" spans="17:19" x14ac:dyDescent="0.3">
      <c r="Q51686" s="2">
        <v>0.89930555555555547</v>
      </c>
      <c r="R51686">
        <v>25.65</v>
      </c>
      <c r="S51686">
        <v>99.99</v>
      </c>
    </row>
    <row r="51687" spans="17:19" x14ac:dyDescent="0.3">
      <c r="Q51687" s="2">
        <v>0.90625</v>
      </c>
      <c r="R51687">
        <v>25.6</v>
      </c>
      <c r="S51687">
        <v>99.99</v>
      </c>
    </row>
    <row r="51688" spans="17:19" x14ac:dyDescent="0.3">
      <c r="Q51688" s="2">
        <v>0.91319444444444453</v>
      </c>
      <c r="R51688">
        <v>25.56</v>
      </c>
      <c r="S51688">
        <v>99.99</v>
      </c>
    </row>
    <row r="51689" spans="17:19" x14ac:dyDescent="0.3">
      <c r="Q51689" s="2">
        <v>0.92013888888888884</v>
      </c>
      <c r="R51689">
        <v>25.51</v>
      </c>
      <c r="S51689">
        <v>99.99</v>
      </c>
    </row>
    <row r="51690" spans="17:19" x14ac:dyDescent="0.3">
      <c r="Q51690" s="2">
        <v>0.92708333333333337</v>
      </c>
      <c r="R51690">
        <v>25.47</v>
      </c>
      <c r="S51690">
        <v>99.99</v>
      </c>
    </row>
    <row r="51691" spans="17:19" x14ac:dyDescent="0.3">
      <c r="Q51691" s="2">
        <v>0.93402777777777779</v>
      </c>
      <c r="R51691">
        <v>25.43</v>
      </c>
      <c r="S51691">
        <v>99.99</v>
      </c>
    </row>
    <row r="51692" spans="17:19" x14ac:dyDescent="0.3">
      <c r="Q51692" s="2">
        <v>0.94097222222222221</v>
      </c>
      <c r="R51692">
        <v>25.38</v>
      </c>
      <c r="S51692">
        <v>99.99</v>
      </c>
    </row>
    <row r="51693" spans="17:19" x14ac:dyDescent="0.3">
      <c r="Q51693" s="2">
        <v>0.94791666666666663</v>
      </c>
      <c r="R51693">
        <v>25.34</v>
      </c>
      <c r="S51693">
        <v>99.99</v>
      </c>
    </row>
    <row r="51694" spans="17:19" x14ac:dyDescent="0.3">
      <c r="Q51694" s="2">
        <v>0.95486111111111116</v>
      </c>
      <c r="R51694">
        <v>25.29</v>
      </c>
      <c r="S51694">
        <v>99.99</v>
      </c>
    </row>
    <row r="51695" spans="17:19" x14ac:dyDescent="0.3">
      <c r="Q51695" s="2">
        <v>0.96180555555555547</v>
      </c>
      <c r="R51695">
        <v>25.25</v>
      </c>
      <c r="S51695">
        <v>99.99</v>
      </c>
    </row>
    <row r="51696" spans="17:19" x14ac:dyDescent="0.3">
      <c r="Q51696" s="2">
        <v>0.96875</v>
      </c>
      <c r="R51696">
        <v>25.2</v>
      </c>
      <c r="S51696">
        <v>99.99</v>
      </c>
    </row>
    <row r="51697" spans="16:19" x14ac:dyDescent="0.3">
      <c r="Q51697" s="2">
        <v>0.97569444444444453</v>
      </c>
      <c r="R51697">
        <v>25.15</v>
      </c>
      <c r="S51697">
        <v>99.99</v>
      </c>
    </row>
    <row r="51698" spans="16:19" x14ac:dyDescent="0.3">
      <c r="Q51698" s="2">
        <v>0.98263888888888884</v>
      </c>
      <c r="R51698">
        <v>25.11</v>
      </c>
      <c r="S51698">
        <v>99.99</v>
      </c>
    </row>
    <row r="51699" spans="16:19" x14ac:dyDescent="0.3">
      <c r="Q51699" s="2">
        <v>0.98958333333333337</v>
      </c>
      <c r="R51699">
        <v>25.06</v>
      </c>
      <c r="S51699">
        <v>99.99</v>
      </c>
    </row>
    <row r="51700" spans="16:19" x14ac:dyDescent="0.3">
      <c r="Q51700" s="2">
        <v>0.99652777777777779</v>
      </c>
      <c r="R51700">
        <v>25.01</v>
      </c>
      <c r="S51700">
        <v>99.99</v>
      </c>
    </row>
    <row r="51701" spans="16:19" x14ac:dyDescent="0.3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3">
      <c r="Q51702" s="2">
        <v>1.0416666666666666E-2</v>
      </c>
      <c r="R51702">
        <v>24.91</v>
      </c>
      <c r="S51702">
        <v>99.99</v>
      </c>
    </row>
    <row r="51703" spans="16:19" x14ac:dyDescent="0.3">
      <c r="Q51703" s="2">
        <v>1.7361111111111112E-2</v>
      </c>
      <c r="R51703">
        <v>24.87</v>
      </c>
      <c r="S51703">
        <v>99.99</v>
      </c>
    </row>
    <row r="51704" spans="16:19" x14ac:dyDescent="0.3">
      <c r="Q51704" s="2">
        <v>2.4305555555555556E-2</v>
      </c>
      <c r="R51704">
        <v>24.82</v>
      </c>
      <c r="S51704">
        <v>99.99</v>
      </c>
    </row>
    <row r="51705" spans="16:19" x14ac:dyDescent="0.3">
      <c r="Q51705" s="2">
        <v>3.125E-2</v>
      </c>
      <c r="R51705">
        <v>24.77</v>
      </c>
      <c r="S51705">
        <v>99.99</v>
      </c>
    </row>
    <row r="51706" spans="16:19" x14ac:dyDescent="0.3">
      <c r="Q51706" s="2">
        <v>3.8194444444444441E-2</v>
      </c>
      <c r="R51706">
        <v>24.72</v>
      </c>
      <c r="S51706">
        <v>99.99</v>
      </c>
    </row>
    <row r="51707" spans="16:19" x14ac:dyDescent="0.3">
      <c r="Q51707" s="2">
        <v>4.5138888888888888E-2</v>
      </c>
      <c r="R51707">
        <v>24.67</v>
      </c>
      <c r="S51707">
        <v>99.99</v>
      </c>
    </row>
    <row r="51708" spans="16:19" x14ac:dyDescent="0.3">
      <c r="Q51708" s="2">
        <v>5.2083333333333336E-2</v>
      </c>
      <c r="R51708">
        <v>24.62</v>
      </c>
      <c r="S51708">
        <v>99.99</v>
      </c>
    </row>
    <row r="51709" spans="16:19" x14ac:dyDescent="0.3">
      <c r="Q51709" s="2">
        <v>5.9027777777777783E-2</v>
      </c>
      <c r="R51709">
        <v>24.57</v>
      </c>
      <c r="S51709">
        <v>99.99</v>
      </c>
    </row>
    <row r="51710" spans="16:19" x14ac:dyDescent="0.3">
      <c r="Q51710" s="2">
        <v>6.5972222222222224E-2</v>
      </c>
      <c r="R51710">
        <v>24.52</v>
      </c>
      <c r="S51710">
        <v>99.99</v>
      </c>
    </row>
    <row r="51711" spans="16:19" x14ac:dyDescent="0.3">
      <c r="Q51711" s="2">
        <v>7.2916666666666671E-2</v>
      </c>
      <c r="R51711">
        <v>24.47</v>
      </c>
      <c r="S51711">
        <v>99.99</v>
      </c>
    </row>
    <row r="51712" spans="16:19" x14ac:dyDescent="0.3">
      <c r="Q51712" s="2">
        <v>7.9861111111111105E-2</v>
      </c>
      <c r="R51712">
        <v>24.42</v>
      </c>
      <c r="S51712">
        <v>99.99</v>
      </c>
    </row>
    <row r="51713" spans="17:19" x14ac:dyDescent="0.3">
      <c r="Q51713" s="2">
        <v>8.6805555555555566E-2</v>
      </c>
      <c r="R51713">
        <v>24.38</v>
      </c>
      <c r="S51713">
        <v>99.99</v>
      </c>
    </row>
    <row r="51714" spans="17:19" x14ac:dyDescent="0.3">
      <c r="Q51714" s="2">
        <v>9.375E-2</v>
      </c>
      <c r="R51714">
        <v>24.33</v>
      </c>
      <c r="S51714">
        <v>99.99</v>
      </c>
    </row>
    <row r="51715" spans="17:19" x14ac:dyDescent="0.3">
      <c r="Q51715" s="2">
        <v>0.10069444444444443</v>
      </c>
      <c r="R51715">
        <v>24.29</v>
      </c>
      <c r="S51715">
        <v>99.99</v>
      </c>
    </row>
    <row r="51716" spans="17:19" x14ac:dyDescent="0.3">
      <c r="Q51716" s="2">
        <v>0.1076388888888889</v>
      </c>
      <c r="R51716">
        <v>24.25</v>
      </c>
      <c r="S51716">
        <v>99.99</v>
      </c>
    </row>
    <row r="51717" spans="17:19" x14ac:dyDescent="0.3">
      <c r="Q51717" s="2">
        <v>0.11458333333333333</v>
      </c>
      <c r="R51717">
        <v>24.2</v>
      </c>
      <c r="S51717">
        <v>99.99</v>
      </c>
    </row>
    <row r="51718" spans="17:19" x14ac:dyDescent="0.3">
      <c r="Q51718" s="2">
        <v>0.12152777777777778</v>
      </c>
      <c r="R51718">
        <v>24.16</v>
      </c>
      <c r="S51718">
        <v>99.99</v>
      </c>
    </row>
    <row r="51719" spans="17:19" x14ac:dyDescent="0.3">
      <c r="Q51719" s="2">
        <v>0.12847222222222224</v>
      </c>
      <c r="R51719">
        <v>24.12</v>
      </c>
      <c r="S51719">
        <v>99.99</v>
      </c>
    </row>
    <row r="51720" spans="17:19" x14ac:dyDescent="0.3">
      <c r="Q51720" s="2">
        <v>0.13541666666666666</v>
      </c>
      <c r="R51720">
        <v>24.08</v>
      </c>
      <c r="S51720">
        <v>99.99</v>
      </c>
    </row>
    <row r="51721" spans="17:19" x14ac:dyDescent="0.3">
      <c r="Q51721" s="2">
        <v>0.1423611111111111</v>
      </c>
      <c r="R51721">
        <v>24.04</v>
      </c>
      <c r="S51721">
        <v>99.99</v>
      </c>
    </row>
    <row r="51722" spans="17:19" x14ac:dyDescent="0.3">
      <c r="Q51722" s="2">
        <v>0.14930555555555555</v>
      </c>
      <c r="R51722">
        <v>24</v>
      </c>
      <c r="S51722">
        <v>99.99</v>
      </c>
    </row>
    <row r="51723" spans="17:19" x14ac:dyDescent="0.3">
      <c r="Q51723" s="2">
        <v>0.15625</v>
      </c>
      <c r="R51723">
        <v>23.97</v>
      </c>
      <c r="S51723">
        <v>99.99</v>
      </c>
    </row>
    <row r="51724" spans="17:19" x14ac:dyDescent="0.3">
      <c r="Q51724" s="2">
        <v>0.16319444444444445</v>
      </c>
      <c r="R51724">
        <v>23.93</v>
      </c>
      <c r="S51724">
        <v>99.99</v>
      </c>
    </row>
    <row r="51725" spans="17:19" x14ac:dyDescent="0.3">
      <c r="Q51725" s="2">
        <v>0.17013888888888887</v>
      </c>
      <c r="R51725">
        <v>23.89</v>
      </c>
      <c r="S51725">
        <v>99.99</v>
      </c>
    </row>
    <row r="51726" spans="17:19" x14ac:dyDescent="0.3">
      <c r="Q51726" s="2">
        <v>0.17708333333333334</v>
      </c>
      <c r="R51726">
        <v>23.85</v>
      </c>
      <c r="S51726">
        <v>99.99</v>
      </c>
    </row>
    <row r="51727" spans="17:19" x14ac:dyDescent="0.3">
      <c r="Q51727" s="2">
        <v>0.18402777777777779</v>
      </c>
      <c r="R51727">
        <v>23.82</v>
      </c>
      <c r="S51727">
        <v>99.99</v>
      </c>
    </row>
    <row r="51728" spans="17:19" x14ac:dyDescent="0.3">
      <c r="Q51728" s="2">
        <v>0.19097222222222221</v>
      </c>
      <c r="R51728">
        <v>23.79</v>
      </c>
      <c r="S51728">
        <v>99.99</v>
      </c>
    </row>
    <row r="51729" spans="17:19" x14ac:dyDescent="0.3">
      <c r="Q51729" s="2">
        <v>0.19791666666666666</v>
      </c>
      <c r="R51729">
        <v>23.76</v>
      </c>
      <c r="S51729">
        <v>99.99</v>
      </c>
    </row>
    <row r="51730" spans="17:19" x14ac:dyDescent="0.3">
      <c r="Q51730" s="2">
        <v>0.20486111111111113</v>
      </c>
      <c r="R51730">
        <v>23.74</v>
      </c>
      <c r="S51730">
        <v>99.99</v>
      </c>
    </row>
    <row r="51731" spans="17:19" x14ac:dyDescent="0.3">
      <c r="Q51731" s="2">
        <v>0.21180555555555555</v>
      </c>
      <c r="R51731">
        <v>23.72</v>
      </c>
      <c r="S51731">
        <v>99.99</v>
      </c>
    </row>
    <row r="51732" spans="17:19" x14ac:dyDescent="0.3">
      <c r="Q51732" s="2">
        <v>0.21875</v>
      </c>
      <c r="R51732">
        <v>23.71</v>
      </c>
      <c r="S51732">
        <v>99.99</v>
      </c>
    </row>
    <row r="51733" spans="17:19" x14ac:dyDescent="0.3">
      <c r="Q51733" s="2">
        <v>0.22569444444444445</v>
      </c>
      <c r="R51733">
        <v>23.7</v>
      </c>
      <c r="S51733">
        <v>99.99</v>
      </c>
    </row>
    <row r="51734" spans="17:19" x14ac:dyDescent="0.3">
      <c r="Q51734" s="2">
        <v>0.23263888888888887</v>
      </c>
      <c r="R51734">
        <v>23.7</v>
      </c>
      <c r="S51734">
        <v>99.98</v>
      </c>
    </row>
    <row r="51735" spans="17:19" x14ac:dyDescent="0.3">
      <c r="Q51735" s="2">
        <v>0.23958333333333334</v>
      </c>
      <c r="R51735">
        <v>23.69</v>
      </c>
      <c r="S51735">
        <v>99.96</v>
      </c>
    </row>
    <row r="51736" spans="17:19" x14ac:dyDescent="0.3">
      <c r="Q51736" s="2">
        <v>0.24652777777777779</v>
      </c>
      <c r="R51736">
        <v>23.7</v>
      </c>
      <c r="S51736">
        <v>99.92</v>
      </c>
    </row>
    <row r="51737" spans="17:19" x14ac:dyDescent="0.3">
      <c r="Q51737" s="2">
        <v>0.25347222222222221</v>
      </c>
      <c r="R51737">
        <v>23.7</v>
      </c>
      <c r="S51737">
        <v>99.9</v>
      </c>
    </row>
    <row r="51738" spans="17:19" x14ac:dyDescent="0.3">
      <c r="Q51738" s="2">
        <v>0.26041666666666669</v>
      </c>
      <c r="R51738">
        <v>23.71</v>
      </c>
      <c r="S51738">
        <v>99.83</v>
      </c>
    </row>
    <row r="51739" spans="17:19" x14ac:dyDescent="0.3">
      <c r="Q51739" s="2">
        <v>0.2673611111111111</v>
      </c>
      <c r="R51739">
        <v>23.72</v>
      </c>
      <c r="S51739">
        <v>99.75</v>
      </c>
    </row>
    <row r="51740" spans="17:19" x14ac:dyDescent="0.3">
      <c r="Q51740" s="2">
        <v>0.27430555555555552</v>
      </c>
      <c r="R51740">
        <v>23.73</v>
      </c>
      <c r="S51740">
        <v>99.66</v>
      </c>
    </row>
    <row r="51741" spans="17:19" x14ac:dyDescent="0.3">
      <c r="Q51741" s="2">
        <v>0.28125</v>
      </c>
      <c r="R51741">
        <v>23.74</v>
      </c>
      <c r="S51741">
        <v>99.55</v>
      </c>
    </row>
    <row r="51742" spans="17:19" x14ac:dyDescent="0.3">
      <c r="Q51742" s="2">
        <v>0.28819444444444448</v>
      </c>
      <c r="R51742">
        <v>23.76</v>
      </c>
      <c r="S51742">
        <v>99.42</v>
      </c>
    </row>
    <row r="51743" spans="17:19" x14ac:dyDescent="0.3">
      <c r="Q51743" s="2">
        <v>0.2951388888888889</v>
      </c>
      <c r="R51743">
        <v>23.79</v>
      </c>
      <c r="S51743">
        <v>99.29</v>
      </c>
    </row>
    <row r="51744" spans="17:19" x14ac:dyDescent="0.3">
      <c r="Q51744" s="2">
        <v>0.30208333333333331</v>
      </c>
      <c r="R51744">
        <v>23.81</v>
      </c>
      <c r="S51744">
        <v>99.11</v>
      </c>
    </row>
    <row r="51745" spans="17:19" x14ac:dyDescent="0.3">
      <c r="Q51745" s="2">
        <v>0.30902777777777779</v>
      </c>
      <c r="R51745">
        <v>23.85</v>
      </c>
      <c r="S51745">
        <v>98.9</v>
      </c>
    </row>
    <row r="51746" spans="17:19" x14ac:dyDescent="0.3">
      <c r="Q51746" s="2">
        <v>0.31597222222222221</v>
      </c>
      <c r="R51746">
        <v>23.89</v>
      </c>
      <c r="S51746">
        <v>98.67</v>
      </c>
    </row>
    <row r="51747" spans="17:19" x14ac:dyDescent="0.3">
      <c r="Q51747" s="2">
        <v>0.32291666666666669</v>
      </c>
      <c r="R51747">
        <v>23.93</v>
      </c>
      <c r="S51747">
        <v>98.42</v>
      </c>
    </row>
    <row r="51748" spans="17:19" x14ac:dyDescent="0.3">
      <c r="Q51748" s="2">
        <v>0.3298611111111111</v>
      </c>
      <c r="R51748">
        <v>23.97</v>
      </c>
      <c r="S51748">
        <v>98.16</v>
      </c>
    </row>
    <row r="51749" spans="17:19" x14ac:dyDescent="0.3">
      <c r="Q51749" s="2">
        <v>0.33680555555555558</v>
      </c>
      <c r="R51749">
        <v>24.01</v>
      </c>
      <c r="S51749">
        <v>97.93</v>
      </c>
    </row>
    <row r="51750" spans="17:19" x14ac:dyDescent="0.3">
      <c r="Q51750" s="2">
        <v>0.34375</v>
      </c>
      <c r="R51750">
        <v>24.05</v>
      </c>
      <c r="S51750">
        <v>97.69</v>
      </c>
    </row>
    <row r="51751" spans="17:19" x14ac:dyDescent="0.3">
      <c r="Q51751" s="2">
        <v>0.35069444444444442</v>
      </c>
      <c r="R51751">
        <v>24.09</v>
      </c>
      <c r="S51751">
        <v>97.49</v>
      </c>
    </row>
    <row r="51752" spans="17:19" x14ac:dyDescent="0.3">
      <c r="Q51752" s="2">
        <v>0.3576388888888889</v>
      </c>
      <c r="R51752">
        <v>24.12</v>
      </c>
      <c r="S51752">
        <v>97.3</v>
      </c>
    </row>
    <row r="51753" spans="17:19" x14ac:dyDescent="0.3">
      <c r="Q51753" s="2">
        <v>0.36458333333333331</v>
      </c>
      <c r="R51753">
        <v>24.15</v>
      </c>
      <c r="S51753">
        <v>97.13</v>
      </c>
    </row>
    <row r="51754" spans="17:19" x14ac:dyDescent="0.3">
      <c r="Q51754" s="2">
        <v>0.37152777777777773</v>
      </c>
      <c r="R51754">
        <v>24.18</v>
      </c>
      <c r="S51754">
        <v>96.97</v>
      </c>
    </row>
    <row r="51755" spans="17:19" x14ac:dyDescent="0.3">
      <c r="Q51755" s="2">
        <v>0.37847222222222227</v>
      </c>
      <c r="R51755">
        <v>24.21</v>
      </c>
      <c r="S51755">
        <v>96.82</v>
      </c>
    </row>
    <row r="51756" spans="17:19" x14ac:dyDescent="0.3">
      <c r="Q51756" s="2">
        <v>0.38541666666666669</v>
      </c>
      <c r="R51756">
        <v>24.25</v>
      </c>
      <c r="S51756">
        <v>96.63</v>
      </c>
    </row>
    <row r="51757" spans="17:19" x14ac:dyDescent="0.3">
      <c r="Q51757" s="2">
        <v>0.3923611111111111</v>
      </c>
      <c r="R51757">
        <v>24.3</v>
      </c>
      <c r="S51757">
        <v>96.4</v>
      </c>
    </row>
    <row r="51758" spans="17:19" x14ac:dyDescent="0.3">
      <c r="Q51758" s="2">
        <v>0.39930555555555558</v>
      </c>
      <c r="R51758">
        <v>24.66</v>
      </c>
      <c r="S51758">
        <v>96.23</v>
      </c>
    </row>
    <row r="51759" spans="17:19" x14ac:dyDescent="0.3">
      <c r="Q51759" s="2">
        <v>0.40625</v>
      </c>
      <c r="R51759">
        <v>24.94</v>
      </c>
      <c r="S51759">
        <v>97.45</v>
      </c>
    </row>
    <row r="51760" spans="17:19" x14ac:dyDescent="0.3">
      <c r="Q51760" s="2">
        <v>0.41319444444444442</v>
      </c>
      <c r="R51760">
        <v>25.15</v>
      </c>
      <c r="S51760">
        <v>99.07</v>
      </c>
    </row>
    <row r="51761" spans="17:19" x14ac:dyDescent="0.3">
      <c r="Q51761" s="2">
        <v>0.4201388888888889</v>
      </c>
      <c r="R51761">
        <v>25.01</v>
      </c>
      <c r="S51761">
        <v>99.99</v>
      </c>
    </row>
    <row r="51762" spans="17:19" x14ac:dyDescent="0.3">
      <c r="Q51762" s="2">
        <v>0.42708333333333331</v>
      </c>
      <c r="R51762">
        <v>24.93</v>
      </c>
      <c r="S51762">
        <v>99.99</v>
      </c>
    </row>
    <row r="51763" spans="17:19" x14ac:dyDescent="0.3">
      <c r="Q51763" s="2">
        <v>0.43402777777777773</v>
      </c>
      <c r="R51763">
        <v>24.91</v>
      </c>
      <c r="S51763">
        <v>99.99</v>
      </c>
    </row>
    <row r="51764" spans="17:19" x14ac:dyDescent="0.3">
      <c r="Q51764" s="2">
        <v>0.44097222222222227</v>
      </c>
      <c r="R51764">
        <v>24.92</v>
      </c>
      <c r="S51764">
        <v>99.95</v>
      </c>
    </row>
    <row r="51765" spans="17:19" x14ac:dyDescent="0.3">
      <c r="Q51765" s="2">
        <v>0.44791666666666669</v>
      </c>
      <c r="R51765">
        <v>24.93</v>
      </c>
      <c r="S51765">
        <v>99.87</v>
      </c>
    </row>
    <row r="51766" spans="17:19" x14ac:dyDescent="0.3">
      <c r="Q51766" s="2">
        <v>0.4548611111111111</v>
      </c>
      <c r="R51766">
        <v>24.94</v>
      </c>
      <c r="S51766">
        <v>99.78</v>
      </c>
    </row>
    <row r="51767" spans="17:19" x14ac:dyDescent="0.3">
      <c r="Q51767" s="2">
        <v>0.46180555555555558</v>
      </c>
      <c r="R51767">
        <v>24.95</v>
      </c>
      <c r="S51767">
        <v>99.64</v>
      </c>
    </row>
    <row r="51768" spans="17:19" x14ac:dyDescent="0.3">
      <c r="Q51768" s="2">
        <v>0.46875</v>
      </c>
      <c r="R51768">
        <v>24.97</v>
      </c>
      <c r="S51768">
        <v>99.53</v>
      </c>
    </row>
    <row r="51769" spans="17:19" x14ac:dyDescent="0.3">
      <c r="Q51769" s="2">
        <v>0.47569444444444442</v>
      </c>
      <c r="R51769">
        <v>24.99</v>
      </c>
      <c r="S51769">
        <v>99.43</v>
      </c>
    </row>
    <row r="51770" spans="17:19" x14ac:dyDescent="0.3">
      <c r="Q51770" s="2">
        <v>0.4826388888888889</v>
      </c>
      <c r="R51770">
        <v>25</v>
      </c>
      <c r="S51770">
        <v>99.32</v>
      </c>
    </row>
    <row r="51771" spans="17:19" x14ac:dyDescent="0.3">
      <c r="Q51771" s="2">
        <v>0.48958333333333331</v>
      </c>
      <c r="R51771">
        <v>25.02</v>
      </c>
      <c r="S51771">
        <v>99.21</v>
      </c>
    </row>
    <row r="51772" spans="17:19" x14ac:dyDescent="0.3">
      <c r="Q51772" s="2">
        <v>0.49652777777777773</v>
      </c>
      <c r="R51772">
        <v>25.04</v>
      </c>
      <c r="S51772">
        <v>99.11</v>
      </c>
    </row>
    <row r="51773" spans="17:19" x14ac:dyDescent="0.3">
      <c r="Q51773" s="2">
        <v>0.50347222222222221</v>
      </c>
      <c r="R51773">
        <v>25.05</v>
      </c>
      <c r="S51773">
        <v>98.95</v>
      </c>
    </row>
    <row r="51774" spans="17:19" x14ac:dyDescent="0.3">
      <c r="Q51774" s="2">
        <v>0.51041666666666663</v>
      </c>
      <c r="R51774">
        <v>25.07</v>
      </c>
      <c r="S51774">
        <v>98.85</v>
      </c>
    </row>
    <row r="51775" spans="17:19" x14ac:dyDescent="0.3">
      <c r="Q51775" s="2">
        <v>0.51736111111111105</v>
      </c>
      <c r="R51775">
        <v>25.09</v>
      </c>
      <c r="S51775">
        <v>98.74</v>
      </c>
    </row>
    <row r="51776" spans="17:19" x14ac:dyDescent="0.3">
      <c r="Q51776" s="2">
        <v>0.52430555555555558</v>
      </c>
      <c r="R51776">
        <v>25.42</v>
      </c>
      <c r="S51776">
        <v>98.59</v>
      </c>
    </row>
    <row r="51777" spans="17:19" x14ac:dyDescent="0.3">
      <c r="Q51777" s="2">
        <v>0.53125</v>
      </c>
      <c r="R51777">
        <v>25.67</v>
      </c>
      <c r="S51777">
        <v>99.71</v>
      </c>
    </row>
    <row r="51778" spans="17:19" x14ac:dyDescent="0.3">
      <c r="Q51778" s="2">
        <v>0.53819444444444442</v>
      </c>
      <c r="R51778">
        <v>25.84</v>
      </c>
      <c r="S51778">
        <v>100</v>
      </c>
    </row>
    <row r="51779" spans="17:19" x14ac:dyDescent="0.3">
      <c r="Q51779" s="2">
        <v>0.54513888888888895</v>
      </c>
      <c r="R51779">
        <v>25.66</v>
      </c>
      <c r="S51779">
        <v>99.99</v>
      </c>
    </row>
    <row r="51780" spans="17:19" x14ac:dyDescent="0.3">
      <c r="Q51780" s="2">
        <v>0.55208333333333337</v>
      </c>
      <c r="R51780">
        <v>25.54</v>
      </c>
      <c r="S51780">
        <v>99.99</v>
      </c>
    </row>
    <row r="51781" spans="17:19" x14ac:dyDescent="0.3">
      <c r="Q51781" s="2">
        <v>0.55902777777777779</v>
      </c>
      <c r="R51781">
        <v>25.49</v>
      </c>
      <c r="S51781">
        <v>99.99</v>
      </c>
    </row>
    <row r="51782" spans="17:19" x14ac:dyDescent="0.3">
      <c r="Q51782" s="2">
        <v>0.56597222222222221</v>
      </c>
      <c r="R51782">
        <v>25.46</v>
      </c>
      <c r="S51782">
        <v>99.99</v>
      </c>
    </row>
    <row r="51783" spans="17:19" x14ac:dyDescent="0.3">
      <c r="Q51783" s="2">
        <v>0.57291666666666663</v>
      </c>
      <c r="R51783">
        <v>25.44</v>
      </c>
      <c r="S51783">
        <v>99.99</v>
      </c>
    </row>
    <row r="51784" spans="17:19" x14ac:dyDescent="0.3">
      <c r="Q51784" s="2">
        <v>0.57986111111111105</v>
      </c>
      <c r="R51784">
        <v>25.42</v>
      </c>
      <c r="S51784">
        <v>99.99</v>
      </c>
    </row>
    <row r="51785" spans="17:19" x14ac:dyDescent="0.3">
      <c r="Q51785" s="2">
        <v>0.58680555555555558</v>
      </c>
      <c r="R51785">
        <v>25.41</v>
      </c>
      <c r="S51785">
        <v>99.98</v>
      </c>
    </row>
    <row r="51786" spans="17:19" x14ac:dyDescent="0.3">
      <c r="Q51786" s="2">
        <v>0.59375</v>
      </c>
      <c r="R51786">
        <v>25.4</v>
      </c>
      <c r="S51786">
        <v>99.99</v>
      </c>
    </row>
    <row r="51787" spans="17:19" x14ac:dyDescent="0.3">
      <c r="Q51787" s="2">
        <v>0.60069444444444442</v>
      </c>
      <c r="R51787">
        <v>25.4</v>
      </c>
      <c r="S51787">
        <v>99.99</v>
      </c>
    </row>
    <row r="51788" spans="17:19" x14ac:dyDescent="0.3">
      <c r="Q51788" s="2">
        <v>0.60763888888888895</v>
      </c>
      <c r="R51788">
        <v>25.39</v>
      </c>
      <c r="S51788">
        <v>99.99</v>
      </c>
    </row>
    <row r="51789" spans="17:19" x14ac:dyDescent="0.3">
      <c r="Q51789" s="2">
        <v>0.61458333333333337</v>
      </c>
      <c r="R51789">
        <v>25.38</v>
      </c>
      <c r="S51789">
        <v>99.99</v>
      </c>
    </row>
    <row r="51790" spans="17:19" x14ac:dyDescent="0.3">
      <c r="Q51790" s="2">
        <v>0.62152777777777779</v>
      </c>
      <c r="R51790">
        <v>25.38</v>
      </c>
      <c r="S51790">
        <v>99.99</v>
      </c>
    </row>
    <row r="51791" spans="17:19" x14ac:dyDescent="0.3">
      <c r="Q51791" s="2">
        <v>0.62847222222222221</v>
      </c>
      <c r="R51791">
        <v>25.37</v>
      </c>
      <c r="S51791">
        <v>99.98</v>
      </c>
    </row>
    <row r="51792" spans="17:19" x14ac:dyDescent="0.3">
      <c r="Q51792" s="2">
        <v>0.63541666666666663</v>
      </c>
      <c r="R51792">
        <v>25.36</v>
      </c>
      <c r="S51792">
        <v>99.99</v>
      </c>
    </row>
    <row r="51793" spans="17:19" x14ac:dyDescent="0.3">
      <c r="Q51793" s="2">
        <v>0.64236111111111105</v>
      </c>
      <c r="R51793">
        <v>25.35</v>
      </c>
      <c r="S51793">
        <v>99.99</v>
      </c>
    </row>
    <row r="51794" spans="17:19" x14ac:dyDescent="0.3">
      <c r="Q51794" s="2">
        <v>0.64930555555555558</v>
      </c>
      <c r="R51794">
        <v>25.34</v>
      </c>
      <c r="S51794">
        <v>99.99</v>
      </c>
    </row>
    <row r="51795" spans="17:19" x14ac:dyDescent="0.3">
      <c r="Q51795" s="2">
        <v>0.65625</v>
      </c>
      <c r="R51795">
        <v>25.33</v>
      </c>
      <c r="S51795">
        <v>99.99</v>
      </c>
    </row>
    <row r="51796" spans="17:19" x14ac:dyDescent="0.3">
      <c r="Q51796" s="2">
        <v>0.66319444444444442</v>
      </c>
      <c r="R51796">
        <v>25.31</v>
      </c>
      <c r="S51796">
        <v>99.99</v>
      </c>
    </row>
    <row r="51797" spans="17:19" x14ac:dyDescent="0.3">
      <c r="Q51797" s="2">
        <v>0.67013888888888884</v>
      </c>
      <c r="R51797">
        <v>25.3</v>
      </c>
      <c r="S51797">
        <v>99.99</v>
      </c>
    </row>
    <row r="51798" spans="17:19" x14ac:dyDescent="0.3">
      <c r="Q51798" s="2">
        <v>0.67708333333333337</v>
      </c>
      <c r="R51798">
        <v>25.29</v>
      </c>
      <c r="S51798">
        <v>99.99</v>
      </c>
    </row>
    <row r="51799" spans="17:19" x14ac:dyDescent="0.3">
      <c r="Q51799" s="2">
        <v>0.68402777777777779</v>
      </c>
      <c r="R51799">
        <v>25.29</v>
      </c>
      <c r="S51799">
        <v>99.97</v>
      </c>
    </row>
    <row r="51800" spans="17:19" x14ac:dyDescent="0.3">
      <c r="Q51800" s="2">
        <v>0.69097222222222221</v>
      </c>
      <c r="R51800">
        <v>25.59</v>
      </c>
      <c r="S51800">
        <v>99.83</v>
      </c>
    </row>
    <row r="51801" spans="17:19" x14ac:dyDescent="0.3">
      <c r="Q51801" s="2">
        <v>0.69791666666666663</v>
      </c>
      <c r="R51801">
        <v>25.82</v>
      </c>
      <c r="S51801">
        <v>100</v>
      </c>
    </row>
    <row r="51802" spans="17:19" x14ac:dyDescent="0.3">
      <c r="Q51802" s="2">
        <v>0.70486111111111116</v>
      </c>
      <c r="R51802">
        <v>25.96</v>
      </c>
      <c r="S51802">
        <v>100</v>
      </c>
    </row>
    <row r="51803" spans="17:19" x14ac:dyDescent="0.3">
      <c r="Q51803" s="2">
        <v>0.71180555555555547</v>
      </c>
      <c r="R51803">
        <v>25.76</v>
      </c>
      <c r="S51803">
        <v>100</v>
      </c>
    </row>
    <row r="51804" spans="17:19" x14ac:dyDescent="0.3">
      <c r="Q51804" s="2">
        <v>0.71875</v>
      </c>
      <c r="R51804">
        <v>25.61</v>
      </c>
      <c r="S51804">
        <v>99.99</v>
      </c>
    </row>
    <row r="51805" spans="17:19" x14ac:dyDescent="0.3">
      <c r="Q51805" s="2">
        <v>0.72569444444444453</v>
      </c>
      <c r="R51805">
        <v>25.53</v>
      </c>
      <c r="S51805">
        <v>99.99</v>
      </c>
    </row>
    <row r="51806" spans="17:19" x14ac:dyDescent="0.3">
      <c r="Q51806" s="2">
        <v>0.73263888888888884</v>
      </c>
      <c r="R51806">
        <v>25.47</v>
      </c>
      <c r="S51806">
        <v>99.99</v>
      </c>
    </row>
    <row r="51807" spans="17:19" x14ac:dyDescent="0.3">
      <c r="Q51807" s="2">
        <v>0.73958333333333337</v>
      </c>
      <c r="R51807">
        <v>25.42</v>
      </c>
      <c r="S51807">
        <v>99.99</v>
      </c>
    </row>
    <row r="51808" spans="17:19" x14ac:dyDescent="0.3">
      <c r="Q51808" s="2">
        <v>0.74652777777777779</v>
      </c>
      <c r="R51808">
        <v>25.38</v>
      </c>
      <c r="S51808">
        <v>99.99</v>
      </c>
    </row>
    <row r="51809" spans="17:19" x14ac:dyDescent="0.3">
      <c r="Q51809" s="2">
        <v>0.75347222222222221</v>
      </c>
      <c r="R51809">
        <v>25.33</v>
      </c>
      <c r="S51809">
        <v>99.99</v>
      </c>
    </row>
    <row r="51810" spans="17:19" x14ac:dyDescent="0.3">
      <c r="Q51810" s="2">
        <v>0.76041666666666663</v>
      </c>
      <c r="R51810">
        <v>25.29</v>
      </c>
      <c r="S51810">
        <v>99.99</v>
      </c>
    </row>
    <row r="51811" spans="17:19" x14ac:dyDescent="0.3">
      <c r="Q51811" s="2">
        <v>0.76736111111111116</v>
      </c>
      <c r="R51811">
        <v>25.25</v>
      </c>
      <c r="S51811">
        <v>99.99</v>
      </c>
    </row>
    <row r="51812" spans="17:19" x14ac:dyDescent="0.3">
      <c r="Q51812" s="2">
        <v>0.77430555555555547</v>
      </c>
      <c r="R51812">
        <v>25.22</v>
      </c>
      <c r="S51812">
        <v>99.99</v>
      </c>
    </row>
    <row r="51813" spans="17:19" x14ac:dyDescent="0.3">
      <c r="Q51813" s="2">
        <v>0.78125</v>
      </c>
      <c r="R51813">
        <v>25.18</v>
      </c>
      <c r="S51813">
        <v>99.99</v>
      </c>
    </row>
    <row r="51814" spans="17:19" x14ac:dyDescent="0.3">
      <c r="Q51814" s="2">
        <v>0.78819444444444453</v>
      </c>
      <c r="R51814">
        <v>25.15</v>
      </c>
      <c r="S51814">
        <v>99.99</v>
      </c>
    </row>
    <row r="51815" spans="17:19" x14ac:dyDescent="0.3">
      <c r="Q51815" s="2">
        <v>0.79513888888888884</v>
      </c>
      <c r="R51815">
        <v>25.11</v>
      </c>
      <c r="S51815">
        <v>99.99</v>
      </c>
    </row>
    <row r="51816" spans="17:19" x14ac:dyDescent="0.3">
      <c r="Q51816" s="2">
        <v>0.80208333333333337</v>
      </c>
      <c r="R51816">
        <v>25.08</v>
      </c>
      <c r="S51816">
        <v>99.99</v>
      </c>
    </row>
    <row r="51817" spans="17:19" x14ac:dyDescent="0.3">
      <c r="Q51817" s="2">
        <v>0.80902777777777779</v>
      </c>
      <c r="R51817">
        <v>25.05</v>
      </c>
      <c r="S51817">
        <v>99.99</v>
      </c>
    </row>
    <row r="51818" spans="17:19" x14ac:dyDescent="0.3">
      <c r="Q51818" s="2">
        <v>0.81597222222222221</v>
      </c>
      <c r="R51818">
        <v>25.02</v>
      </c>
      <c r="S51818">
        <v>99.99</v>
      </c>
    </row>
    <row r="51819" spans="17:19" x14ac:dyDescent="0.3">
      <c r="Q51819" s="2">
        <v>0.82291666666666663</v>
      </c>
      <c r="R51819">
        <v>24.99</v>
      </c>
      <c r="S51819">
        <v>99.99</v>
      </c>
    </row>
    <row r="51820" spans="17:19" x14ac:dyDescent="0.3">
      <c r="Q51820" s="2">
        <v>0.82986111111111116</v>
      </c>
      <c r="R51820">
        <v>24.96</v>
      </c>
      <c r="S51820">
        <v>99.99</v>
      </c>
    </row>
    <row r="51821" spans="17:19" x14ac:dyDescent="0.3">
      <c r="Q51821" s="2">
        <v>0.83680555555555547</v>
      </c>
      <c r="R51821">
        <v>24.93</v>
      </c>
      <c r="S51821">
        <v>99.99</v>
      </c>
    </row>
    <row r="51822" spans="17:19" x14ac:dyDescent="0.3">
      <c r="Q51822" s="2">
        <v>0.84375</v>
      </c>
      <c r="R51822">
        <v>24.9</v>
      </c>
      <c r="S51822">
        <v>99.99</v>
      </c>
    </row>
    <row r="51823" spans="17:19" x14ac:dyDescent="0.3">
      <c r="Q51823" s="2">
        <v>0.85069444444444453</v>
      </c>
      <c r="R51823">
        <v>24.87</v>
      </c>
      <c r="S51823">
        <v>99.99</v>
      </c>
    </row>
    <row r="51824" spans="17:19" x14ac:dyDescent="0.3">
      <c r="Q51824" s="2">
        <v>0.85763888888888884</v>
      </c>
      <c r="R51824">
        <v>24.84</v>
      </c>
      <c r="S51824">
        <v>99.99</v>
      </c>
    </row>
    <row r="51825" spans="17:19" x14ac:dyDescent="0.3">
      <c r="Q51825" s="2">
        <v>0.86458333333333337</v>
      </c>
      <c r="R51825">
        <v>24.81</v>
      </c>
      <c r="S51825">
        <v>99.99</v>
      </c>
    </row>
    <row r="51826" spans="17:19" x14ac:dyDescent="0.3">
      <c r="Q51826" s="2">
        <v>0.87152777777777779</v>
      </c>
      <c r="R51826">
        <v>24.78</v>
      </c>
      <c r="S51826">
        <v>99.99</v>
      </c>
    </row>
    <row r="51827" spans="17:19" x14ac:dyDescent="0.3">
      <c r="Q51827" s="2">
        <v>0.87847222222222221</v>
      </c>
      <c r="R51827">
        <v>24.75</v>
      </c>
      <c r="S51827">
        <v>99.99</v>
      </c>
    </row>
    <row r="51828" spans="17:19" x14ac:dyDescent="0.3">
      <c r="Q51828" s="2">
        <v>0.88541666666666663</v>
      </c>
      <c r="R51828">
        <v>24.73</v>
      </c>
      <c r="S51828">
        <v>99.99</v>
      </c>
    </row>
    <row r="51829" spans="17:19" x14ac:dyDescent="0.3">
      <c r="Q51829" s="2">
        <v>0.89236111111111116</v>
      </c>
      <c r="R51829">
        <v>24.7</v>
      </c>
      <c r="S51829">
        <v>99.99</v>
      </c>
    </row>
    <row r="51830" spans="17:19" x14ac:dyDescent="0.3">
      <c r="Q51830" s="2">
        <v>0.89930555555555547</v>
      </c>
      <c r="R51830">
        <v>24.67</v>
      </c>
      <c r="S51830">
        <v>99.99</v>
      </c>
    </row>
    <row r="51831" spans="17:19" x14ac:dyDescent="0.3">
      <c r="Q51831" s="2">
        <v>0.90625</v>
      </c>
      <c r="R51831">
        <v>24.64</v>
      </c>
      <c r="S51831">
        <v>99.99</v>
      </c>
    </row>
    <row r="51832" spans="17:19" x14ac:dyDescent="0.3">
      <c r="Q51832" s="2">
        <v>0.91319444444444453</v>
      </c>
      <c r="R51832">
        <v>24.61</v>
      </c>
      <c r="S51832">
        <v>99.99</v>
      </c>
    </row>
    <row r="51833" spans="17:19" x14ac:dyDescent="0.3">
      <c r="Q51833" s="2">
        <v>0.92013888888888884</v>
      </c>
      <c r="R51833">
        <v>24.59</v>
      </c>
      <c r="S51833">
        <v>99.99</v>
      </c>
    </row>
    <row r="51834" spans="17:19" x14ac:dyDescent="0.3">
      <c r="Q51834" s="2">
        <v>0.92708333333333337</v>
      </c>
      <c r="R51834">
        <v>24.56</v>
      </c>
      <c r="S51834">
        <v>99.99</v>
      </c>
    </row>
    <row r="51835" spans="17:19" x14ac:dyDescent="0.3">
      <c r="Q51835" s="2">
        <v>0.93402777777777779</v>
      </c>
      <c r="R51835">
        <v>24.53</v>
      </c>
      <c r="S51835">
        <v>99.99</v>
      </c>
    </row>
    <row r="51836" spans="17:19" x14ac:dyDescent="0.3">
      <c r="Q51836" s="2">
        <v>0.94097222222222221</v>
      </c>
      <c r="R51836">
        <v>24.5</v>
      </c>
      <c r="S51836">
        <v>99.99</v>
      </c>
    </row>
    <row r="51837" spans="17:19" x14ac:dyDescent="0.3">
      <c r="Q51837" s="2">
        <v>0.94791666666666663</v>
      </c>
      <c r="R51837">
        <v>24.48</v>
      </c>
      <c r="S51837">
        <v>99.99</v>
      </c>
    </row>
    <row r="51838" spans="17:19" x14ac:dyDescent="0.3">
      <c r="Q51838" s="2">
        <v>0.95486111111111116</v>
      </c>
      <c r="R51838">
        <v>24.46</v>
      </c>
      <c r="S51838">
        <v>99.99</v>
      </c>
    </row>
    <row r="51839" spans="17:19" x14ac:dyDescent="0.3">
      <c r="Q51839" s="2">
        <v>0.96180555555555547</v>
      </c>
      <c r="R51839">
        <v>24.43</v>
      </c>
      <c r="S51839">
        <v>99.99</v>
      </c>
    </row>
    <row r="51840" spans="17:19" x14ac:dyDescent="0.3">
      <c r="Q51840" s="2">
        <v>0.96875</v>
      </c>
      <c r="R51840">
        <v>24.41</v>
      </c>
      <c r="S51840">
        <v>99.99</v>
      </c>
    </row>
    <row r="51841" spans="16:19" x14ac:dyDescent="0.3">
      <c r="Q51841" s="2">
        <v>0.97569444444444453</v>
      </c>
      <c r="R51841">
        <v>24.39</v>
      </c>
      <c r="S51841">
        <v>99.99</v>
      </c>
    </row>
    <row r="51842" spans="16:19" x14ac:dyDescent="0.3">
      <c r="Q51842" s="2">
        <v>0.98263888888888884</v>
      </c>
      <c r="R51842">
        <v>24.37</v>
      </c>
      <c r="S51842">
        <v>99.99</v>
      </c>
    </row>
    <row r="51843" spans="16:19" x14ac:dyDescent="0.3">
      <c r="Q51843" s="2">
        <v>0.98958333333333337</v>
      </c>
      <c r="R51843">
        <v>24.35</v>
      </c>
      <c r="S51843">
        <v>99.99</v>
      </c>
    </row>
    <row r="51844" spans="16:19" x14ac:dyDescent="0.3">
      <c r="Q51844" s="2">
        <v>0.99652777777777779</v>
      </c>
      <c r="R51844">
        <v>24.34</v>
      </c>
      <c r="S51844">
        <v>99.99</v>
      </c>
    </row>
    <row r="51845" spans="16:19" x14ac:dyDescent="0.3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3">
      <c r="Q51846" s="2">
        <v>1.0416666666666666E-2</v>
      </c>
      <c r="R51846">
        <v>24.3</v>
      </c>
      <c r="S51846">
        <v>99.99</v>
      </c>
    </row>
    <row r="51847" spans="16:19" x14ac:dyDescent="0.3">
      <c r="Q51847" s="2">
        <v>1.7361111111111112E-2</v>
      </c>
      <c r="R51847">
        <v>24.29</v>
      </c>
      <c r="S51847">
        <v>99.99</v>
      </c>
    </row>
    <row r="51848" spans="16:19" x14ac:dyDescent="0.3">
      <c r="Q51848" s="2">
        <v>2.4305555555555556E-2</v>
      </c>
      <c r="R51848">
        <v>24.27</v>
      </c>
      <c r="S51848">
        <v>99.99</v>
      </c>
    </row>
    <row r="51849" spans="16:19" x14ac:dyDescent="0.3">
      <c r="Q51849" s="2">
        <v>3.125E-2</v>
      </c>
      <c r="R51849">
        <v>24.26</v>
      </c>
      <c r="S51849">
        <v>99.99</v>
      </c>
    </row>
    <row r="51850" spans="16:19" x14ac:dyDescent="0.3">
      <c r="Q51850" s="2">
        <v>3.8194444444444441E-2</v>
      </c>
      <c r="R51850">
        <v>24.25</v>
      </c>
      <c r="S51850">
        <v>99.99</v>
      </c>
    </row>
    <row r="51851" spans="16:19" x14ac:dyDescent="0.3">
      <c r="Q51851" s="2">
        <v>4.5138888888888888E-2</v>
      </c>
      <c r="R51851">
        <v>24.23</v>
      </c>
      <c r="S51851">
        <v>99.98</v>
      </c>
    </row>
    <row r="51852" spans="16:19" x14ac:dyDescent="0.3">
      <c r="Q51852" s="2">
        <v>5.2083333333333336E-2</v>
      </c>
      <c r="R51852">
        <v>24.22</v>
      </c>
      <c r="S51852">
        <v>99.99</v>
      </c>
    </row>
    <row r="51853" spans="16:19" x14ac:dyDescent="0.3">
      <c r="Q51853" s="2">
        <v>5.9027777777777783E-2</v>
      </c>
      <c r="R51853">
        <v>24.21</v>
      </c>
      <c r="S51853">
        <v>99.99</v>
      </c>
    </row>
    <row r="51854" spans="16:19" x14ac:dyDescent="0.3">
      <c r="Q51854" s="2">
        <v>6.5972222222222224E-2</v>
      </c>
      <c r="R51854">
        <v>24.2</v>
      </c>
      <c r="S51854">
        <v>99.99</v>
      </c>
    </row>
    <row r="51855" spans="16:19" x14ac:dyDescent="0.3">
      <c r="Q51855" s="2">
        <v>7.2916666666666671E-2</v>
      </c>
      <c r="R51855">
        <v>24.19</v>
      </c>
      <c r="S51855">
        <v>99.99</v>
      </c>
    </row>
    <row r="51856" spans="16:19" x14ac:dyDescent="0.3">
      <c r="Q51856" s="2">
        <v>7.9861111111111105E-2</v>
      </c>
      <c r="R51856">
        <v>24.18</v>
      </c>
      <c r="S51856">
        <v>99.99</v>
      </c>
    </row>
    <row r="51857" spans="17:19" x14ac:dyDescent="0.3">
      <c r="Q51857" s="2">
        <v>8.6805555555555566E-2</v>
      </c>
      <c r="R51857">
        <v>24.17</v>
      </c>
      <c r="S51857">
        <v>99.96</v>
      </c>
    </row>
    <row r="51858" spans="17:19" x14ac:dyDescent="0.3">
      <c r="Q51858" s="2">
        <v>9.375E-2</v>
      </c>
      <c r="R51858">
        <v>24.16</v>
      </c>
      <c r="S51858">
        <v>99.96</v>
      </c>
    </row>
    <row r="51859" spans="17:19" x14ac:dyDescent="0.3">
      <c r="Q51859" s="2">
        <v>0.10069444444444443</v>
      </c>
      <c r="R51859">
        <v>24.16</v>
      </c>
      <c r="S51859">
        <v>99.96</v>
      </c>
    </row>
    <row r="51860" spans="17:19" x14ac:dyDescent="0.3">
      <c r="Q51860" s="2">
        <v>0.1076388888888889</v>
      </c>
      <c r="R51860">
        <v>24.15</v>
      </c>
      <c r="S51860">
        <v>99.96</v>
      </c>
    </row>
    <row r="51861" spans="17:19" x14ac:dyDescent="0.3">
      <c r="Q51861" s="2">
        <v>0.11458333333333333</v>
      </c>
      <c r="R51861">
        <v>24.15</v>
      </c>
      <c r="S51861">
        <v>99.94</v>
      </c>
    </row>
    <row r="51862" spans="17:19" x14ac:dyDescent="0.3">
      <c r="Q51862" s="2">
        <v>0.12152777777777778</v>
      </c>
      <c r="R51862">
        <v>24.14</v>
      </c>
      <c r="S51862">
        <v>99.93</v>
      </c>
    </row>
    <row r="51863" spans="17:19" x14ac:dyDescent="0.3">
      <c r="Q51863" s="2">
        <v>0.12847222222222224</v>
      </c>
      <c r="R51863">
        <v>24.14</v>
      </c>
      <c r="S51863">
        <v>99.88</v>
      </c>
    </row>
    <row r="51864" spans="17:19" x14ac:dyDescent="0.3">
      <c r="Q51864" s="2">
        <v>0.13541666666666666</v>
      </c>
      <c r="R51864">
        <v>24.14</v>
      </c>
      <c r="S51864">
        <v>99.85</v>
      </c>
    </row>
    <row r="51865" spans="17:19" x14ac:dyDescent="0.3">
      <c r="Q51865" s="2">
        <v>0.1423611111111111</v>
      </c>
      <c r="R51865">
        <v>24.14</v>
      </c>
      <c r="S51865">
        <v>99.83</v>
      </c>
    </row>
    <row r="51866" spans="17:19" x14ac:dyDescent="0.3">
      <c r="Q51866" s="2">
        <v>0.14930555555555555</v>
      </c>
      <c r="R51866">
        <v>24.14</v>
      </c>
      <c r="S51866">
        <v>99.8</v>
      </c>
    </row>
    <row r="51867" spans="17:19" x14ac:dyDescent="0.3">
      <c r="Q51867" s="2">
        <v>0.15625</v>
      </c>
      <c r="R51867">
        <v>24.14</v>
      </c>
      <c r="S51867">
        <v>99.77</v>
      </c>
    </row>
    <row r="51868" spans="17:19" x14ac:dyDescent="0.3">
      <c r="Q51868" s="2">
        <v>0.16319444444444445</v>
      </c>
      <c r="R51868">
        <v>24.14</v>
      </c>
      <c r="S51868">
        <v>99.73</v>
      </c>
    </row>
    <row r="51869" spans="17:19" x14ac:dyDescent="0.3">
      <c r="Q51869" s="2">
        <v>0.17013888888888887</v>
      </c>
      <c r="R51869">
        <v>24.14</v>
      </c>
      <c r="S51869">
        <v>99.74</v>
      </c>
    </row>
    <row r="51870" spans="17:19" x14ac:dyDescent="0.3">
      <c r="Q51870" s="2">
        <v>0.17708333333333334</v>
      </c>
      <c r="R51870">
        <v>24.14</v>
      </c>
      <c r="S51870">
        <v>99.7</v>
      </c>
    </row>
    <row r="51871" spans="17:19" x14ac:dyDescent="0.3">
      <c r="Q51871" s="2">
        <v>0.18402777777777779</v>
      </c>
      <c r="R51871">
        <v>24.14</v>
      </c>
      <c r="S51871">
        <v>99.65</v>
      </c>
    </row>
    <row r="51872" spans="17:19" x14ac:dyDescent="0.3">
      <c r="Q51872" s="2">
        <v>0.19097222222222221</v>
      </c>
      <c r="R51872">
        <v>24.14</v>
      </c>
      <c r="S51872">
        <v>99.61</v>
      </c>
    </row>
    <row r="51873" spans="17:19" x14ac:dyDescent="0.3">
      <c r="Q51873" s="2">
        <v>0.19791666666666666</v>
      </c>
      <c r="R51873">
        <v>24.15</v>
      </c>
      <c r="S51873">
        <v>99.55</v>
      </c>
    </row>
    <row r="51874" spans="17:19" x14ac:dyDescent="0.3">
      <c r="Q51874" s="2">
        <v>0.20486111111111113</v>
      </c>
      <c r="R51874">
        <v>24.15</v>
      </c>
      <c r="S51874">
        <v>99.48</v>
      </c>
    </row>
    <row r="51875" spans="17:19" x14ac:dyDescent="0.3">
      <c r="Q51875" s="2">
        <v>0.21180555555555555</v>
      </c>
      <c r="R51875">
        <v>24.16</v>
      </c>
      <c r="S51875">
        <v>99.46</v>
      </c>
    </row>
    <row r="51876" spans="17:19" x14ac:dyDescent="0.3">
      <c r="Q51876" s="2">
        <v>0.21875</v>
      </c>
      <c r="R51876">
        <v>24.17</v>
      </c>
      <c r="S51876">
        <v>99.38</v>
      </c>
    </row>
    <row r="51877" spans="17:19" x14ac:dyDescent="0.3">
      <c r="Q51877" s="2">
        <v>0.22569444444444445</v>
      </c>
      <c r="R51877">
        <v>24.18</v>
      </c>
      <c r="S51877">
        <v>99.29</v>
      </c>
    </row>
    <row r="51878" spans="17:19" x14ac:dyDescent="0.3">
      <c r="Q51878" s="2">
        <v>0.23263888888888887</v>
      </c>
      <c r="R51878">
        <v>24.19</v>
      </c>
      <c r="S51878">
        <v>99.21</v>
      </c>
    </row>
    <row r="51879" spans="17:19" x14ac:dyDescent="0.3">
      <c r="Q51879" s="2">
        <v>0.23958333333333334</v>
      </c>
      <c r="R51879">
        <v>24.2</v>
      </c>
      <c r="S51879">
        <v>99.11</v>
      </c>
    </row>
    <row r="51880" spans="17:19" x14ac:dyDescent="0.3">
      <c r="Q51880" s="2">
        <v>0.24652777777777779</v>
      </c>
      <c r="R51880">
        <v>24.21</v>
      </c>
      <c r="S51880">
        <v>99.01</v>
      </c>
    </row>
    <row r="51881" spans="17:19" x14ac:dyDescent="0.3">
      <c r="Q51881" s="2">
        <v>0.25347222222222221</v>
      </c>
      <c r="R51881">
        <v>24.23</v>
      </c>
      <c r="S51881">
        <v>98.96</v>
      </c>
    </row>
    <row r="51882" spans="17:19" x14ac:dyDescent="0.3">
      <c r="Q51882" s="2">
        <v>0.26041666666666669</v>
      </c>
      <c r="R51882">
        <v>24.24</v>
      </c>
      <c r="S51882">
        <v>98.85</v>
      </c>
    </row>
    <row r="51883" spans="17:19" x14ac:dyDescent="0.3">
      <c r="Q51883" s="2">
        <v>0.2673611111111111</v>
      </c>
      <c r="R51883">
        <v>24.26</v>
      </c>
      <c r="S51883">
        <v>98.74</v>
      </c>
    </row>
    <row r="51884" spans="17:19" x14ac:dyDescent="0.3">
      <c r="Q51884" s="2">
        <v>0.27430555555555552</v>
      </c>
      <c r="R51884">
        <v>24.27</v>
      </c>
      <c r="S51884">
        <v>98.62</v>
      </c>
    </row>
    <row r="51885" spans="17:19" x14ac:dyDescent="0.3">
      <c r="Q51885" s="2">
        <v>0.28125</v>
      </c>
      <c r="R51885">
        <v>24.29</v>
      </c>
      <c r="S51885">
        <v>98.5</v>
      </c>
    </row>
    <row r="51886" spans="17:19" x14ac:dyDescent="0.3">
      <c r="Q51886" s="2">
        <v>0.28819444444444448</v>
      </c>
      <c r="R51886">
        <v>24.31</v>
      </c>
      <c r="S51886">
        <v>98.36</v>
      </c>
    </row>
    <row r="51887" spans="17:19" x14ac:dyDescent="0.3">
      <c r="Q51887" s="2">
        <v>0.2951388888888889</v>
      </c>
      <c r="R51887">
        <v>24.33</v>
      </c>
      <c r="S51887">
        <v>98.23</v>
      </c>
    </row>
    <row r="51888" spans="17:19" x14ac:dyDescent="0.3">
      <c r="Q51888" s="2">
        <v>0.30208333333333331</v>
      </c>
      <c r="R51888">
        <v>24.36</v>
      </c>
      <c r="S51888">
        <v>98.07</v>
      </c>
    </row>
    <row r="51889" spans="17:19" x14ac:dyDescent="0.3">
      <c r="Q51889" s="2">
        <v>0.30902777777777779</v>
      </c>
      <c r="R51889">
        <v>24.38</v>
      </c>
      <c r="S51889">
        <v>97.9</v>
      </c>
    </row>
    <row r="51890" spans="17:19" x14ac:dyDescent="0.3">
      <c r="Q51890" s="2">
        <v>0.31597222222222221</v>
      </c>
      <c r="R51890">
        <v>24.41</v>
      </c>
      <c r="S51890">
        <v>97.7</v>
      </c>
    </row>
    <row r="51891" spans="17:19" x14ac:dyDescent="0.3">
      <c r="Q51891" s="2">
        <v>0.32291666666666669</v>
      </c>
      <c r="R51891">
        <v>24.45</v>
      </c>
      <c r="S51891">
        <v>97.48</v>
      </c>
    </row>
    <row r="51892" spans="17:19" x14ac:dyDescent="0.3">
      <c r="Q51892" s="2">
        <v>0.3298611111111111</v>
      </c>
      <c r="R51892">
        <v>24.49</v>
      </c>
      <c r="S51892">
        <v>97.23</v>
      </c>
    </row>
    <row r="51893" spans="17:19" x14ac:dyDescent="0.3">
      <c r="Q51893" s="2">
        <v>0.33680555555555558</v>
      </c>
      <c r="R51893">
        <v>24.54</v>
      </c>
      <c r="S51893">
        <v>96.97</v>
      </c>
    </row>
    <row r="51894" spans="17:19" x14ac:dyDescent="0.3">
      <c r="Q51894" s="2">
        <v>0.34375</v>
      </c>
      <c r="R51894">
        <v>24.59</v>
      </c>
      <c r="S51894">
        <v>96.69</v>
      </c>
    </row>
    <row r="51895" spans="17:19" x14ac:dyDescent="0.3">
      <c r="Q51895" s="2">
        <v>0.35069444444444442</v>
      </c>
      <c r="R51895">
        <v>24.64</v>
      </c>
      <c r="S51895">
        <v>96.4</v>
      </c>
    </row>
    <row r="51896" spans="17:19" x14ac:dyDescent="0.3">
      <c r="Q51896" s="2">
        <v>0.3576388888888889</v>
      </c>
      <c r="R51896">
        <v>24.69</v>
      </c>
      <c r="S51896">
        <v>96.1</v>
      </c>
    </row>
    <row r="51897" spans="17:19" x14ac:dyDescent="0.3">
      <c r="Q51897" s="2">
        <v>0.36458333333333331</v>
      </c>
      <c r="R51897">
        <v>24.74</v>
      </c>
      <c r="S51897">
        <v>95.79</v>
      </c>
    </row>
    <row r="51898" spans="17:19" x14ac:dyDescent="0.3">
      <c r="Q51898" s="2">
        <v>0.37152777777777773</v>
      </c>
      <c r="R51898">
        <v>24.8</v>
      </c>
      <c r="S51898">
        <v>95.48</v>
      </c>
    </row>
    <row r="51899" spans="17:19" x14ac:dyDescent="0.3">
      <c r="Q51899" s="2">
        <v>0.37847222222222227</v>
      </c>
      <c r="R51899">
        <v>24.85</v>
      </c>
      <c r="S51899">
        <v>95.17</v>
      </c>
    </row>
    <row r="51900" spans="17:19" x14ac:dyDescent="0.3">
      <c r="Q51900" s="2">
        <v>0.38541666666666669</v>
      </c>
      <c r="R51900">
        <v>24.91</v>
      </c>
      <c r="S51900">
        <v>94.86</v>
      </c>
    </row>
    <row r="51901" spans="17:19" x14ac:dyDescent="0.3">
      <c r="Q51901" s="2">
        <v>0.3923611111111111</v>
      </c>
      <c r="R51901">
        <v>24.98</v>
      </c>
      <c r="S51901">
        <v>94.53</v>
      </c>
    </row>
    <row r="51902" spans="17:19" x14ac:dyDescent="0.3">
      <c r="Q51902" s="2">
        <v>0.39930555555555558</v>
      </c>
      <c r="R51902">
        <v>25.35</v>
      </c>
      <c r="S51902">
        <v>94.24</v>
      </c>
    </row>
    <row r="51903" spans="17:19" x14ac:dyDescent="0.3">
      <c r="Q51903" s="2">
        <v>0.40625</v>
      </c>
      <c r="R51903">
        <v>25.65</v>
      </c>
      <c r="S51903">
        <v>95.32</v>
      </c>
    </row>
    <row r="51904" spans="17:19" x14ac:dyDescent="0.3">
      <c r="Q51904" s="2">
        <v>0.41319444444444442</v>
      </c>
      <c r="R51904">
        <v>25.86</v>
      </c>
      <c r="S51904">
        <v>96.81</v>
      </c>
    </row>
    <row r="51905" spans="17:19" x14ac:dyDescent="0.3">
      <c r="Q51905" s="2">
        <v>0.4201388888888889</v>
      </c>
      <c r="R51905">
        <v>25.73</v>
      </c>
      <c r="S51905">
        <v>98.45</v>
      </c>
    </row>
    <row r="51906" spans="17:19" x14ac:dyDescent="0.3">
      <c r="Q51906" s="2">
        <v>0.42708333333333331</v>
      </c>
      <c r="R51906">
        <v>25.66</v>
      </c>
      <c r="S51906">
        <v>98.83</v>
      </c>
    </row>
    <row r="51907" spans="17:19" x14ac:dyDescent="0.3">
      <c r="Q51907" s="2">
        <v>0.43402777777777773</v>
      </c>
      <c r="R51907">
        <v>25.66</v>
      </c>
      <c r="S51907">
        <v>98.8</v>
      </c>
    </row>
    <row r="51908" spans="17:19" x14ac:dyDescent="0.3">
      <c r="Q51908" s="2">
        <v>0.44097222222222227</v>
      </c>
      <c r="R51908">
        <v>25.68</v>
      </c>
      <c r="S51908">
        <v>98.66</v>
      </c>
    </row>
    <row r="51909" spans="17:19" x14ac:dyDescent="0.3">
      <c r="Q51909" s="2">
        <v>0.44791666666666669</v>
      </c>
      <c r="R51909">
        <v>25.71</v>
      </c>
      <c r="S51909">
        <v>98.48</v>
      </c>
    </row>
    <row r="51910" spans="17:19" x14ac:dyDescent="0.3">
      <c r="Q51910" s="2">
        <v>0.4548611111111111</v>
      </c>
      <c r="R51910">
        <v>25.74</v>
      </c>
      <c r="S51910">
        <v>98.28</v>
      </c>
    </row>
    <row r="51911" spans="17:19" x14ac:dyDescent="0.3">
      <c r="Q51911" s="2">
        <v>0.46180555555555558</v>
      </c>
      <c r="R51911">
        <v>25.77</v>
      </c>
      <c r="S51911">
        <v>98.01</v>
      </c>
    </row>
    <row r="51912" spans="17:19" x14ac:dyDescent="0.3">
      <c r="Q51912" s="2">
        <v>0.46875</v>
      </c>
      <c r="R51912">
        <v>25.81</v>
      </c>
      <c r="S51912">
        <v>97.8</v>
      </c>
    </row>
    <row r="51913" spans="17:19" x14ac:dyDescent="0.3">
      <c r="Q51913" s="2">
        <v>0.47569444444444442</v>
      </c>
      <c r="R51913">
        <v>25.85</v>
      </c>
      <c r="S51913">
        <v>97.57</v>
      </c>
    </row>
    <row r="51914" spans="17:19" x14ac:dyDescent="0.3">
      <c r="Q51914" s="2">
        <v>0.4826388888888889</v>
      </c>
      <c r="R51914">
        <v>25.88</v>
      </c>
      <c r="S51914">
        <v>97.34</v>
      </c>
    </row>
    <row r="51915" spans="17:19" x14ac:dyDescent="0.3">
      <c r="Q51915" s="2">
        <v>0.48958333333333331</v>
      </c>
      <c r="R51915">
        <v>25.92</v>
      </c>
      <c r="S51915">
        <v>97.11</v>
      </c>
    </row>
    <row r="51916" spans="17:19" x14ac:dyDescent="0.3">
      <c r="Q51916" s="2">
        <v>0.49652777777777773</v>
      </c>
      <c r="R51916">
        <v>25.96</v>
      </c>
      <c r="S51916">
        <v>96.87</v>
      </c>
    </row>
    <row r="51917" spans="17:19" x14ac:dyDescent="0.3">
      <c r="Q51917" s="2">
        <v>0.50347222222222221</v>
      </c>
      <c r="R51917">
        <v>26</v>
      </c>
      <c r="S51917">
        <v>96.58</v>
      </c>
    </row>
    <row r="51918" spans="17:19" x14ac:dyDescent="0.3">
      <c r="Q51918" s="2">
        <v>0.51041666666666663</v>
      </c>
      <c r="R51918">
        <v>26.04</v>
      </c>
      <c r="S51918">
        <v>96.36</v>
      </c>
    </row>
    <row r="51919" spans="17:19" x14ac:dyDescent="0.3">
      <c r="Q51919" s="2">
        <v>0.51736111111111105</v>
      </c>
      <c r="R51919">
        <v>26.08</v>
      </c>
      <c r="S51919">
        <v>96.13</v>
      </c>
    </row>
    <row r="51920" spans="17:19" x14ac:dyDescent="0.3">
      <c r="Q51920" s="2">
        <v>0.52430555555555558</v>
      </c>
      <c r="R51920">
        <v>26.44</v>
      </c>
      <c r="S51920">
        <v>95.82</v>
      </c>
    </row>
    <row r="51921" spans="17:19" x14ac:dyDescent="0.3">
      <c r="Q51921" s="2">
        <v>0.53125</v>
      </c>
      <c r="R51921">
        <v>26.71</v>
      </c>
      <c r="S51921">
        <v>96.84</v>
      </c>
    </row>
    <row r="51922" spans="17:19" x14ac:dyDescent="0.3">
      <c r="Q51922" s="2">
        <v>0.53819444444444442</v>
      </c>
      <c r="R51922">
        <v>26.9</v>
      </c>
      <c r="S51922">
        <v>98.29</v>
      </c>
    </row>
    <row r="51923" spans="17:19" x14ac:dyDescent="0.3">
      <c r="Q51923" s="2">
        <v>0.54513888888888895</v>
      </c>
      <c r="R51923">
        <v>26.74</v>
      </c>
      <c r="S51923">
        <v>99.89</v>
      </c>
    </row>
    <row r="51924" spans="17:19" x14ac:dyDescent="0.3">
      <c r="Q51924" s="2">
        <v>0.55208333333333337</v>
      </c>
      <c r="R51924">
        <v>26.64</v>
      </c>
      <c r="S51924">
        <v>100</v>
      </c>
    </row>
    <row r="51925" spans="17:19" x14ac:dyDescent="0.3">
      <c r="Q51925" s="2">
        <v>0.55902777777777779</v>
      </c>
      <c r="R51925">
        <v>26.61</v>
      </c>
      <c r="S51925">
        <v>100</v>
      </c>
    </row>
    <row r="51926" spans="17:19" x14ac:dyDescent="0.3">
      <c r="Q51926" s="2">
        <v>0.56597222222222221</v>
      </c>
      <c r="R51926">
        <v>26.59</v>
      </c>
      <c r="S51926">
        <v>100</v>
      </c>
    </row>
    <row r="51927" spans="17:19" x14ac:dyDescent="0.3">
      <c r="Q51927" s="2">
        <v>0.57291666666666663</v>
      </c>
      <c r="R51927">
        <v>26.58</v>
      </c>
      <c r="S51927">
        <v>100</v>
      </c>
    </row>
    <row r="51928" spans="17:19" x14ac:dyDescent="0.3">
      <c r="Q51928" s="2">
        <v>0.57986111111111105</v>
      </c>
      <c r="R51928">
        <v>26.57</v>
      </c>
      <c r="S51928">
        <v>100</v>
      </c>
    </row>
    <row r="51929" spans="17:19" x14ac:dyDescent="0.3">
      <c r="Q51929" s="2">
        <v>0.58680555555555558</v>
      </c>
      <c r="R51929">
        <v>26.57</v>
      </c>
      <c r="S51929">
        <v>99.97</v>
      </c>
    </row>
    <row r="51930" spans="17:19" x14ac:dyDescent="0.3">
      <c r="Q51930" s="2">
        <v>0.59375</v>
      </c>
      <c r="R51930">
        <v>26.56</v>
      </c>
      <c r="S51930">
        <v>99.98</v>
      </c>
    </row>
    <row r="51931" spans="17:19" x14ac:dyDescent="0.3">
      <c r="Q51931" s="2">
        <v>0.60069444444444442</v>
      </c>
      <c r="R51931">
        <v>26.55</v>
      </c>
      <c r="S51931">
        <v>99.99</v>
      </c>
    </row>
    <row r="51932" spans="17:19" x14ac:dyDescent="0.3">
      <c r="Q51932" s="2">
        <v>0.60763888888888895</v>
      </c>
      <c r="R51932">
        <v>26.54</v>
      </c>
      <c r="S51932">
        <v>100</v>
      </c>
    </row>
    <row r="51933" spans="17:19" x14ac:dyDescent="0.3">
      <c r="Q51933" s="2">
        <v>0.61458333333333337</v>
      </c>
      <c r="R51933">
        <v>26.53</v>
      </c>
      <c r="S51933">
        <v>100</v>
      </c>
    </row>
    <row r="51934" spans="17:19" x14ac:dyDescent="0.3">
      <c r="Q51934" s="2">
        <v>0.62152777777777779</v>
      </c>
      <c r="R51934">
        <v>26.51</v>
      </c>
      <c r="S51934">
        <v>100</v>
      </c>
    </row>
    <row r="51935" spans="17:19" x14ac:dyDescent="0.3">
      <c r="Q51935" s="2">
        <v>0.62847222222222221</v>
      </c>
      <c r="R51935">
        <v>26.5</v>
      </c>
      <c r="S51935">
        <v>99.99</v>
      </c>
    </row>
    <row r="51936" spans="17:19" x14ac:dyDescent="0.3">
      <c r="Q51936" s="2">
        <v>0.63541666666666663</v>
      </c>
      <c r="R51936">
        <v>26.48</v>
      </c>
      <c r="S51936">
        <v>100</v>
      </c>
    </row>
    <row r="51937" spans="17:19" x14ac:dyDescent="0.3">
      <c r="Q51937" s="2">
        <v>0.64236111111111105</v>
      </c>
      <c r="R51937">
        <v>26.47</v>
      </c>
      <c r="S51937">
        <v>100</v>
      </c>
    </row>
    <row r="51938" spans="17:19" x14ac:dyDescent="0.3">
      <c r="Q51938" s="2">
        <v>0.64930555555555558</v>
      </c>
      <c r="R51938">
        <v>26.45</v>
      </c>
      <c r="S51938">
        <v>100</v>
      </c>
    </row>
    <row r="51939" spans="17:19" x14ac:dyDescent="0.3">
      <c r="Q51939" s="2">
        <v>0.65625</v>
      </c>
      <c r="R51939">
        <v>26.43</v>
      </c>
      <c r="S51939">
        <v>100</v>
      </c>
    </row>
    <row r="51940" spans="17:19" x14ac:dyDescent="0.3">
      <c r="Q51940" s="2">
        <v>0.66319444444444442</v>
      </c>
      <c r="R51940">
        <v>26.41</v>
      </c>
      <c r="S51940">
        <v>100</v>
      </c>
    </row>
    <row r="51941" spans="17:19" x14ac:dyDescent="0.3">
      <c r="Q51941" s="2">
        <v>0.67013888888888884</v>
      </c>
      <c r="R51941">
        <v>26.39</v>
      </c>
      <c r="S51941">
        <v>100</v>
      </c>
    </row>
    <row r="51942" spans="17:19" x14ac:dyDescent="0.3">
      <c r="Q51942" s="2">
        <v>0.67708333333333337</v>
      </c>
      <c r="R51942">
        <v>26.36</v>
      </c>
      <c r="S51942">
        <v>100</v>
      </c>
    </row>
    <row r="51943" spans="17:19" x14ac:dyDescent="0.3">
      <c r="Q51943" s="2">
        <v>0.68402777777777779</v>
      </c>
      <c r="R51943">
        <v>26.35</v>
      </c>
      <c r="S51943">
        <v>99.98</v>
      </c>
    </row>
    <row r="51944" spans="17:19" x14ac:dyDescent="0.3">
      <c r="Q51944" s="2">
        <v>0.69097222222222221</v>
      </c>
      <c r="R51944">
        <v>26.64</v>
      </c>
      <c r="S51944">
        <v>99.81</v>
      </c>
    </row>
    <row r="51945" spans="17:19" x14ac:dyDescent="0.3">
      <c r="Q51945" s="2">
        <v>0.69791666666666663</v>
      </c>
      <c r="R51945">
        <v>26.85</v>
      </c>
      <c r="S51945">
        <v>100</v>
      </c>
    </row>
    <row r="51946" spans="17:19" x14ac:dyDescent="0.3">
      <c r="Q51946" s="2">
        <v>0.70486111111111116</v>
      </c>
      <c r="R51946">
        <v>26.97</v>
      </c>
      <c r="S51946">
        <v>100</v>
      </c>
    </row>
    <row r="51947" spans="17:19" x14ac:dyDescent="0.3">
      <c r="Q51947" s="2">
        <v>0.71180555555555547</v>
      </c>
      <c r="R51947">
        <v>26.75</v>
      </c>
      <c r="S51947">
        <v>100</v>
      </c>
    </row>
    <row r="51948" spans="17:19" x14ac:dyDescent="0.3">
      <c r="Q51948" s="2">
        <v>0.71875</v>
      </c>
      <c r="R51948">
        <v>26.58</v>
      </c>
      <c r="S51948">
        <v>100</v>
      </c>
    </row>
    <row r="51949" spans="17:19" x14ac:dyDescent="0.3">
      <c r="Q51949" s="2">
        <v>0.72569444444444453</v>
      </c>
      <c r="R51949">
        <v>26.48</v>
      </c>
      <c r="S51949">
        <v>100</v>
      </c>
    </row>
    <row r="51950" spans="17:19" x14ac:dyDescent="0.3">
      <c r="Q51950" s="2">
        <v>0.73263888888888884</v>
      </c>
      <c r="R51950">
        <v>26.4</v>
      </c>
      <c r="S51950">
        <v>100</v>
      </c>
    </row>
    <row r="51951" spans="17:19" x14ac:dyDescent="0.3">
      <c r="Q51951" s="2">
        <v>0.73958333333333337</v>
      </c>
      <c r="R51951">
        <v>26.32</v>
      </c>
      <c r="S51951">
        <v>100</v>
      </c>
    </row>
    <row r="51952" spans="17:19" x14ac:dyDescent="0.3">
      <c r="Q51952" s="2">
        <v>0.74652777777777779</v>
      </c>
      <c r="R51952">
        <v>26.26</v>
      </c>
      <c r="S51952">
        <v>100</v>
      </c>
    </row>
    <row r="51953" spans="17:19" x14ac:dyDescent="0.3">
      <c r="Q51953" s="2">
        <v>0.75347222222222221</v>
      </c>
      <c r="R51953">
        <v>26.19</v>
      </c>
      <c r="S51953">
        <v>100</v>
      </c>
    </row>
    <row r="51954" spans="17:19" x14ac:dyDescent="0.3">
      <c r="Q51954" s="2">
        <v>0.76041666666666663</v>
      </c>
      <c r="R51954">
        <v>26.13</v>
      </c>
      <c r="S51954">
        <v>100</v>
      </c>
    </row>
    <row r="51955" spans="17:19" x14ac:dyDescent="0.3">
      <c r="Q51955" s="2">
        <v>0.76736111111111116</v>
      </c>
      <c r="R51955">
        <v>26.07</v>
      </c>
      <c r="S51955">
        <v>100</v>
      </c>
    </row>
    <row r="51956" spans="17:19" x14ac:dyDescent="0.3">
      <c r="Q51956" s="2">
        <v>0.77430555555555547</v>
      </c>
      <c r="R51956">
        <v>26.01</v>
      </c>
      <c r="S51956">
        <v>100</v>
      </c>
    </row>
    <row r="51957" spans="17:19" x14ac:dyDescent="0.3">
      <c r="Q51957" s="2">
        <v>0.78125</v>
      </c>
      <c r="R51957">
        <v>25.95</v>
      </c>
      <c r="S51957">
        <v>100</v>
      </c>
    </row>
    <row r="51958" spans="17:19" x14ac:dyDescent="0.3">
      <c r="Q51958" s="2">
        <v>0.78819444444444453</v>
      </c>
      <c r="R51958">
        <v>25.89</v>
      </c>
      <c r="S51958">
        <v>100</v>
      </c>
    </row>
    <row r="51959" spans="17:19" x14ac:dyDescent="0.3">
      <c r="Q51959" s="2">
        <v>0.79513888888888884</v>
      </c>
      <c r="R51959">
        <v>25.84</v>
      </c>
      <c r="S51959">
        <v>100</v>
      </c>
    </row>
    <row r="51960" spans="17:19" x14ac:dyDescent="0.3">
      <c r="Q51960" s="2">
        <v>0.80208333333333337</v>
      </c>
      <c r="R51960">
        <v>25.78</v>
      </c>
      <c r="S51960">
        <v>100</v>
      </c>
    </row>
    <row r="51961" spans="17:19" x14ac:dyDescent="0.3">
      <c r="Q51961" s="2">
        <v>0.80902777777777779</v>
      </c>
      <c r="R51961">
        <v>25.72</v>
      </c>
      <c r="S51961">
        <v>99.99</v>
      </c>
    </row>
    <row r="51962" spans="17:19" x14ac:dyDescent="0.3">
      <c r="Q51962" s="2">
        <v>0.81597222222222221</v>
      </c>
      <c r="R51962">
        <v>25.67</v>
      </c>
      <c r="S51962">
        <v>99.99</v>
      </c>
    </row>
    <row r="51963" spans="17:19" x14ac:dyDescent="0.3">
      <c r="Q51963" s="2">
        <v>0.82291666666666663</v>
      </c>
      <c r="R51963">
        <v>25.63</v>
      </c>
      <c r="S51963">
        <v>99.99</v>
      </c>
    </row>
    <row r="51964" spans="17:19" x14ac:dyDescent="0.3">
      <c r="Q51964" s="2">
        <v>0.82986111111111116</v>
      </c>
      <c r="R51964">
        <v>25.58</v>
      </c>
      <c r="S51964">
        <v>99.99</v>
      </c>
    </row>
    <row r="51965" spans="17:19" x14ac:dyDescent="0.3">
      <c r="Q51965" s="2">
        <v>0.83680555555555547</v>
      </c>
      <c r="R51965">
        <v>25.54</v>
      </c>
      <c r="S51965">
        <v>99.99</v>
      </c>
    </row>
    <row r="51966" spans="17:19" x14ac:dyDescent="0.3">
      <c r="Q51966" s="2">
        <v>0.84375</v>
      </c>
      <c r="R51966">
        <v>25.5</v>
      </c>
      <c r="S51966">
        <v>99.99</v>
      </c>
    </row>
    <row r="51967" spans="17:19" x14ac:dyDescent="0.3">
      <c r="Q51967" s="2">
        <v>0.85069444444444453</v>
      </c>
      <c r="R51967">
        <v>25.47</v>
      </c>
      <c r="S51967">
        <v>99.99</v>
      </c>
    </row>
    <row r="51968" spans="17:19" x14ac:dyDescent="0.3">
      <c r="Q51968" s="2">
        <v>0.85763888888888884</v>
      </c>
      <c r="R51968">
        <v>25.43</v>
      </c>
      <c r="S51968">
        <v>99.99</v>
      </c>
    </row>
    <row r="51969" spans="17:19" x14ac:dyDescent="0.3">
      <c r="Q51969" s="2">
        <v>0.86458333333333337</v>
      </c>
      <c r="R51969">
        <v>25.4</v>
      </c>
      <c r="S51969">
        <v>99.99</v>
      </c>
    </row>
    <row r="51970" spans="17:19" x14ac:dyDescent="0.3">
      <c r="Q51970" s="2">
        <v>0.87152777777777779</v>
      </c>
      <c r="R51970">
        <v>25.38</v>
      </c>
      <c r="S51970">
        <v>99.99</v>
      </c>
    </row>
    <row r="51971" spans="17:19" x14ac:dyDescent="0.3">
      <c r="Q51971" s="2">
        <v>0.87847222222222221</v>
      </c>
      <c r="R51971">
        <v>25.35</v>
      </c>
      <c r="S51971">
        <v>99.99</v>
      </c>
    </row>
    <row r="51972" spans="17:19" x14ac:dyDescent="0.3">
      <c r="Q51972" s="2">
        <v>0.88541666666666663</v>
      </c>
      <c r="R51972">
        <v>25.32</v>
      </c>
      <c r="S51972">
        <v>99.99</v>
      </c>
    </row>
    <row r="51973" spans="17:19" x14ac:dyDescent="0.3">
      <c r="Q51973" s="2">
        <v>0.89236111111111116</v>
      </c>
      <c r="R51973">
        <v>25.3</v>
      </c>
      <c r="S51973">
        <v>99.99</v>
      </c>
    </row>
    <row r="51974" spans="17:19" x14ac:dyDescent="0.3">
      <c r="Q51974" s="2">
        <v>0.89930555555555547</v>
      </c>
      <c r="R51974">
        <v>25.27</v>
      </c>
      <c r="S51974">
        <v>99.99</v>
      </c>
    </row>
    <row r="51975" spans="17:19" x14ac:dyDescent="0.3">
      <c r="Q51975" s="2">
        <v>0.90625</v>
      </c>
      <c r="R51975">
        <v>25.25</v>
      </c>
      <c r="S51975">
        <v>99.99</v>
      </c>
    </row>
    <row r="51976" spans="17:19" x14ac:dyDescent="0.3">
      <c r="Q51976" s="2">
        <v>0.91319444444444453</v>
      </c>
      <c r="R51976">
        <v>25.23</v>
      </c>
      <c r="S51976">
        <v>99.99</v>
      </c>
    </row>
    <row r="51977" spans="17:19" x14ac:dyDescent="0.3">
      <c r="Q51977" s="2">
        <v>0.92013888888888884</v>
      </c>
      <c r="R51977">
        <v>25.21</v>
      </c>
      <c r="S51977">
        <v>99.98</v>
      </c>
    </row>
    <row r="51978" spans="17:19" x14ac:dyDescent="0.3">
      <c r="Q51978" s="2">
        <v>0.92708333333333337</v>
      </c>
      <c r="R51978">
        <v>25.19</v>
      </c>
      <c r="S51978">
        <v>99.99</v>
      </c>
    </row>
    <row r="51979" spans="17:19" x14ac:dyDescent="0.3">
      <c r="Q51979" s="2">
        <v>0.93402777777777779</v>
      </c>
      <c r="R51979">
        <v>25.18</v>
      </c>
      <c r="S51979">
        <v>99.99</v>
      </c>
    </row>
    <row r="51980" spans="17:19" x14ac:dyDescent="0.3">
      <c r="Q51980" s="2">
        <v>0.94097222222222221</v>
      </c>
      <c r="R51980">
        <v>25.16</v>
      </c>
      <c r="S51980">
        <v>99.99</v>
      </c>
    </row>
    <row r="51981" spans="17:19" x14ac:dyDescent="0.3">
      <c r="Q51981" s="2">
        <v>0.94791666666666663</v>
      </c>
      <c r="R51981">
        <v>25.14</v>
      </c>
      <c r="S51981">
        <v>99.99</v>
      </c>
    </row>
    <row r="51982" spans="17:19" x14ac:dyDescent="0.3">
      <c r="Q51982" s="2">
        <v>0.95486111111111116</v>
      </c>
      <c r="R51982">
        <v>25.12</v>
      </c>
      <c r="S51982">
        <v>99.99</v>
      </c>
    </row>
    <row r="51983" spans="17:19" x14ac:dyDescent="0.3">
      <c r="Q51983" s="2">
        <v>0.96180555555555547</v>
      </c>
      <c r="R51983">
        <v>25.1</v>
      </c>
      <c r="S51983">
        <v>99.98</v>
      </c>
    </row>
    <row r="51984" spans="17:19" x14ac:dyDescent="0.3">
      <c r="Q51984" s="2">
        <v>0.96875</v>
      </c>
      <c r="R51984">
        <v>25.07</v>
      </c>
      <c r="S51984">
        <v>99.99</v>
      </c>
    </row>
    <row r="51985" spans="16:19" x14ac:dyDescent="0.3">
      <c r="Q51985" s="2">
        <v>0.97569444444444453</v>
      </c>
      <c r="R51985">
        <v>25.05</v>
      </c>
      <c r="S51985">
        <v>99.99</v>
      </c>
    </row>
    <row r="51986" spans="16:19" x14ac:dyDescent="0.3">
      <c r="Q51986" s="2">
        <v>0.98263888888888884</v>
      </c>
      <c r="R51986">
        <v>25.03</v>
      </c>
      <c r="S51986">
        <v>99.99</v>
      </c>
    </row>
    <row r="51987" spans="16:19" x14ac:dyDescent="0.3">
      <c r="Q51987" s="2">
        <v>0.98958333333333337</v>
      </c>
      <c r="R51987">
        <v>25.01</v>
      </c>
      <c r="S51987">
        <v>99.99</v>
      </c>
    </row>
    <row r="51988" spans="16:19" x14ac:dyDescent="0.3">
      <c r="Q51988" s="2">
        <v>0.99652777777777779</v>
      </c>
      <c r="R51988">
        <v>24.98</v>
      </c>
      <c r="S51988">
        <v>99.99</v>
      </c>
    </row>
    <row r="51989" spans="16:19" x14ac:dyDescent="0.3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3">
      <c r="Q51990" s="2">
        <v>1.0416666666666666E-2</v>
      </c>
      <c r="R51990">
        <v>24.94</v>
      </c>
      <c r="S51990">
        <v>99.99</v>
      </c>
    </row>
    <row r="51991" spans="16:19" x14ac:dyDescent="0.3">
      <c r="Q51991" s="2">
        <v>1.7361111111111112E-2</v>
      </c>
      <c r="R51991">
        <v>24.91</v>
      </c>
      <c r="S51991">
        <v>99.99</v>
      </c>
    </row>
    <row r="51992" spans="16:19" x14ac:dyDescent="0.3">
      <c r="Q51992" s="2">
        <v>2.4305555555555556E-2</v>
      </c>
      <c r="R51992">
        <v>24.89</v>
      </c>
      <c r="S51992">
        <v>99.99</v>
      </c>
    </row>
    <row r="51993" spans="16:19" x14ac:dyDescent="0.3">
      <c r="Q51993" s="2">
        <v>3.125E-2</v>
      </c>
      <c r="R51993">
        <v>24.87</v>
      </c>
      <c r="S51993">
        <v>99.99</v>
      </c>
    </row>
    <row r="51994" spans="16:19" x14ac:dyDescent="0.3">
      <c r="Q51994" s="2">
        <v>3.8194444444444441E-2</v>
      </c>
      <c r="R51994">
        <v>24.84</v>
      </c>
      <c r="S51994">
        <v>99.99</v>
      </c>
    </row>
    <row r="51995" spans="16:19" x14ac:dyDescent="0.3">
      <c r="Q51995" s="2">
        <v>4.5138888888888888E-2</v>
      </c>
      <c r="R51995">
        <v>24.82</v>
      </c>
      <c r="S51995">
        <v>99.99</v>
      </c>
    </row>
    <row r="51996" spans="16:19" x14ac:dyDescent="0.3">
      <c r="Q51996" s="2">
        <v>5.2083333333333336E-2</v>
      </c>
      <c r="R51996">
        <v>24.79</v>
      </c>
      <c r="S51996">
        <v>99.99</v>
      </c>
    </row>
    <row r="51997" spans="16:19" x14ac:dyDescent="0.3">
      <c r="Q51997" s="2">
        <v>5.9027777777777783E-2</v>
      </c>
      <c r="R51997">
        <v>24.77</v>
      </c>
      <c r="S51997">
        <v>99.99</v>
      </c>
    </row>
    <row r="51998" spans="16:19" x14ac:dyDescent="0.3">
      <c r="Q51998" s="2">
        <v>6.5972222222222224E-2</v>
      </c>
      <c r="R51998">
        <v>24.75</v>
      </c>
      <c r="S51998">
        <v>99.99</v>
      </c>
    </row>
    <row r="51999" spans="16:19" x14ac:dyDescent="0.3">
      <c r="Q51999" s="2">
        <v>7.2916666666666671E-2</v>
      </c>
      <c r="R51999">
        <v>24.73</v>
      </c>
      <c r="S51999">
        <v>99.99</v>
      </c>
    </row>
    <row r="52000" spans="16:19" x14ac:dyDescent="0.3">
      <c r="Q52000" s="2">
        <v>7.9861111111111105E-2</v>
      </c>
      <c r="R52000">
        <v>24.71</v>
      </c>
      <c r="S52000">
        <v>99.99</v>
      </c>
    </row>
    <row r="52001" spans="17:19" x14ac:dyDescent="0.3">
      <c r="Q52001" s="2">
        <v>8.6805555555555566E-2</v>
      </c>
      <c r="R52001">
        <v>24.69</v>
      </c>
      <c r="S52001">
        <v>99.99</v>
      </c>
    </row>
    <row r="52002" spans="17:19" x14ac:dyDescent="0.3">
      <c r="Q52002" s="2">
        <v>9.375E-2</v>
      </c>
      <c r="R52002">
        <v>24.68</v>
      </c>
      <c r="S52002">
        <v>99.99</v>
      </c>
    </row>
    <row r="52003" spans="17:19" x14ac:dyDescent="0.3">
      <c r="Q52003" s="2">
        <v>0.10069444444444443</v>
      </c>
      <c r="R52003">
        <v>24.66</v>
      </c>
      <c r="S52003">
        <v>99.99</v>
      </c>
    </row>
    <row r="52004" spans="17:19" x14ac:dyDescent="0.3">
      <c r="Q52004" s="2">
        <v>0.1076388888888889</v>
      </c>
      <c r="R52004">
        <v>24.65</v>
      </c>
      <c r="S52004">
        <v>99.99</v>
      </c>
    </row>
    <row r="52005" spans="17:19" x14ac:dyDescent="0.3">
      <c r="Q52005" s="2">
        <v>0.11458333333333333</v>
      </c>
      <c r="R52005">
        <v>24.64</v>
      </c>
      <c r="S52005">
        <v>99.99</v>
      </c>
    </row>
    <row r="52006" spans="17:19" x14ac:dyDescent="0.3">
      <c r="Q52006" s="2">
        <v>0.12152777777777778</v>
      </c>
      <c r="R52006">
        <v>24.63</v>
      </c>
      <c r="S52006">
        <v>99.99</v>
      </c>
    </row>
    <row r="52007" spans="17:19" x14ac:dyDescent="0.3">
      <c r="Q52007" s="2">
        <v>0.12847222222222224</v>
      </c>
      <c r="R52007">
        <v>24.62</v>
      </c>
      <c r="S52007">
        <v>99.98</v>
      </c>
    </row>
    <row r="52008" spans="17:19" x14ac:dyDescent="0.3">
      <c r="Q52008" s="2">
        <v>0.13541666666666666</v>
      </c>
      <c r="R52008">
        <v>24.61</v>
      </c>
      <c r="S52008">
        <v>99.99</v>
      </c>
    </row>
    <row r="52009" spans="17:19" x14ac:dyDescent="0.3">
      <c r="Q52009" s="2">
        <v>0.1423611111111111</v>
      </c>
      <c r="R52009">
        <v>24.6</v>
      </c>
      <c r="S52009">
        <v>99.99</v>
      </c>
    </row>
    <row r="52010" spans="17:19" x14ac:dyDescent="0.3">
      <c r="Q52010" s="2">
        <v>0.14930555555555555</v>
      </c>
      <c r="R52010">
        <v>24.6</v>
      </c>
      <c r="S52010">
        <v>99.99</v>
      </c>
    </row>
    <row r="52011" spans="17:19" x14ac:dyDescent="0.3">
      <c r="Q52011" s="2">
        <v>0.15625</v>
      </c>
      <c r="R52011">
        <v>24.59</v>
      </c>
      <c r="S52011">
        <v>99.99</v>
      </c>
    </row>
    <row r="52012" spans="17:19" x14ac:dyDescent="0.3">
      <c r="Q52012" s="2">
        <v>0.16319444444444445</v>
      </c>
      <c r="R52012">
        <v>24.59</v>
      </c>
      <c r="S52012">
        <v>99.98</v>
      </c>
    </row>
    <row r="52013" spans="17:19" x14ac:dyDescent="0.3">
      <c r="Q52013" s="2">
        <v>0.17013888888888887</v>
      </c>
      <c r="R52013">
        <v>24.58</v>
      </c>
      <c r="S52013">
        <v>99.99</v>
      </c>
    </row>
    <row r="52014" spans="17:19" x14ac:dyDescent="0.3">
      <c r="Q52014" s="2">
        <v>0.17708333333333334</v>
      </c>
      <c r="R52014">
        <v>24.58</v>
      </c>
      <c r="S52014">
        <v>99.97</v>
      </c>
    </row>
    <row r="52015" spans="17:19" x14ac:dyDescent="0.3">
      <c r="Q52015" s="2">
        <v>0.18402777777777779</v>
      </c>
      <c r="R52015">
        <v>24.58</v>
      </c>
      <c r="S52015">
        <v>99.96</v>
      </c>
    </row>
    <row r="52016" spans="17:19" x14ac:dyDescent="0.3">
      <c r="Q52016" s="2">
        <v>0.19097222222222221</v>
      </c>
      <c r="R52016">
        <v>24.57</v>
      </c>
      <c r="S52016">
        <v>99.93</v>
      </c>
    </row>
    <row r="52017" spans="17:19" x14ac:dyDescent="0.3">
      <c r="Q52017" s="2">
        <v>0.19791666666666666</v>
      </c>
      <c r="R52017">
        <v>24.58</v>
      </c>
      <c r="S52017">
        <v>99.89</v>
      </c>
    </row>
    <row r="52018" spans="17:19" x14ac:dyDescent="0.3">
      <c r="Q52018" s="2">
        <v>0.20486111111111113</v>
      </c>
      <c r="R52018">
        <v>24.58</v>
      </c>
      <c r="S52018">
        <v>99.84</v>
      </c>
    </row>
    <row r="52019" spans="17:19" x14ac:dyDescent="0.3">
      <c r="Q52019" s="2">
        <v>0.21180555555555555</v>
      </c>
      <c r="R52019">
        <v>24.58</v>
      </c>
      <c r="S52019">
        <v>99.83</v>
      </c>
    </row>
    <row r="52020" spans="17:19" x14ac:dyDescent="0.3">
      <c r="Q52020" s="2">
        <v>0.21875</v>
      </c>
      <c r="R52020">
        <v>24.59</v>
      </c>
      <c r="S52020">
        <v>99.76</v>
      </c>
    </row>
    <row r="52021" spans="17:19" x14ac:dyDescent="0.3">
      <c r="Q52021" s="2">
        <v>0.22569444444444445</v>
      </c>
      <c r="R52021">
        <v>24.6</v>
      </c>
      <c r="S52021">
        <v>99.68</v>
      </c>
    </row>
    <row r="52022" spans="17:19" x14ac:dyDescent="0.3">
      <c r="Q52022" s="2">
        <v>0.23263888888888887</v>
      </c>
      <c r="R52022">
        <v>24.61</v>
      </c>
      <c r="S52022">
        <v>99.6</v>
      </c>
    </row>
    <row r="52023" spans="17:19" x14ac:dyDescent="0.3">
      <c r="Q52023" s="2">
        <v>0.23958333333333334</v>
      </c>
      <c r="R52023">
        <v>24.62</v>
      </c>
      <c r="S52023">
        <v>99.5</v>
      </c>
    </row>
    <row r="52024" spans="17:19" x14ac:dyDescent="0.3">
      <c r="Q52024" s="2">
        <v>0.24652777777777779</v>
      </c>
      <c r="R52024">
        <v>24.64</v>
      </c>
      <c r="S52024">
        <v>99.4</v>
      </c>
    </row>
    <row r="52025" spans="17:19" x14ac:dyDescent="0.3">
      <c r="Q52025" s="2">
        <v>0.25347222222222221</v>
      </c>
      <c r="R52025">
        <v>24.65</v>
      </c>
      <c r="S52025">
        <v>99.34</v>
      </c>
    </row>
    <row r="52026" spans="17:19" x14ac:dyDescent="0.3">
      <c r="Q52026" s="2">
        <v>0.26041666666666669</v>
      </c>
      <c r="R52026">
        <v>24.67</v>
      </c>
      <c r="S52026">
        <v>99.23</v>
      </c>
    </row>
    <row r="52027" spans="17:19" x14ac:dyDescent="0.3">
      <c r="Q52027" s="2">
        <v>0.2673611111111111</v>
      </c>
      <c r="R52027">
        <v>24.68</v>
      </c>
      <c r="S52027">
        <v>99.11</v>
      </c>
    </row>
    <row r="52028" spans="17:19" x14ac:dyDescent="0.3">
      <c r="Q52028" s="2">
        <v>0.27430555555555552</v>
      </c>
      <c r="R52028">
        <v>24.7</v>
      </c>
      <c r="S52028">
        <v>98.98</v>
      </c>
    </row>
    <row r="52029" spans="17:19" x14ac:dyDescent="0.3">
      <c r="Q52029" s="2">
        <v>0.28125</v>
      </c>
      <c r="R52029">
        <v>24.72</v>
      </c>
      <c r="S52029">
        <v>98.84</v>
      </c>
    </row>
    <row r="52030" spans="17:19" x14ac:dyDescent="0.3">
      <c r="Q52030" s="2">
        <v>0.28819444444444448</v>
      </c>
      <c r="R52030">
        <v>24.74</v>
      </c>
      <c r="S52030">
        <v>98.7</v>
      </c>
    </row>
    <row r="52031" spans="17:19" x14ac:dyDescent="0.3">
      <c r="Q52031" s="2">
        <v>0.2951388888888889</v>
      </c>
      <c r="R52031">
        <v>24.77</v>
      </c>
      <c r="S52031">
        <v>98.55</v>
      </c>
    </row>
    <row r="52032" spans="17:19" x14ac:dyDescent="0.3">
      <c r="Q52032" s="2">
        <v>0.30208333333333331</v>
      </c>
      <c r="R52032">
        <v>24.79</v>
      </c>
      <c r="S52032">
        <v>98.4</v>
      </c>
    </row>
    <row r="52033" spans="17:19" x14ac:dyDescent="0.3">
      <c r="Q52033" s="2">
        <v>0.30902777777777779</v>
      </c>
      <c r="R52033">
        <v>24.82</v>
      </c>
      <c r="S52033">
        <v>98.23</v>
      </c>
    </row>
    <row r="52034" spans="17:19" x14ac:dyDescent="0.3">
      <c r="Q52034" s="2">
        <v>0.31597222222222221</v>
      </c>
      <c r="R52034">
        <v>24.84</v>
      </c>
      <c r="S52034">
        <v>98.05</v>
      </c>
    </row>
    <row r="52035" spans="17:19" x14ac:dyDescent="0.3">
      <c r="Q52035" s="2">
        <v>0.32291666666666669</v>
      </c>
      <c r="R52035">
        <v>24.88</v>
      </c>
      <c r="S52035">
        <v>97.85</v>
      </c>
    </row>
    <row r="52036" spans="17:19" x14ac:dyDescent="0.3">
      <c r="Q52036" s="2">
        <v>0.3298611111111111</v>
      </c>
      <c r="R52036">
        <v>24.91</v>
      </c>
      <c r="S52036">
        <v>97.63</v>
      </c>
    </row>
    <row r="52037" spans="17:19" x14ac:dyDescent="0.3">
      <c r="Q52037" s="2">
        <v>0.33680555555555558</v>
      </c>
      <c r="R52037">
        <v>24.95</v>
      </c>
      <c r="S52037">
        <v>97.38</v>
      </c>
    </row>
    <row r="52038" spans="17:19" x14ac:dyDescent="0.3">
      <c r="Q52038" s="2">
        <v>0.34375</v>
      </c>
      <c r="R52038">
        <v>25</v>
      </c>
      <c r="S52038">
        <v>97.1</v>
      </c>
    </row>
    <row r="52039" spans="17:19" x14ac:dyDescent="0.3">
      <c r="Q52039" s="2">
        <v>0.35069444444444442</v>
      </c>
      <c r="R52039">
        <v>25.05</v>
      </c>
      <c r="S52039">
        <v>96.79</v>
      </c>
    </row>
    <row r="52040" spans="17:19" x14ac:dyDescent="0.3">
      <c r="Q52040" s="2">
        <v>0.3576388888888889</v>
      </c>
      <c r="R52040">
        <v>25.11</v>
      </c>
      <c r="S52040">
        <v>96.45</v>
      </c>
    </row>
    <row r="52041" spans="17:19" x14ac:dyDescent="0.3">
      <c r="Q52041" s="2">
        <v>0.36458333333333331</v>
      </c>
      <c r="R52041">
        <v>25.17</v>
      </c>
      <c r="S52041">
        <v>96.08</v>
      </c>
    </row>
    <row r="52042" spans="17:19" x14ac:dyDescent="0.3">
      <c r="Q52042" s="2">
        <v>0.37152777777777773</v>
      </c>
      <c r="R52042">
        <v>25.24</v>
      </c>
      <c r="S52042">
        <v>95.7</v>
      </c>
    </row>
    <row r="52043" spans="17:19" x14ac:dyDescent="0.3">
      <c r="Q52043" s="2">
        <v>0.37847222222222227</v>
      </c>
      <c r="R52043">
        <v>25.3</v>
      </c>
      <c r="S52043">
        <v>95.31</v>
      </c>
    </row>
    <row r="52044" spans="17:19" x14ac:dyDescent="0.3">
      <c r="Q52044" s="2">
        <v>0.38541666666666669</v>
      </c>
      <c r="R52044">
        <v>25.37</v>
      </c>
      <c r="S52044">
        <v>94.9</v>
      </c>
    </row>
    <row r="52045" spans="17:19" x14ac:dyDescent="0.3">
      <c r="Q52045" s="2">
        <v>0.3923611111111111</v>
      </c>
      <c r="R52045">
        <v>25.45</v>
      </c>
      <c r="S52045">
        <v>94.47</v>
      </c>
    </row>
    <row r="52046" spans="17:19" x14ac:dyDescent="0.3">
      <c r="Q52046" s="2">
        <v>0.39930555555555558</v>
      </c>
      <c r="R52046">
        <v>25.84</v>
      </c>
      <c r="S52046">
        <v>94.03</v>
      </c>
    </row>
    <row r="52047" spans="17:19" x14ac:dyDescent="0.3">
      <c r="Q52047" s="2">
        <v>0.40625</v>
      </c>
      <c r="R52047">
        <v>26.16</v>
      </c>
      <c r="S52047">
        <v>94.92</v>
      </c>
    </row>
    <row r="52048" spans="17:19" x14ac:dyDescent="0.3">
      <c r="Q52048" s="2">
        <v>0.41319444444444442</v>
      </c>
      <c r="R52048">
        <v>26.39</v>
      </c>
      <c r="S52048">
        <v>96.22</v>
      </c>
    </row>
    <row r="52049" spans="17:19" x14ac:dyDescent="0.3">
      <c r="Q52049" s="2">
        <v>0.4201388888888889</v>
      </c>
      <c r="R52049">
        <v>26.28</v>
      </c>
      <c r="S52049">
        <v>97.69</v>
      </c>
    </row>
    <row r="52050" spans="17:19" x14ac:dyDescent="0.3">
      <c r="Q52050" s="2">
        <v>0.42708333333333331</v>
      </c>
      <c r="R52050">
        <v>26.23</v>
      </c>
      <c r="S52050">
        <v>97.94</v>
      </c>
    </row>
    <row r="52051" spans="17:19" x14ac:dyDescent="0.3">
      <c r="Q52051" s="2">
        <v>0.43402777777777773</v>
      </c>
      <c r="R52051">
        <v>26.24</v>
      </c>
      <c r="S52051">
        <v>97.8</v>
      </c>
    </row>
    <row r="52052" spans="17:19" x14ac:dyDescent="0.3">
      <c r="Q52052" s="2">
        <v>0.44097222222222227</v>
      </c>
      <c r="R52052">
        <v>26.28</v>
      </c>
      <c r="S52052">
        <v>97.57</v>
      </c>
    </row>
    <row r="52053" spans="17:19" x14ac:dyDescent="0.3">
      <c r="Q52053" s="2">
        <v>0.44791666666666669</v>
      </c>
      <c r="R52053">
        <v>26.32</v>
      </c>
      <c r="S52053">
        <v>97.31</v>
      </c>
    </row>
    <row r="52054" spans="17:19" x14ac:dyDescent="0.3">
      <c r="Q52054" s="2">
        <v>0.4548611111111111</v>
      </c>
      <c r="R52054">
        <v>26.36</v>
      </c>
      <c r="S52054">
        <v>97.04</v>
      </c>
    </row>
    <row r="52055" spans="17:19" x14ac:dyDescent="0.3">
      <c r="Q52055" s="2">
        <v>0.46180555555555558</v>
      </c>
      <c r="R52055">
        <v>26.4</v>
      </c>
      <c r="S52055">
        <v>96.72</v>
      </c>
    </row>
    <row r="52056" spans="17:19" x14ac:dyDescent="0.3">
      <c r="Q52056" s="2">
        <v>0.46875</v>
      </c>
      <c r="R52056">
        <v>26.44</v>
      </c>
      <c r="S52056">
        <v>96.46</v>
      </c>
    </row>
    <row r="52057" spans="17:19" x14ac:dyDescent="0.3">
      <c r="Q52057" s="2">
        <v>0.47569444444444442</v>
      </c>
      <c r="R52057">
        <v>26.48</v>
      </c>
      <c r="S52057">
        <v>96.22</v>
      </c>
    </row>
    <row r="52058" spans="17:19" x14ac:dyDescent="0.3">
      <c r="Q52058" s="2">
        <v>0.4826388888888889</v>
      </c>
      <c r="R52058">
        <v>26.52</v>
      </c>
      <c r="S52058">
        <v>95.98</v>
      </c>
    </row>
    <row r="52059" spans="17:19" x14ac:dyDescent="0.3">
      <c r="Q52059" s="2">
        <v>0.48958333333333331</v>
      </c>
      <c r="R52059">
        <v>26.55</v>
      </c>
      <c r="S52059">
        <v>95.75</v>
      </c>
    </row>
    <row r="52060" spans="17:19" x14ac:dyDescent="0.3">
      <c r="Q52060" s="2">
        <v>0.49652777777777773</v>
      </c>
      <c r="R52060">
        <v>26.59</v>
      </c>
      <c r="S52060">
        <v>95.53</v>
      </c>
    </row>
    <row r="52061" spans="17:19" x14ac:dyDescent="0.3">
      <c r="Q52061" s="2">
        <v>0.50347222222222221</v>
      </c>
      <c r="R52061">
        <v>26.63</v>
      </c>
      <c r="S52061">
        <v>95.26</v>
      </c>
    </row>
    <row r="52062" spans="17:19" x14ac:dyDescent="0.3">
      <c r="Q52062" s="2">
        <v>0.51041666666666663</v>
      </c>
      <c r="R52062">
        <v>26.66</v>
      </c>
      <c r="S52062">
        <v>95.06</v>
      </c>
    </row>
    <row r="52063" spans="17:19" x14ac:dyDescent="0.3">
      <c r="Q52063" s="2">
        <v>0.51736111111111105</v>
      </c>
      <c r="R52063">
        <v>26.7</v>
      </c>
      <c r="S52063">
        <v>94.85</v>
      </c>
    </row>
    <row r="52064" spans="17:19" x14ac:dyDescent="0.3">
      <c r="Q52064" s="2">
        <v>0.52430555555555558</v>
      </c>
      <c r="R52064">
        <v>27.05</v>
      </c>
      <c r="S52064">
        <v>94.53</v>
      </c>
    </row>
    <row r="52065" spans="17:19" x14ac:dyDescent="0.3">
      <c r="Q52065" s="2">
        <v>0.53125</v>
      </c>
      <c r="R52065">
        <v>27.33</v>
      </c>
      <c r="S52065">
        <v>95.51</v>
      </c>
    </row>
    <row r="52066" spans="17:19" x14ac:dyDescent="0.3">
      <c r="Q52066" s="2">
        <v>0.53819444444444442</v>
      </c>
      <c r="R52066">
        <v>27.51</v>
      </c>
      <c r="S52066">
        <v>96.92</v>
      </c>
    </row>
    <row r="52067" spans="17:19" x14ac:dyDescent="0.3">
      <c r="Q52067" s="2">
        <v>0.54513888888888895</v>
      </c>
      <c r="R52067">
        <v>27.35</v>
      </c>
      <c r="S52067">
        <v>98.66</v>
      </c>
    </row>
    <row r="52068" spans="17:19" x14ac:dyDescent="0.3">
      <c r="Q52068" s="2">
        <v>0.55208333333333337</v>
      </c>
      <c r="R52068">
        <v>27.25</v>
      </c>
      <c r="S52068">
        <v>99.22</v>
      </c>
    </row>
    <row r="52069" spans="17:19" x14ac:dyDescent="0.3">
      <c r="Q52069" s="2">
        <v>0.55902777777777779</v>
      </c>
      <c r="R52069">
        <v>27.21</v>
      </c>
      <c r="S52069">
        <v>99.4</v>
      </c>
    </row>
    <row r="52070" spans="17:19" x14ac:dyDescent="0.3">
      <c r="Q52070" s="2">
        <v>0.56597222222222221</v>
      </c>
      <c r="R52070">
        <v>27.2</v>
      </c>
      <c r="S52070">
        <v>99.47</v>
      </c>
    </row>
    <row r="52071" spans="17:19" x14ac:dyDescent="0.3">
      <c r="Q52071" s="2">
        <v>0.57291666666666663</v>
      </c>
      <c r="R52071">
        <v>27.19</v>
      </c>
      <c r="S52071">
        <v>99.5</v>
      </c>
    </row>
    <row r="52072" spans="17:19" x14ac:dyDescent="0.3">
      <c r="Q52072" s="2">
        <v>0.57986111111111105</v>
      </c>
      <c r="R52072">
        <v>27.18</v>
      </c>
      <c r="S52072">
        <v>99.52</v>
      </c>
    </row>
    <row r="52073" spans="17:19" x14ac:dyDescent="0.3">
      <c r="Q52073" s="2">
        <v>0.58680555555555558</v>
      </c>
      <c r="R52073">
        <v>27.17</v>
      </c>
      <c r="S52073">
        <v>99.5</v>
      </c>
    </row>
    <row r="52074" spans="17:19" x14ac:dyDescent="0.3">
      <c r="Q52074" s="2">
        <v>0.59375</v>
      </c>
      <c r="R52074">
        <v>27.16</v>
      </c>
      <c r="S52074">
        <v>99.51</v>
      </c>
    </row>
    <row r="52075" spans="17:19" x14ac:dyDescent="0.3">
      <c r="Q52075" s="2">
        <v>0.60069444444444442</v>
      </c>
      <c r="R52075">
        <v>27.15</v>
      </c>
      <c r="S52075">
        <v>99.52</v>
      </c>
    </row>
    <row r="52076" spans="17:19" x14ac:dyDescent="0.3">
      <c r="Q52076" s="2">
        <v>0.60763888888888895</v>
      </c>
      <c r="R52076">
        <v>27.15</v>
      </c>
      <c r="S52076">
        <v>99.53</v>
      </c>
    </row>
    <row r="52077" spans="17:19" x14ac:dyDescent="0.3">
      <c r="Q52077" s="2">
        <v>0.61458333333333337</v>
      </c>
      <c r="R52077">
        <v>27.14</v>
      </c>
      <c r="S52077">
        <v>99.54</v>
      </c>
    </row>
    <row r="52078" spans="17:19" x14ac:dyDescent="0.3">
      <c r="Q52078" s="2">
        <v>0.62152777777777779</v>
      </c>
      <c r="R52078">
        <v>27.13</v>
      </c>
      <c r="S52078">
        <v>99.55</v>
      </c>
    </row>
    <row r="52079" spans="17:19" x14ac:dyDescent="0.3">
      <c r="Q52079" s="2">
        <v>0.62847222222222221</v>
      </c>
      <c r="R52079">
        <v>27.12</v>
      </c>
      <c r="S52079">
        <v>99.54</v>
      </c>
    </row>
    <row r="52080" spans="17:19" x14ac:dyDescent="0.3">
      <c r="Q52080" s="2">
        <v>0.63541666666666663</v>
      </c>
      <c r="R52080">
        <v>27.11</v>
      </c>
      <c r="S52080">
        <v>99.57</v>
      </c>
    </row>
    <row r="52081" spans="17:19" x14ac:dyDescent="0.3">
      <c r="Q52081" s="2">
        <v>0.64236111111111105</v>
      </c>
      <c r="R52081">
        <v>27.1</v>
      </c>
      <c r="S52081">
        <v>99.6</v>
      </c>
    </row>
    <row r="52082" spans="17:19" x14ac:dyDescent="0.3">
      <c r="Q52082" s="2">
        <v>0.64930555555555558</v>
      </c>
      <c r="R52082">
        <v>27.08</v>
      </c>
      <c r="S52082">
        <v>99.64</v>
      </c>
    </row>
    <row r="52083" spans="17:19" x14ac:dyDescent="0.3">
      <c r="Q52083" s="2">
        <v>0.65625</v>
      </c>
      <c r="R52083">
        <v>27.07</v>
      </c>
      <c r="S52083">
        <v>99.68</v>
      </c>
    </row>
    <row r="52084" spans="17:19" x14ac:dyDescent="0.3">
      <c r="Q52084" s="2">
        <v>0.66319444444444442</v>
      </c>
      <c r="R52084">
        <v>27.05</v>
      </c>
      <c r="S52084">
        <v>99.74</v>
      </c>
    </row>
    <row r="52085" spans="17:19" x14ac:dyDescent="0.3">
      <c r="Q52085" s="2">
        <v>0.67013888888888884</v>
      </c>
      <c r="R52085">
        <v>27.04</v>
      </c>
      <c r="S52085">
        <v>99.87</v>
      </c>
    </row>
    <row r="52086" spans="17:19" x14ac:dyDescent="0.3">
      <c r="Q52086" s="2">
        <v>0.67708333333333337</v>
      </c>
      <c r="R52086">
        <v>27.02</v>
      </c>
      <c r="S52086">
        <v>99.93</v>
      </c>
    </row>
    <row r="52087" spans="17:19" x14ac:dyDescent="0.3">
      <c r="Q52087" s="2">
        <v>0.68402777777777779</v>
      </c>
      <c r="R52087">
        <v>27.01</v>
      </c>
      <c r="S52087">
        <v>99.97</v>
      </c>
    </row>
    <row r="52088" spans="17:19" x14ac:dyDescent="0.3">
      <c r="Q52088" s="2">
        <v>0.69097222222222221</v>
      </c>
      <c r="R52088">
        <v>27.31</v>
      </c>
      <c r="S52088">
        <v>99.75</v>
      </c>
    </row>
    <row r="52089" spans="17:19" x14ac:dyDescent="0.3">
      <c r="Q52089" s="2">
        <v>0.69791666666666663</v>
      </c>
      <c r="R52089">
        <v>27.53</v>
      </c>
      <c r="S52089">
        <v>100</v>
      </c>
    </row>
    <row r="52090" spans="17:19" x14ac:dyDescent="0.3">
      <c r="Q52090" s="2">
        <v>0.70486111111111116</v>
      </c>
      <c r="R52090">
        <v>27.65</v>
      </c>
      <c r="S52090">
        <v>100</v>
      </c>
    </row>
    <row r="52091" spans="17:19" x14ac:dyDescent="0.3">
      <c r="Q52091" s="2">
        <v>0.71180555555555547</v>
      </c>
      <c r="R52091">
        <v>27.44</v>
      </c>
      <c r="S52091">
        <v>100</v>
      </c>
    </row>
    <row r="52092" spans="17:19" x14ac:dyDescent="0.3">
      <c r="Q52092" s="2">
        <v>0.71875</v>
      </c>
      <c r="R52092">
        <v>27.27</v>
      </c>
      <c r="S52092">
        <v>100</v>
      </c>
    </row>
    <row r="52093" spans="17:19" x14ac:dyDescent="0.3">
      <c r="Q52093" s="2">
        <v>0.72569444444444453</v>
      </c>
      <c r="R52093">
        <v>27.18</v>
      </c>
      <c r="S52093">
        <v>100</v>
      </c>
    </row>
    <row r="52094" spans="17:19" x14ac:dyDescent="0.3">
      <c r="Q52094" s="2">
        <v>0.73263888888888884</v>
      </c>
      <c r="R52094">
        <v>27.11</v>
      </c>
      <c r="S52094">
        <v>100</v>
      </c>
    </row>
    <row r="52095" spans="17:19" x14ac:dyDescent="0.3">
      <c r="Q52095" s="2">
        <v>0.73958333333333337</v>
      </c>
      <c r="R52095">
        <v>27.04</v>
      </c>
      <c r="S52095">
        <v>100</v>
      </c>
    </row>
    <row r="52096" spans="17:19" x14ac:dyDescent="0.3">
      <c r="Q52096" s="2">
        <v>0.74652777777777779</v>
      </c>
      <c r="R52096">
        <v>26.98</v>
      </c>
      <c r="S52096">
        <v>100</v>
      </c>
    </row>
    <row r="52097" spans="17:19" x14ac:dyDescent="0.3">
      <c r="Q52097" s="2">
        <v>0.75347222222222221</v>
      </c>
      <c r="R52097">
        <v>26.92</v>
      </c>
      <c r="S52097">
        <v>100</v>
      </c>
    </row>
    <row r="52098" spans="17:19" x14ac:dyDescent="0.3">
      <c r="Q52098" s="2">
        <v>0.76041666666666663</v>
      </c>
      <c r="R52098">
        <v>26.86</v>
      </c>
      <c r="S52098">
        <v>100</v>
      </c>
    </row>
    <row r="52099" spans="17:19" x14ac:dyDescent="0.3">
      <c r="Q52099" s="2">
        <v>0.76736111111111116</v>
      </c>
      <c r="R52099">
        <v>26.81</v>
      </c>
      <c r="S52099">
        <v>100</v>
      </c>
    </row>
    <row r="52100" spans="17:19" x14ac:dyDescent="0.3">
      <c r="Q52100" s="2">
        <v>0.77430555555555547</v>
      </c>
      <c r="R52100">
        <v>26.75</v>
      </c>
      <c r="S52100">
        <v>100</v>
      </c>
    </row>
    <row r="52101" spans="17:19" x14ac:dyDescent="0.3">
      <c r="Q52101" s="2">
        <v>0.78125</v>
      </c>
      <c r="R52101">
        <v>26.7</v>
      </c>
      <c r="S52101">
        <v>100</v>
      </c>
    </row>
    <row r="52102" spans="17:19" x14ac:dyDescent="0.3">
      <c r="Q52102" s="2">
        <v>0.78819444444444453</v>
      </c>
      <c r="R52102">
        <v>26.65</v>
      </c>
      <c r="S52102">
        <v>100</v>
      </c>
    </row>
    <row r="52103" spans="17:19" x14ac:dyDescent="0.3">
      <c r="Q52103" s="2">
        <v>0.79513888888888884</v>
      </c>
      <c r="R52103">
        <v>26.59</v>
      </c>
      <c r="S52103">
        <v>100</v>
      </c>
    </row>
    <row r="52104" spans="17:19" x14ac:dyDescent="0.3">
      <c r="Q52104" s="2">
        <v>0.80208333333333337</v>
      </c>
      <c r="R52104">
        <v>26.54</v>
      </c>
      <c r="S52104">
        <v>100</v>
      </c>
    </row>
    <row r="52105" spans="17:19" x14ac:dyDescent="0.3">
      <c r="Q52105" s="2">
        <v>0.80902777777777779</v>
      </c>
      <c r="R52105">
        <v>26.49</v>
      </c>
      <c r="S52105">
        <v>100</v>
      </c>
    </row>
    <row r="52106" spans="17:19" x14ac:dyDescent="0.3">
      <c r="Q52106" s="2">
        <v>0.81597222222222221</v>
      </c>
      <c r="R52106">
        <v>26.45</v>
      </c>
      <c r="S52106">
        <v>100</v>
      </c>
    </row>
    <row r="52107" spans="17:19" x14ac:dyDescent="0.3">
      <c r="Q52107" s="2">
        <v>0.82291666666666663</v>
      </c>
      <c r="R52107">
        <v>26.4</v>
      </c>
      <c r="S52107">
        <v>100</v>
      </c>
    </row>
    <row r="52108" spans="17:19" x14ac:dyDescent="0.3">
      <c r="Q52108" s="2">
        <v>0.82986111111111116</v>
      </c>
      <c r="R52108">
        <v>26.35</v>
      </c>
      <c r="S52108">
        <v>100</v>
      </c>
    </row>
    <row r="52109" spans="17:19" x14ac:dyDescent="0.3">
      <c r="Q52109" s="2">
        <v>0.83680555555555547</v>
      </c>
      <c r="R52109">
        <v>26.31</v>
      </c>
      <c r="S52109">
        <v>100</v>
      </c>
    </row>
    <row r="52110" spans="17:19" x14ac:dyDescent="0.3">
      <c r="Q52110" s="2">
        <v>0.84375</v>
      </c>
      <c r="R52110">
        <v>26.26</v>
      </c>
      <c r="S52110">
        <v>100</v>
      </c>
    </row>
    <row r="52111" spans="17:19" x14ac:dyDescent="0.3">
      <c r="Q52111" s="2">
        <v>0.85069444444444453</v>
      </c>
      <c r="R52111">
        <v>26.22</v>
      </c>
      <c r="S52111">
        <v>100</v>
      </c>
    </row>
    <row r="52112" spans="17:19" x14ac:dyDescent="0.3">
      <c r="Q52112" s="2">
        <v>0.85763888888888884</v>
      </c>
      <c r="R52112">
        <v>26.18</v>
      </c>
      <c r="S52112">
        <v>100</v>
      </c>
    </row>
    <row r="52113" spans="17:19" x14ac:dyDescent="0.3">
      <c r="Q52113" s="2">
        <v>0.86458333333333337</v>
      </c>
      <c r="R52113">
        <v>26.13</v>
      </c>
      <c r="S52113">
        <v>100</v>
      </c>
    </row>
    <row r="52114" spans="17:19" x14ac:dyDescent="0.3">
      <c r="Q52114" s="2">
        <v>0.87152777777777779</v>
      </c>
      <c r="R52114">
        <v>26.09</v>
      </c>
      <c r="S52114">
        <v>100</v>
      </c>
    </row>
    <row r="52115" spans="17:19" x14ac:dyDescent="0.3">
      <c r="Q52115" s="2">
        <v>0.87847222222222221</v>
      </c>
      <c r="R52115">
        <v>26.05</v>
      </c>
      <c r="S52115">
        <v>100</v>
      </c>
    </row>
    <row r="52116" spans="17:19" x14ac:dyDescent="0.3">
      <c r="Q52116" s="2">
        <v>0.88541666666666663</v>
      </c>
      <c r="R52116">
        <v>26.01</v>
      </c>
      <c r="S52116">
        <v>100</v>
      </c>
    </row>
    <row r="52117" spans="17:19" x14ac:dyDescent="0.3">
      <c r="Q52117" s="2">
        <v>0.89236111111111116</v>
      </c>
      <c r="R52117">
        <v>25.97</v>
      </c>
      <c r="S52117">
        <v>100</v>
      </c>
    </row>
    <row r="52118" spans="17:19" x14ac:dyDescent="0.3">
      <c r="Q52118" s="2">
        <v>0.89930555555555547</v>
      </c>
      <c r="R52118">
        <v>25.93</v>
      </c>
      <c r="S52118">
        <v>100</v>
      </c>
    </row>
    <row r="52119" spans="17:19" x14ac:dyDescent="0.3">
      <c r="Q52119" s="2">
        <v>0.90625</v>
      </c>
      <c r="R52119">
        <v>25.88</v>
      </c>
      <c r="S52119">
        <v>100</v>
      </c>
    </row>
    <row r="52120" spans="17:19" x14ac:dyDescent="0.3">
      <c r="Q52120" s="2">
        <v>0.91319444444444453</v>
      </c>
      <c r="R52120">
        <v>25.84</v>
      </c>
      <c r="S52120">
        <v>99.99</v>
      </c>
    </row>
    <row r="52121" spans="17:19" x14ac:dyDescent="0.3">
      <c r="Q52121" s="2">
        <v>0.92013888888888884</v>
      </c>
      <c r="R52121">
        <v>25.8</v>
      </c>
      <c r="S52121">
        <v>99.99</v>
      </c>
    </row>
    <row r="52122" spans="17:19" x14ac:dyDescent="0.3">
      <c r="Q52122" s="2">
        <v>0.92708333333333337</v>
      </c>
      <c r="R52122">
        <v>25.76</v>
      </c>
      <c r="S52122">
        <v>99.99</v>
      </c>
    </row>
    <row r="52123" spans="17:19" x14ac:dyDescent="0.3">
      <c r="Q52123" s="2">
        <v>0.93402777777777779</v>
      </c>
      <c r="R52123">
        <v>25.72</v>
      </c>
      <c r="S52123">
        <v>99.99</v>
      </c>
    </row>
    <row r="52124" spans="17:19" x14ac:dyDescent="0.3">
      <c r="Q52124" s="2">
        <v>0.94097222222222221</v>
      </c>
      <c r="R52124">
        <v>25.68</v>
      </c>
      <c r="S52124">
        <v>99.99</v>
      </c>
    </row>
    <row r="52125" spans="17:19" x14ac:dyDescent="0.3">
      <c r="Q52125" s="2">
        <v>0.94791666666666663</v>
      </c>
      <c r="R52125">
        <v>25.64</v>
      </c>
      <c r="S52125">
        <v>99.99</v>
      </c>
    </row>
    <row r="52126" spans="17:19" x14ac:dyDescent="0.3">
      <c r="Q52126" s="2">
        <v>0.95486111111111116</v>
      </c>
      <c r="R52126">
        <v>25.6</v>
      </c>
      <c r="S52126">
        <v>99.99</v>
      </c>
    </row>
    <row r="52127" spans="17:19" x14ac:dyDescent="0.3">
      <c r="Q52127" s="2">
        <v>0.96180555555555547</v>
      </c>
      <c r="R52127">
        <v>25.56</v>
      </c>
      <c r="S52127">
        <v>99.99</v>
      </c>
    </row>
    <row r="52128" spans="17:19" x14ac:dyDescent="0.3">
      <c r="Q52128" s="2">
        <v>0.96875</v>
      </c>
      <c r="R52128">
        <v>25.52</v>
      </c>
      <c r="S52128">
        <v>99.99</v>
      </c>
    </row>
    <row r="52129" spans="16:19" x14ac:dyDescent="0.3">
      <c r="Q52129" s="2">
        <v>0.97569444444444453</v>
      </c>
      <c r="R52129">
        <v>25.48</v>
      </c>
      <c r="S52129">
        <v>99.99</v>
      </c>
    </row>
    <row r="52130" spans="16:19" x14ac:dyDescent="0.3">
      <c r="Q52130" s="2">
        <v>0.98263888888888884</v>
      </c>
      <c r="R52130">
        <v>25.45</v>
      </c>
      <c r="S52130">
        <v>99.99</v>
      </c>
    </row>
    <row r="52131" spans="16:19" x14ac:dyDescent="0.3">
      <c r="Q52131" s="2">
        <v>0.98958333333333337</v>
      </c>
      <c r="R52131">
        <v>25.41</v>
      </c>
      <c r="S52131">
        <v>99.99</v>
      </c>
    </row>
    <row r="52132" spans="16:19" x14ac:dyDescent="0.3">
      <c r="Q52132" s="2">
        <v>0.99652777777777779</v>
      </c>
      <c r="R52132">
        <v>25.37</v>
      </c>
      <c r="S52132">
        <v>99.99</v>
      </c>
    </row>
    <row r="52133" spans="16:19" x14ac:dyDescent="0.3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3">
      <c r="Q52134" s="2">
        <v>1.0416666666666666E-2</v>
      </c>
      <c r="R52134">
        <v>25.3</v>
      </c>
      <c r="S52134">
        <v>99.99</v>
      </c>
    </row>
    <row r="52135" spans="16:19" x14ac:dyDescent="0.3">
      <c r="Q52135" s="2">
        <v>1.7361111111111112E-2</v>
      </c>
      <c r="R52135">
        <v>25.26</v>
      </c>
      <c r="S52135">
        <v>99.99</v>
      </c>
    </row>
    <row r="52136" spans="16:19" x14ac:dyDescent="0.3">
      <c r="Q52136" s="2">
        <v>2.4305555555555556E-2</v>
      </c>
      <c r="R52136">
        <v>25.22</v>
      </c>
      <c r="S52136">
        <v>99.99</v>
      </c>
    </row>
    <row r="52137" spans="16:19" x14ac:dyDescent="0.3">
      <c r="Q52137" s="2">
        <v>3.125E-2</v>
      </c>
      <c r="R52137">
        <v>25.18</v>
      </c>
      <c r="S52137">
        <v>99.99</v>
      </c>
    </row>
    <row r="52138" spans="16:19" x14ac:dyDescent="0.3">
      <c r="Q52138" s="2">
        <v>3.8194444444444441E-2</v>
      </c>
      <c r="R52138">
        <v>25.15</v>
      </c>
      <c r="S52138">
        <v>99.99</v>
      </c>
    </row>
    <row r="52139" spans="16:19" x14ac:dyDescent="0.3">
      <c r="Q52139" s="2">
        <v>4.5138888888888888E-2</v>
      </c>
      <c r="R52139">
        <v>25.11</v>
      </c>
      <c r="S52139">
        <v>99.99</v>
      </c>
    </row>
    <row r="52140" spans="16:19" x14ac:dyDescent="0.3">
      <c r="Q52140" s="2">
        <v>5.2083333333333336E-2</v>
      </c>
      <c r="R52140">
        <v>25.07</v>
      </c>
      <c r="S52140">
        <v>99.99</v>
      </c>
    </row>
    <row r="52141" spans="16:19" x14ac:dyDescent="0.3">
      <c r="Q52141" s="2">
        <v>5.9027777777777783E-2</v>
      </c>
      <c r="R52141">
        <v>25.04</v>
      </c>
      <c r="S52141">
        <v>99.99</v>
      </c>
    </row>
    <row r="52142" spans="16:19" x14ac:dyDescent="0.3">
      <c r="Q52142" s="2">
        <v>6.5972222222222224E-2</v>
      </c>
      <c r="R52142">
        <v>25</v>
      </c>
      <c r="S52142">
        <v>99.99</v>
      </c>
    </row>
    <row r="52143" spans="16:19" x14ac:dyDescent="0.3">
      <c r="Q52143" s="2">
        <v>7.2916666666666671E-2</v>
      </c>
      <c r="R52143">
        <v>24.97</v>
      </c>
      <c r="S52143">
        <v>99.99</v>
      </c>
    </row>
    <row r="52144" spans="16:19" x14ac:dyDescent="0.3">
      <c r="Q52144" s="2">
        <v>7.9861111111111105E-2</v>
      </c>
      <c r="R52144">
        <v>24.94</v>
      </c>
      <c r="S52144">
        <v>99.99</v>
      </c>
    </row>
    <row r="52145" spans="17:19" x14ac:dyDescent="0.3">
      <c r="Q52145" s="2">
        <v>8.6805555555555566E-2</v>
      </c>
      <c r="R52145">
        <v>24.91</v>
      </c>
      <c r="S52145">
        <v>99.99</v>
      </c>
    </row>
    <row r="52146" spans="17:19" x14ac:dyDescent="0.3">
      <c r="Q52146" s="2">
        <v>9.375E-2</v>
      </c>
      <c r="R52146">
        <v>24.88</v>
      </c>
      <c r="S52146">
        <v>99.99</v>
      </c>
    </row>
    <row r="52147" spans="17:19" x14ac:dyDescent="0.3">
      <c r="Q52147" s="2">
        <v>0.10069444444444443</v>
      </c>
      <c r="R52147">
        <v>24.85</v>
      </c>
      <c r="S52147">
        <v>99.99</v>
      </c>
    </row>
    <row r="52148" spans="17:19" x14ac:dyDescent="0.3">
      <c r="Q52148" s="2">
        <v>0.1076388888888889</v>
      </c>
      <c r="R52148">
        <v>24.82</v>
      </c>
      <c r="S52148">
        <v>99.99</v>
      </c>
    </row>
    <row r="52149" spans="17:19" x14ac:dyDescent="0.3">
      <c r="Q52149" s="2">
        <v>0.11458333333333333</v>
      </c>
      <c r="R52149">
        <v>24.79</v>
      </c>
      <c r="S52149">
        <v>99.99</v>
      </c>
    </row>
    <row r="52150" spans="17:19" x14ac:dyDescent="0.3">
      <c r="Q52150" s="2">
        <v>0.12152777777777778</v>
      </c>
      <c r="R52150">
        <v>24.76</v>
      </c>
      <c r="S52150">
        <v>99.99</v>
      </c>
    </row>
    <row r="52151" spans="17:19" x14ac:dyDescent="0.3">
      <c r="Q52151" s="2">
        <v>0.12847222222222224</v>
      </c>
      <c r="R52151">
        <v>24.74</v>
      </c>
      <c r="S52151">
        <v>99.98</v>
      </c>
    </row>
    <row r="52152" spans="17:19" x14ac:dyDescent="0.3">
      <c r="Q52152" s="2">
        <v>0.13541666666666666</v>
      </c>
      <c r="R52152">
        <v>24.71</v>
      </c>
      <c r="S52152">
        <v>99.99</v>
      </c>
    </row>
    <row r="52153" spans="17:19" x14ac:dyDescent="0.3">
      <c r="Q52153" s="2">
        <v>0.1423611111111111</v>
      </c>
      <c r="R52153">
        <v>24.69</v>
      </c>
      <c r="S52153">
        <v>99.99</v>
      </c>
    </row>
    <row r="52154" spans="17:19" x14ac:dyDescent="0.3">
      <c r="Q52154" s="2">
        <v>0.14930555555555555</v>
      </c>
      <c r="R52154">
        <v>24.67</v>
      </c>
      <c r="S52154">
        <v>99.99</v>
      </c>
    </row>
    <row r="52155" spans="17:19" x14ac:dyDescent="0.3">
      <c r="Q52155" s="2">
        <v>0.15625</v>
      </c>
      <c r="R52155">
        <v>24.64</v>
      </c>
      <c r="S52155">
        <v>99.99</v>
      </c>
    </row>
    <row r="52156" spans="17:19" x14ac:dyDescent="0.3">
      <c r="Q52156" s="2">
        <v>0.16319444444444445</v>
      </c>
      <c r="R52156">
        <v>24.62</v>
      </c>
      <c r="S52156">
        <v>99.99</v>
      </c>
    </row>
    <row r="52157" spans="17:19" x14ac:dyDescent="0.3">
      <c r="Q52157" s="2">
        <v>0.17013888888888887</v>
      </c>
      <c r="R52157">
        <v>24.6</v>
      </c>
      <c r="S52157">
        <v>99.99</v>
      </c>
    </row>
    <row r="52158" spans="17:19" x14ac:dyDescent="0.3">
      <c r="Q52158" s="2">
        <v>0.17708333333333334</v>
      </c>
      <c r="R52158">
        <v>24.58</v>
      </c>
      <c r="S52158">
        <v>99.99</v>
      </c>
    </row>
    <row r="52159" spans="17:19" x14ac:dyDescent="0.3">
      <c r="Q52159" s="2">
        <v>0.18402777777777779</v>
      </c>
      <c r="R52159">
        <v>24.56</v>
      </c>
      <c r="S52159">
        <v>99.99</v>
      </c>
    </row>
    <row r="52160" spans="17:19" x14ac:dyDescent="0.3">
      <c r="Q52160" s="2">
        <v>0.19097222222222221</v>
      </c>
      <c r="R52160">
        <v>24.54</v>
      </c>
      <c r="S52160">
        <v>99.99</v>
      </c>
    </row>
    <row r="52161" spans="17:19" x14ac:dyDescent="0.3">
      <c r="Q52161" s="2">
        <v>0.19791666666666666</v>
      </c>
      <c r="R52161">
        <v>24.53</v>
      </c>
      <c r="S52161">
        <v>99.99</v>
      </c>
    </row>
    <row r="52162" spans="17:19" x14ac:dyDescent="0.3">
      <c r="Q52162" s="2">
        <v>0.20486111111111113</v>
      </c>
      <c r="R52162">
        <v>24.52</v>
      </c>
      <c r="S52162">
        <v>99.99</v>
      </c>
    </row>
    <row r="52163" spans="17:19" x14ac:dyDescent="0.3">
      <c r="Q52163" s="2">
        <v>0.21180555555555555</v>
      </c>
      <c r="R52163">
        <v>24.51</v>
      </c>
      <c r="S52163">
        <v>99.99</v>
      </c>
    </row>
    <row r="52164" spans="17:19" x14ac:dyDescent="0.3">
      <c r="Q52164" s="2">
        <v>0.21875</v>
      </c>
      <c r="R52164">
        <v>24.51</v>
      </c>
      <c r="S52164">
        <v>99.97</v>
      </c>
    </row>
    <row r="52165" spans="17:19" x14ac:dyDescent="0.3">
      <c r="Q52165" s="2">
        <v>0.22569444444444445</v>
      </c>
      <c r="R52165">
        <v>24.5</v>
      </c>
      <c r="S52165">
        <v>99.93</v>
      </c>
    </row>
    <row r="52166" spans="17:19" x14ac:dyDescent="0.3">
      <c r="Q52166" s="2">
        <v>0.23263888888888887</v>
      </c>
      <c r="R52166">
        <v>24.51</v>
      </c>
      <c r="S52166">
        <v>99.89</v>
      </c>
    </row>
    <row r="52167" spans="17:19" x14ac:dyDescent="0.3">
      <c r="Q52167" s="2">
        <v>0.23958333333333334</v>
      </c>
      <c r="R52167">
        <v>24.51</v>
      </c>
      <c r="S52167">
        <v>99.83</v>
      </c>
    </row>
    <row r="52168" spans="17:19" x14ac:dyDescent="0.3">
      <c r="Q52168" s="2">
        <v>0.24652777777777779</v>
      </c>
      <c r="R52168">
        <v>24.52</v>
      </c>
      <c r="S52168">
        <v>99.75</v>
      </c>
    </row>
    <row r="52169" spans="17:19" x14ac:dyDescent="0.3">
      <c r="Q52169" s="2">
        <v>0.25347222222222221</v>
      </c>
      <c r="R52169">
        <v>24.53</v>
      </c>
      <c r="S52169">
        <v>99.73</v>
      </c>
    </row>
    <row r="52170" spans="17:19" x14ac:dyDescent="0.3">
      <c r="Q52170" s="2">
        <v>0.26041666666666669</v>
      </c>
      <c r="R52170">
        <v>24.54</v>
      </c>
      <c r="S52170">
        <v>99.63</v>
      </c>
    </row>
    <row r="52171" spans="17:19" x14ac:dyDescent="0.3">
      <c r="Q52171" s="2">
        <v>0.2673611111111111</v>
      </c>
      <c r="R52171">
        <v>24.55</v>
      </c>
      <c r="S52171">
        <v>99.53</v>
      </c>
    </row>
    <row r="52172" spans="17:19" x14ac:dyDescent="0.3">
      <c r="Q52172" s="2">
        <v>0.27430555555555552</v>
      </c>
      <c r="R52172">
        <v>24.57</v>
      </c>
      <c r="S52172">
        <v>99.42</v>
      </c>
    </row>
    <row r="52173" spans="17:19" x14ac:dyDescent="0.3">
      <c r="Q52173" s="2">
        <v>0.28125</v>
      </c>
      <c r="R52173">
        <v>24.58</v>
      </c>
      <c r="S52173">
        <v>99.29</v>
      </c>
    </row>
    <row r="52174" spans="17:19" x14ac:dyDescent="0.3">
      <c r="Q52174" s="2">
        <v>0.28819444444444448</v>
      </c>
      <c r="R52174">
        <v>24.6</v>
      </c>
      <c r="S52174">
        <v>99.16</v>
      </c>
    </row>
    <row r="52175" spans="17:19" x14ac:dyDescent="0.3">
      <c r="Q52175" s="2">
        <v>0.2951388888888889</v>
      </c>
      <c r="R52175">
        <v>24.62</v>
      </c>
      <c r="S52175">
        <v>99.04</v>
      </c>
    </row>
    <row r="52176" spans="17:19" x14ac:dyDescent="0.3">
      <c r="Q52176" s="2">
        <v>0.30208333333333331</v>
      </c>
      <c r="R52176">
        <v>24.65</v>
      </c>
      <c r="S52176">
        <v>98.89</v>
      </c>
    </row>
    <row r="52177" spans="17:19" x14ac:dyDescent="0.3">
      <c r="Q52177" s="2">
        <v>0.30902777777777779</v>
      </c>
      <c r="R52177">
        <v>24.67</v>
      </c>
      <c r="S52177">
        <v>98.73</v>
      </c>
    </row>
    <row r="52178" spans="17:19" x14ac:dyDescent="0.3">
      <c r="Q52178" s="2">
        <v>0.31597222222222221</v>
      </c>
      <c r="R52178">
        <v>24.7</v>
      </c>
      <c r="S52178">
        <v>98.55</v>
      </c>
    </row>
    <row r="52179" spans="17:19" x14ac:dyDescent="0.3">
      <c r="Q52179" s="2">
        <v>0.32291666666666669</v>
      </c>
      <c r="R52179">
        <v>24.73</v>
      </c>
      <c r="S52179">
        <v>98.36</v>
      </c>
    </row>
    <row r="52180" spans="17:19" x14ac:dyDescent="0.3">
      <c r="Q52180" s="2">
        <v>0.3298611111111111</v>
      </c>
      <c r="R52180">
        <v>24.76</v>
      </c>
      <c r="S52180">
        <v>98.14</v>
      </c>
    </row>
    <row r="52181" spans="17:19" x14ac:dyDescent="0.3">
      <c r="Q52181" s="2">
        <v>0.33680555555555558</v>
      </c>
      <c r="R52181">
        <v>24.8</v>
      </c>
      <c r="S52181">
        <v>97.92</v>
      </c>
    </row>
    <row r="52182" spans="17:19" x14ac:dyDescent="0.3">
      <c r="Q52182" s="2">
        <v>0.34375</v>
      </c>
      <c r="R52182">
        <v>24.84</v>
      </c>
      <c r="S52182">
        <v>97.65</v>
      </c>
    </row>
    <row r="52183" spans="17:19" x14ac:dyDescent="0.3">
      <c r="Q52183" s="2">
        <v>0.35069444444444442</v>
      </c>
      <c r="R52183">
        <v>24.89</v>
      </c>
      <c r="S52183">
        <v>97.36</v>
      </c>
    </row>
    <row r="52184" spans="17:19" x14ac:dyDescent="0.3">
      <c r="Q52184" s="2">
        <v>0.3576388888888889</v>
      </c>
      <c r="R52184">
        <v>24.94</v>
      </c>
      <c r="S52184">
        <v>97.04</v>
      </c>
    </row>
    <row r="52185" spans="17:19" x14ac:dyDescent="0.3">
      <c r="Q52185" s="2">
        <v>0.36458333333333331</v>
      </c>
      <c r="R52185">
        <v>25</v>
      </c>
      <c r="S52185">
        <v>96.7</v>
      </c>
    </row>
    <row r="52186" spans="17:19" x14ac:dyDescent="0.3">
      <c r="Q52186" s="2">
        <v>0.37152777777777773</v>
      </c>
      <c r="R52186">
        <v>25.06</v>
      </c>
      <c r="S52186">
        <v>96.34</v>
      </c>
    </row>
    <row r="52187" spans="17:19" x14ac:dyDescent="0.3">
      <c r="Q52187" s="2">
        <v>0.37847222222222227</v>
      </c>
      <c r="R52187">
        <v>25.12</v>
      </c>
      <c r="S52187">
        <v>95.99</v>
      </c>
    </row>
    <row r="52188" spans="17:19" x14ac:dyDescent="0.3">
      <c r="Q52188" s="2">
        <v>0.38541666666666669</v>
      </c>
      <c r="R52188">
        <v>25.19</v>
      </c>
      <c r="S52188">
        <v>95.61</v>
      </c>
    </row>
    <row r="52189" spans="17:19" x14ac:dyDescent="0.3">
      <c r="Q52189" s="2">
        <v>0.3923611111111111</v>
      </c>
      <c r="R52189">
        <v>25.26</v>
      </c>
      <c r="S52189">
        <v>95.2</v>
      </c>
    </row>
    <row r="52190" spans="17:19" x14ac:dyDescent="0.3">
      <c r="Q52190" s="2">
        <v>0.39930555555555558</v>
      </c>
      <c r="R52190">
        <v>25.64</v>
      </c>
      <c r="S52190">
        <v>94.79</v>
      </c>
    </row>
    <row r="52191" spans="17:19" x14ac:dyDescent="0.3">
      <c r="Q52191" s="2">
        <v>0.40625</v>
      </c>
      <c r="R52191">
        <v>25.96</v>
      </c>
      <c r="S52191">
        <v>95.72</v>
      </c>
    </row>
    <row r="52192" spans="17:19" x14ac:dyDescent="0.3">
      <c r="Q52192" s="2">
        <v>0.41319444444444442</v>
      </c>
      <c r="R52192">
        <v>26.18</v>
      </c>
      <c r="S52192">
        <v>97.06</v>
      </c>
    </row>
    <row r="52193" spans="17:19" x14ac:dyDescent="0.3">
      <c r="Q52193" s="2">
        <v>0.4201388888888889</v>
      </c>
      <c r="R52193">
        <v>26.06</v>
      </c>
      <c r="S52193">
        <v>98.58</v>
      </c>
    </row>
    <row r="52194" spans="17:19" x14ac:dyDescent="0.3">
      <c r="Q52194" s="2">
        <v>0.42708333333333331</v>
      </c>
      <c r="R52194">
        <v>26</v>
      </c>
      <c r="S52194">
        <v>98.87</v>
      </c>
    </row>
    <row r="52195" spans="17:19" x14ac:dyDescent="0.3">
      <c r="Q52195" s="2">
        <v>0.43402777777777773</v>
      </c>
      <c r="R52195">
        <v>26.01</v>
      </c>
      <c r="S52195">
        <v>98.76</v>
      </c>
    </row>
    <row r="52196" spans="17:19" x14ac:dyDescent="0.3">
      <c r="Q52196" s="2">
        <v>0.44097222222222227</v>
      </c>
      <c r="R52196">
        <v>26.04</v>
      </c>
      <c r="S52196">
        <v>98.55</v>
      </c>
    </row>
    <row r="52197" spans="17:19" x14ac:dyDescent="0.3">
      <c r="Q52197" s="2">
        <v>0.44791666666666669</v>
      </c>
      <c r="R52197">
        <v>26.07</v>
      </c>
      <c r="S52197">
        <v>98.32</v>
      </c>
    </row>
    <row r="52198" spans="17:19" x14ac:dyDescent="0.3">
      <c r="Q52198" s="2">
        <v>0.4548611111111111</v>
      </c>
      <c r="R52198">
        <v>26.1</v>
      </c>
      <c r="S52198">
        <v>98.07</v>
      </c>
    </row>
    <row r="52199" spans="17:19" x14ac:dyDescent="0.3">
      <c r="Q52199" s="2">
        <v>0.46180555555555558</v>
      </c>
      <c r="R52199">
        <v>26.14</v>
      </c>
      <c r="S52199">
        <v>97.76</v>
      </c>
    </row>
    <row r="52200" spans="17:19" x14ac:dyDescent="0.3">
      <c r="Q52200" s="2">
        <v>0.46875</v>
      </c>
      <c r="R52200">
        <v>26.18</v>
      </c>
      <c r="S52200">
        <v>97.52</v>
      </c>
    </row>
    <row r="52201" spans="17:19" x14ac:dyDescent="0.3">
      <c r="Q52201" s="2">
        <v>0.47569444444444442</v>
      </c>
      <c r="R52201">
        <v>26.21</v>
      </c>
      <c r="S52201">
        <v>97.28</v>
      </c>
    </row>
    <row r="52202" spans="17:19" x14ac:dyDescent="0.3">
      <c r="Q52202" s="2">
        <v>0.4826388888888889</v>
      </c>
      <c r="R52202">
        <v>26.25</v>
      </c>
      <c r="S52202">
        <v>97.04</v>
      </c>
    </row>
    <row r="52203" spans="17:19" x14ac:dyDescent="0.3">
      <c r="Q52203" s="2">
        <v>0.48958333333333331</v>
      </c>
      <c r="R52203">
        <v>26.28</v>
      </c>
      <c r="S52203">
        <v>96.81</v>
      </c>
    </row>
    <row r="52204" spans="17:19" x14ac:dyDescent="0.3">
      <c r="Q52204" s="2">
        <v>0.49652777777777773</v>
      </c>
      <c r="R52204">
        <v>26.32</v>
      </c>
      <c r="S52204">
        <v>96.58</v>
      </c>
    </row>
    <row r="52205" spans="17:19" x14ac:dyDescent="0.3">
      <c r="Q52205" s="2">
        <v>0.50347222222222221</v>
      </c>
      <c r="R52205">
        <v>26.36</v>
      </c>
      <c r="S52205">
        <v>96.3</v>
      </c>
    </row>
    <row r="52206" spans="17:19" x14ac:dyDescent="0.3">
      <c r="Q52206" s="2">
        <v>0.51041666666666663</v>
      </c>
      <c r="R52206">
        <v>26.39</v>
      </c>
      <c r="S52206">
        <v>96.09</v>
      </c>
    </row>
    <row r="52207" spans="17:19" x14ac:dyDescent="0.3">
      <c r="Q52207" s="2">
        <v>0.51736111111111105</v>
      </c>
      <c r="R52207">
        <v>26.43</v>
      </c>
      <c r="S52207">
        <v>95.86</v>
      </c>
    </row>
    <row r="52208" spans="17:19" x14ac:dyDescent="0.3">
      <c r="Q52208" s="2">
        <v>0.52430555555555558</v>
      </c>
      <c r="R52208">
        <v>26.78</v>
      </c>
      <c r="S52208">
        <v>95.54</v>
      </c>
    </row>
    <row r="52209" spans="17:19" x14ac:dyDescent="0.3">
      <c r="Q52209" s="2">
        <v>0.53125</v>
      </c>
      <c r="R52209">
        <v>27.06</v>
      </c>
      <c r="S52209">
        <v>96.52</v>
      </c>
    </row>
    <row r="52210" spans="17:19" x14ac:dyDescent="0.3">
      <c r="Q52210" s="2">
        <v>0.53819444444444442</v>
      </c>
      <c r="R52210">
        <v>27.24</v>
      </c>
      <c r="S52210">
        <v>97.95</v>
      </c>
    </row>
    <row r="52211" spans="17:19" x14ac:dyDescent="0.3">
      <c r="Q52211" s="2">
        <v>0.54513888888888895</v>
      </c>
      <c r="R52211">
        <v>27.08</v>
      </c>
      <c r="S52211">
        <v>99.7</v>
      </c>
    </row>
    <row r="52212" spans="17:19" x14ac:dyDescent="0.3">
      <c r="Q52212" s="2">
        <v>0.55208333333333337</v>
      </c>
      <c r="R52212">
        <v>26.98</v>
      </c>
      <c r="S52212">
        <v>100</v>
      </c>
    </row>
    <row r="52213" spans="17:19" x14ac:dyDescent="0.3">
      <c r="Q52213" s="2">
        <v>0.55902777777777779</v>
      </c>
      <c r="R52213">
        <v>26.94</v>
      </c>
      <c r="S52213">
        <v>100</v>
      </c>
    </row>
    <row r="52214" spans="17:19" x14ac:dyDescent="0.3">
      <c r="Q52214" s="2">
        <v>0.56597222222222221</v>
      </c>
      <c r="R52214">
        <v>26.92</v>
      </c>
      <c r="S52214">
        <v>100</v>
      </c>
    </row>
    <row r="52215" spans="17:19" x14ac:dyDescent="0.3">
      <c r="Q52215" s="2">
        <v>0.57291666666666663</v>
      </c>
      <c r="R52215">
        <v>26.91</v>
      </c>
      <c r="S52215">
        <v>100</v>
      </c>
    </row>
    <row r="52216" spans="17:19" x14ac:dyDescent="0.3">
      <c r="Q52216" s="2">
        <v>0.57986111111111105</v>
      </c>
      <c r="R52216">
        <v>26.89</v>
      </c>
      <c r="S52216">
        <v>100</v>
      </c>
    </row>
    <row r="52217" spans="17:19" x14ac:dyDescent="0.3">
      <c r="Q52217" s="2">
        <v>0.58680555555555558</v>
      </c>
      <c r="R52217">
        <v>26.88</v>
      </c>
      <c r="S52217">
        <v>99.99</v>
      </c>
    </row>
    <row r="52218" spans="17:19" x14ac:dyDescent="0.3">
      <c r="Q52218" s="2">
        <v>0.59375</v>
      </c>
      <c r="R52218">
        <v>26.87</v>
      </c>
      <c r="S52218">
        <v>100</v>
      </c>
    </row>
    <row r="52219" spans="17:19" x14ac:dyDescent="0.3">
      <c r="Q52219" s="2">
        <v>0.60069444444444442</v>
      </c>
      <c r="R52219">
        <v>26.85</v>
      </c>
      <c r="S52219">
        <v>100</v>
      </c>
    </row>
    <row r="52220" spans="17:19" x14ac:dyDescent="0.3">
      <c r="Q52220" s="2">
        <v>0.60763888888888895</v>
      </c>
      <c r="R52220">
        <v>26.83</v>
      </c>
      <c r="S52220">
        <v>100</v>
      </c>
    </row>
    <row r="52221" spans="17:19" x14ac:dyDescent="0.3">
      <c r="Q52221" s="2">
        <v>0.61458333333333337</v>
      </c>
      <c r="R52221">
        <v>26.81</v>
      </c>
      <c r="S52221">
        <v>100</v>
      </c>
    </row>
    <row r="52222" spans="17:19" x14ac:dyDescent="0.3">
      <c r="Q52222" s="2">
        <v>0.62152777777777779</v>
      </c>
      <c r="R52222">
        <v>26.79</v>
      </c>
      <c r="S52222">
        <v>100</v>
      </c>
    </row>
    <row r="52223" spans="17:19" x14ac:dyDescent="0.3">
      <c r="Q52223" s="2">
        <v>0.62847222222222221</v>
      </c>
      <c r="R52223">
        <v>26.77</v>
      </c>
      <c r="S52223">
        <v>99.99</v>
      </c>
    </row>
    <row r="52224" spans="17:19" x14ac:dyDescent="0.3">
      <c r="Q52224" s="2">
        <v>0.63541666666666663</v>
      </c>
      <c r="R52224">
        <v>26.75</v>
      </c>
      <c r="S52224">
        <v>100</v>
      </c>
    </row>
    <row r="52225" spans="17:19" x14ac:dyDescent="0.3">
      <c r="Q52225" s="2">
        <v>0.64236111111111105</v>
      </c>
      <c r="R52225">
        <v>26.72</v>
      </c>
      <c r="S52225">
        <v>100</v>
      </c>
    </row>
    <row r="52226" spans="17:19" x14ac:dyDescent="0.3">
      <c r="Q52226" s="2">
        <v>0.64930555555555558</v>
      </c>
      <c r="R52226">
        <v>26.69</v>
      </c>
      <c r="S52226">
        <v>100</v>
      </c>
    </row>
    <row r="52227" spans="17:19" x14ac:dyDescent="0.3">
      <c r="Q52227" s="2">
        <v>0.65625</v>
      </c>
      <c r="R52227">
        <v>26.66</v>
      </c>
      <c r="S52227">
        <v>100</v>
      </c>
    </row>
    <row r="52228" spans="17:19" x14ac:dyDescent="0.3">
      <c r="Q52228" s="2">
        <v>0.66319444444444442</v>
      </c>
      <c r="R52228">
        <v>26.62</v>
      </c>
      <c r="S52228">
        <v>100</v>
      </c>
    </row>
    <row r="52229" spans="17:19" x14ac:dyDescent="0.3">
      <c r="Q52229" s="2">
        <v>0.67013888888888884</v>
      </c>
      <c r="R52229">
        <v>26.59</v>
      </c>
      <c r="S52229">
        <v>100</v>
      </c>
    </row>
    <row r="52230" spans="17:19" x14ac:dyDescent="0.3">
      <c r="Q52230" s="2">
        <v>0.67708333333333337</v>
      </c>
      <c r="R52230">
        <v>26.55</v>
      </c>
      <c r="S52230">
        <v>100</v>
      </c>
    </row>
    <row r="52231" spans="17:19" x14ac:dyDescent="0.3">
      <c r="Q52231" s="2">
        <v>0.68402777777777779</v>
      </c>
      <c r="R52231">
        <v>26.52</v>
      </c>
      <c r="S52231">
        <v>99.98</v>
      </c>
    </row>
    <row r="52232" spans="17:19" x14ac:dyDescent="0.3">
      <c r="Q52232" s="2">
        <v>0.69097222222222221</v>
      </c>
      <c r="R52232">
        <v>26.81</v>
      </c>
      <c r="S52232">
        <v>99.81</v>
      </c>
    </row>
    <row r="52233" spans="17:19" x14ac:dyDescent="0.3">
      <c r="Q52233" s="2">
        <v>0.69791666666666663</v>
      </c>
      <c r="R52233">
        <v>27.01</v>
      </c>
      <c r="S52233">
        <v>100</v>
      </c>
    </row>
    <row r="52234" spans="17:19" x14ac:dyDescent="0.3">
      <c r="Q52234" s="2">
        <v>0.70486111111111116</v>
      </c>
      <c r="R52234">
        <v>27.13</v>
      </c>
      <c r="S52234">
        <v>100</v>
      </c>
    </row>
    <row r="52235" spans="17:19" x14ac:dyDescent="0.3">
      <c r="Q52235" s="2">
        <v>0.71180555555555547</v>
      </c>
      <c r="R52235">
        <v>26.9</v>
      </c>
      <c r="S52235">
        <v>100</v>
      </c>
    </row>
    <row r="52236" spans="17:19" x14ac:dyDescent="0.3">
      <c r="Q52236" s="2">
        <v>0.71875</v>
      </c>
      <c r="R52236">
        <v>26.73</v>
      </c>
      <c r="S52236">
        <v>100</v>
      </c>
    </row>
    <row r="52237" spans="17:19" x14ac:dyDescent="0.3">
      <c r="Q52237" s="2">
        <v>0.72569444444444453</v>
      </c>
      <c r="R52237">
        <v>26.63</v>
      </c>
      <c r="S52237">
        <v>100</v>
      </c>
    </row>
    <row r="52238" spans="17:19" x14ac:dyDescent="0.3">
      <c r="Q52238" s="2">
        <v>0.73263888888888884</v>
      </c>
      <c r="R52238">
        <v>26.55</v>
      </c>
      <c r="S52238">
        <v>100</v>
      </c>
    </row>
    <row r="52239" spans="17:19" x14ac:dyDescent="0.3">
      <c r="Q52239" s="2">
        <v>0.73958333333333337</v>
      </c>
      <c r="R52239">
        <v>26.48</v>
      </c>
      <c r="S52239">
        <v>100</v>
      </c>
    </row>
    <row r="52240" spans="17:19" x14ac:dyDescent="0.3">
      <c r="Q52240" s="2">
        <v>0.74652777777777779</v>
      </c>
      <c r="R52240">
        <v>26.42</v>
      </c>
      <c r="S52240">
        <v>100</v>
      </c>
    </row>
    <row r="52241" spans="17:19" x14ac:dyDescent="0.3">
      <c r="Q52241" s="2">
        <v>0.75347222222222221</v>
      </c>
      <c r="R52241">
        <v>26.35</v>
      </c>
      <c r="S52241">
        <v>100</v>
      </c>
    </row>
    <row r="52242" spans="17:19" x14ac:dyDescent="0.3">
      <c r="Q52242" s="2">
        <v>0.76041666666666663</v>
      </c>
      <c r="R52242">
        <v>26.29</v>
      </c>
      <c r="S52242">
        <v>100</v>
      </c>
    </row>
    <row r="52243" spans="17:19" x14ac:dyDescent="0.3">
      <c r="Q52243" s="2">
        <v>0.76736111111111116</v>
      </c>
      <c r="R52243">
        <v>26.24</v>
      </c>
      <c r="S52243">
        <v>100</v>
      </c>
    </row>
    <row r="52244" spans="17:19" x14ac:dyDescent="0.3">
      <c r="Q52244" s="2">
        <v>0.77430555555555547</v>
      </c>
      <c r="R52244">
        <v>26.18</v>
      </c>
      <c r="S52244">
        <v>100</v>
      </c>
    </row>
    <row r="52245" spans="17:19" x14ac:dyDescent="0.3">
      <c r="Q52245" s="2">
        <v>0.78125</v>
      </c>
      <c r="R52245">
        <v>26.13</v>
      </c>
      <c r="S52245">
        <v>100</v>
      </c>
    </row>
    <row r="52246" spans="17:19" x14ac:dyDescent="0.3">
      <c r="Q52246" s="2">
        <v>0.78819444444444453</v>
      </c>
      <c r="R52246">
        <v>26.07</v>
      </c>
      <c r="S52246">
        <v>100</v>
      </c>
    </row>
    <row r="52247" spans="17:19" x14ac:dyDescent="0.3">
      <c r="Q52247" s="2">
        <v>0.79513888888888884</v>
      </c>
      <c r="R52247">
        <v>26.02</v>
      </c>
      <c r="S52247">
        <v>100</v>
      </c>
    </row>
    <row r="52248" spans="17:19" x14ac:dyDescent="0.3">
      <c r="Q52248" s="2">
        <v>0.80208333333333337</v>
      </c>
      <c r="R52248">
        <v>25.97</v>
      </c>
      <c r="S52248">
        <v>100</v>
      </c>
    </row>
    <row r="52249" spans="17:19" x14ac:dyDescent="0.3">
      <c r="Q52249" s="2">
        <v>0.80902777777777779</v>
      </c>
      <c r="R52249">
        <v>25.91</v>
      </c>
      <c r="S52249">
        <v>100</v>
      </c>
    </row>
    <row r="52250" spans="17:19" x14ac:dyDescent="0.3">
      <c r="Q52250" s="2">
        <v>0.81597222222222221</v>
      </c>
      <c r="R52250">
        <v>25.87</v>
      </c>
      <c r="S52250">
        <v>99.99</v>
      </c>
    </row>
    <row r="52251" spans="17:19" x14ac:dyDescent="0.3">
      <c r="Q52251" s="2">
        <v>0.82291666666666663</v>
      </c>
      <c r="R52251">
        <v>25.82</v>
      </c>
      <c r="S52251">
        <v>100</v>
      </c>
    </row>
    <row r="52252" spans="17:19" x14ac:dyDescent="0.3">
      <c r="Q52252" s="2">
        <v>0.82986111111111116</v>
      </c>
      <c r="R52252">
        <v>25.78</v>
      </c>
      <c r="S52252">
        <v>99.99</v>
      </c>
    </row>
    <row r="52253" spans="17:19" x14ac:dyDescent="0.3">
      <c r="Q52253" s="2">
        <v>0.83680555555555547</v>
      </c>
      <c r="R52253">
        <v>25.73</v>
      </c>
      <c r="S52253">
        <v>99.99</v>
      </c>
    </row>
    <row r="52254" spans="17:19" x14ac:dyDescent="0.3">
      <c r="Q52254" s="2">
        <v>0.84375</v>
      </c>
      <c r="R52254">
        <v>25.7</v>
      </c>
      <c r="S52254">
        <v>99.99</v>
      </c>
    </row>
    <row r="52255" spans="17:19" x14ac:dyDescent="0.3">
      <c r="Q52255" s="2">
        <v>0.85069444444444453</v>
      </c>
      <c r="R52255">
        <v>25.66</v>
      </c>
      <c r="S52255">
        <v>99.99</v>
      </c>
    </row>
    <row r="52256" spans="17:19" x14ac:dyDescent="0.3">
      <c r="Q52256" s="2">
        <v>0.85763888888888884</v>
      </c>
      <c r="R52256">
        <v>25.62</v>
      </c>
      <c r="S52256">
        <v>99.99</v>
      </c>
    </row>
    <row r="52257" spans="17:19" x14ac:dyDescent="0.3">
      <c r="Q52257" s="2">
        <v>0.86458333333333337</v>
      </c>
      <c r="R52257">
        <v>25.59</v>
      </c>
      <c r="S52257">
        <v>99.99</v>
      </c>
    </row>
    <row r="52258" spans="17:19" x14ac:dyDescent="0.3">
      <c r="Q52258" s="2">
        <v>0.87152777777777779</v>
      </c>
      <c r="R52258">
        <v>25.56</v>
      </c>
      <c r="S52258">
        <v>99.99</v>
      </c>
    </row>
    <row r="52259" spans="17:19" x14ac:dyDescent="0.3">
      <c r="Q52259" s="2">
        <v>0.87847222222222221</v>
      </c>
      <c r="R52259">
        <v>25.53</v>
      </c>
      <c r="S52259">
        <v>99.99</v>
      </c>
    </row>
    <row r="52260" spans="17:19" x14ac:dyDescent="0.3">
      <c r="Q52260" s="2">
        <v>0.88541666666666663</v>
      </c>
      <c r="R52260">
        <v>25.5</v>
      </c>
      <c r="S52260">
        <v>99.99</v>
      </c>
    </row>
    <row r="52261" spans="17:19" x14ac:dyDescent="0.3">
      <c r="Q52261" s="2">
        <v>0.89236111111111116</v>
      </c>
      <c r="R52261">
        <v>25.47</v>
      </c>
      <c r="S52261">
        <v>99.99</v>
      </c>
    </row>
    <row r="52262" spans="17:19" x14ac:dyDescent="0.3">
      <c r="Q52262" s="2">
        <v>0.89930555555555547</v>
      </c>
      <c r="R52262">
        <v>25.44</v>
      </c>
      <c r="S52262">
        <v>99.99</v>
      </c>
    </row>
    <row r="52263" spans="17:19" x14ac:dyDescent="0.3">
      <c r="Q52263" s="2">
        <v>0.90625</v>
      </c>
      <c r="R52263">
        <v>25.42</v>
      </c>
      <c r="S52263">
        <v>99.99</v>
      </c>
    </row>
    <row r="52264" spans="17:19" x14ac:dyDescent="0.3">
      <c r="Q52264" s="2">
        <v>0.91319444444444453</v>
      </c>
      <c r="R52264">
        <v>25.39</v>
      </c>
      <c r="S52264">
        <v>99.99</v>
      </c>
    </row>
    <row r="52265" spans="17:19" x14ac:dyDescent="0.3">
      <c r="Q52265" s="2">
        <v>0.92013888888888884</v>
      </c>
      <c r="R52265">
        <v>25.37</v>
      </c>
      <c r="S52265">
        <v>99.98</v>
      </c>
    </row>
    <row r="52266" spans="17:19" x14ac:dyDescent="0.3">
      <c r="Q52266" s="2">
        <v>0.92708333333333337</v>
      </c>
      <c r="R52266">
        <v>25.34</v>
      </c>
      <c r="S52266">
        <v>99.99</v>
      </c>
    </row>
    <row r="52267" spans="17:19" x14ac:dyDescent="0.3">
      <c r="Q52267" s="2">
        <v>0.93402777777777779</v>
      </c>
      <c r="R52267">
        <v>25.32</v>
      </c>
      <c r="S52267">
        <v>99.99</v>
      </c>
    </row>
    <row r="52268" spans="17:19" x14ac:dyDescent="0.3">
      <c r="Q52268" s="2">
        <v>0.94097222222222221</v>
      </c>
      <c r="R52268">
        <v>25.3</v>
      </c>
      <c r="S52268">
        <v>99.99</v>
      </c>
    </row>
    <row r="52269" spans="17:19" x14ac:dyDescent="0.3">
      <c r="Q52269" s="2">
        <v>0.94791666666666663</v>
      </c>
      <c r="R52269">
        <v>25.27</v>
      </c>
      <c r="S52269">
        <v>99.99</v>
      </c>
    </row>
    <row r="52270" spans="17:19" x14ac:dyDescent="0.3">
      <c r="Q52270" s="2">
        <v>0.95486111111111116</v>
      </c>
      <c r="R52270">
        <v>25.25</v>
      </c>
      <c r="S52270">
        <v>99.99</v>
      </c>
    </row>
    <row r="52271" spans="17:19" x14ac:dyDescent="0.3">
      <c r="Q52271" s="2">
        <v>0.96180555555555547</v>
      </c>
      <c r="R52271">
        <v>25.23</v>
      </c>
      <c r="S52271">
        <v>99.98</v>
      </c>
    </row>
    <row r="52272" spans="17:19" x14ac:dyDescent="0.3">
      <c r="Q52272" s="2">
        <v>0.96875</v>
      </c>
      <c r="R52272">
        <v>25.2</v>
      </c>
      <c r="S52272">
        <v>99.99</v>
      </c>
    </row>
    <row r="52273" spans="16:19" x14ac:dyDescent="0.3">
      <c r="Q52273" s="2">
        <v>0.97569444444444453</v>
      </c>
      <c r="R52273">
        <v>25.18</v>
      </c>
      <c r="S52273">
        <v>99.99</v>
      </c>
    </row>
    <row r="52274" spans="16:19" x14ac:dyDescent="0.3">
      <c r="Q52274" s="2">
        <v>0.98263888888888884</v>
      </c>
      <c r="R52274">
        <v>25.15</v>
      </c>
      <c r="S52274">
        <v>99.99</v>
      </c>
    </row>
    <row r="52275" spans="16:19" x14ac:dyDescent="0.3">
      <c r="Q52275" s="2">
        <v>0.98958333333333337</v>
      </c>
      <c r="R52275">
        <v>25.13</v>
      </c>
      <c r="S52275">
        <v>99.99</v>
      </c>
    </row>
    <row r="52276" spans="16:19" x14ac:dyDescent="0.3">
      <c r="Q52276" s="2">
        <v>0.99652777777777779</v>
      </c>
      <c r="R52276">
        <v>25.11</v>
      </c>
      <c r="S52276">
        <v>99.99</v>
      </c>
    </row>
    <row r="52277" spans="16:19" x14ac:dyDescent="0.3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3">
      <c r="Q52278" s="2">
        <v>1.0416666666666666E-2</v>
      </c>
      <c r="R52278">
        <v>25.06</v>
      </c>
      <c r="S52278">
        <v>99.99</v>
      </c>
    </row>
    <row r="52279" spans="16:19" x14ac:dyDescent="0.3">
      <c r="Q52279" s="2">
        <v>1.7361111111111112E-2</v>
      </c>
      <c r="R52279">
        <v>25.04</v>
      </c>
      <c r="S52279">
        <v>99.99</v>
      </c>
    </row>
    <row r="52280" spans="16:19" x14ac:dyDescent="0.3">
      <c r="Q52280" s="2">
        <v>2.4305555555555556E-2</v>
      </c>
      <c r="R52280">
        <v>25.01</v>
      </c>
      <c r="S52280">
        <v>99.99</v>
      </c>
    </row>
    <row r="52281" spans="16:19" x14ac:dyDescent="0.3">
      <c r="Q52281" s="2">
        <v>3.125E-2</v>
      </c>
      <c r="R52281">
        <v>24.99</v>
      </c>
      <c r="S52281">
        <v>99.99</v>
      </c>
    </row>
    <row r="52282" spans="16:19" x14ac:dyDescent="0.3">
      <c r="Q52282" s="2">
        <v>3.8194444444444441E-2</v>
      </c>
      <c r="R52282">
        <v>24.97</v>
      </c>
      <c r="S52282">
        <v>99.99</v>
      </c>
    </row>
    <row r="52283" spans="16:19" x14ac:dyDescent="0.3">
      <c r="Q52283" s="2">
        <v>4.5138888888888888E-2</v>
      </c>
      <c r="R52283">
        <v>24.94</v>
      </c>
      <c r="S52283">
        <v>99.99</v>
      </c>
    </row>
    <row r="52284" spans="16:19" x14ac:dyDescent="0.3">
      <c r="Q52284" s="2">
        <v>5.2083333333333336E-2</v>
      </c>
      <c r="R52284">
        <v>24.92</v>
      </c>
      <c r="S52284">
        <v>99.99</v>
      </c>
    </row>
    <row r="52285" spans="16:19" x14ac:dyDescent="0.3">
      <c r="Q52285" s="2">
        <v>5.9027777777777783E-2</v>
      </c>
      <c r="R52285">
        <v>24.89</v>
      </c>
      <c r="S52285">
        <v>99.99</v>
      </c>
    </row>
    <row r="52286" spans="16:19" x14ac:dyDescent="0.3">
      <c r="Q52286" s="2">
        <v>6.5972222222222224E-2</v>
      </c>
      <c r="R52286">
        <v>24.87</v>
      </c>
      <c r="S52286">
        <v>99.99</v>
      </c>
    </row>
    <row r="52287" spans="16:19" x14ac:dyDescent="0.3">
      <c r="Q52287" s="2">
        <v>7.2916666666666671E-2</v>
      </c>
      <c r="R52287">
        <v>24.85</v>
      </c>
      <c r="S52287">
        <v>99.99</v>
      </c>
    </row>
    <row r="52288" spans="16:19" x14ac:dyDescent="0.3">
      <c r="Q52288" s="2">
        <v>7.9861111111111105E-2</v>
      </c>
      <c r="R52288">
        <v>24.83</v>
      </c>
      <c r="S52288">
        <v>99.99</v>
      </c>
    </row>
    <row r="52289" spans="17:19" x14ac:dyDescent="0.3">
      <c r="Q52289" s="2">
        <v>8.6805555555555566E-2</v>
      </c>
      <c r="R52289">
        <v>24.81</v>
      </c>
      <c r="S52289">
        <v>99.99</v>
      </c>
    </row>
    <row r="52290" spans="17:19" x14ac:dyDescent="0.3">
      <c r="Q52290" s="2">
        <v>9.375E-2</v>
      </c>
      <c r="R52290">
        <v>24.79</v>
      </c>
      <c r="S52290">
        <v>99.99</v>
      </c>
    </row>
    <row r="52291" spans="17:19" x14ac:dyDescent="0.3">
      <c r="Q52291" s="2">
        <v>0.10069444444444443</v>
      </c>
      <c r="R52291">
        <v>24.77</v>
      </c>
      <c r="S52291">
        <v>99.99</v>
      </c>
    </row>
    <row r="52292" spans="17:19" x14ac:dyDescent="0.3">
      <c r="Q52292" s="2">
        <v>0.1076388888888889</v>
      </c>
      <c r="R52292">
        <v>24.75</v>
      </c>
      <c r="S52292">
        <v>99.99</v>
      </c>
    </row>
    <row r="52293" spans="17:19" x14ac:dyDescent="0.3">
      <c r="Q52293" s="2">
        <v>0.11458333333333333</v>
      </c>
      <c r="R52293">
        <v>24.73</v>
      </c>
      <c r="S52293">
        <v>99.99</v>
      </c>
    </row>
    <row r="52294" spans="17:19" x14ac:dyDescent="0.3">
      <c r="Q52294" s="2">
        <v>0.12152777777777778</v>
      </c>
      <c r="R52294">
        <v>24.71</v>
      </c>
      <c r="S52294">
        <v>99.99</v>
      </c>
    </row>
    <row r="52295" spans="17:19" x14ac:dyDescent="0.3">
      <c r="Q52295" s="2">
        <v>0.12847222222222224</v>
      </c>
      <c r="R52295">
        <v>24.69</v>
      </c>
      <c r="S52295">
        <v>99.99</v>
      </c>
    </row>
    <row r="52296" spans="17:19" x14ac:dyDescent="0.3">
      <c r="Q52296" s="2">
        <v>0.13541666666666666</v>
      </c>
      <c r="R52296">
        <v>24.67</v>
      </c>
      <c r="S52296">
        <v>99.99</v>
      </c>
    </row>
    <row r="52297" spans="17:19" x14ac:dyDescent="0.3">
      <c r="Q52297" s="2">
        <v>0.1423611111111111</v>
      </c>
      <c r="R52297">
        <v>24.65</v>
      </c>
      <c r="S52297">
        <v>99.99</v>
      </c>
    </row>
    <row r="52298" spans="17:19" x14ac:dyDescent="0.3">
      <c r="Q52298" s="2">
        <v>0.14930555555555555</v>
      </c>
      <c r="R52298">
        <v>24.64</v>
      </c>
      <c r="S52298">
        <v>99.99</v>
      </c>
    </row>
    <row r="52299" spans="17:19" x14ac:dyDescent="0.3">
      <c r="Q52299" s="2">
        <v>0.15625</v>
      </c>
      <c r="R52299">
        <v>24.62</v>
      </c>
      <c r="S52299">
        <v>99.99</v>
      </c>
    </row>
    <row r="52300" spans="17:19" x14ac:dyDescent="0.3">
      <c r="Q52300" s="2">
        <v>0.16319444444444445</v>
      </c>
      <c r="R52300">
        <v>24.6</v>
      </c>
      <c r="S52300">
        <v>99.99</v>
      </c>
    </row>
    <row r="52301" spans="17:19" x14ac:dyDescent="0.3">
      <c r="Q52301" s="2">
        <v>0.17013888888888887</v>
      </c>
      <c r="R52301">
        <v>24.58</v>
      </c>
      <c r="S52301">
        <v>99.99</v>
      </c>
    </row>
    <row r="52302" spans="17:19" x14ac:dyDescent="0.3">
      <c r="Q52302" s="2">
        <v>0.17708333333333334</v>
      </c>
      <c r="R52302">
        <v>24.57</v>
      </c>
      <c r="S52302">
        <v>99.99</v>
      </c>
    </row>
    <row r="52303" spans="17:19" x14ac:dyDescent="0.3">
      <c r="Q52303" s="2">
        <v>0.18402777777777779</v>
      </c>
      <c r="R52303">
        <v>24.55</v>
      </c>
      <c r="S52303">
        <v>99.99</v>
      </c>
    </row>
    <row r="52304" spans="17:19" x14ac:dyDescent="0.3">
      <c r="Q52304" s="2">
        <v>0.19097222222222221</v>
      </c>
      <c r="R52304">
        <v>24.54</v>
      </c>
      <c r="S52304">
        <v>99.99</v>
      </c>
    </row>
    <row r="52305" spans="17:19" x14ac:dyDescent="0.3">
      <c r="Q52305" s="2">
        <v>0.19791666666666666</v>
      </c>
      <c r="R52305">
        <v>24.53</v>
      </c>
      <c r="S52305">
        <v>99.99</v>
      </c>
    </row>
    <row r="52306" spans="17:19" x14ac:dyDescent="0.3">
      <c r="Q52306" s="2">
        <v>0.20486111111111113</v>
      </c>
      <c r="R52306">
        <v>24.53</v>
      </c>
      <c r="S52306">
        <v>99.99</v>
      </c>
    </row>
    <row r="52307" spans="17:19" x14ac:dyDescent="0.3">
      <c r="Q52307" s="2">
        <v>0.21180555555555555</v>
      </c>
      <c r="R52307">
        <v>24.52</v>
      </c>
      <c r="S52307">
        <v>99.98</v>
      </c>
    </row>
    <row r="52308" spans="17:19" x14ac:dyDescent="0.3">
      <c r="Q52308" s="2">
        <v>0.21875</v>
      </c>
      <c r="R52308">
        <v>24.52</v>
      </c>
      <c r="S52308">
        <v>99.94</v>
      </c>
    </row>
    <row r="52309" spans="17:19" x14ac:dyDescent="0.3">
      <c r="Q52309" s="2">
        <v>0.22569444444444445</v>
      </c>
      <c r="R52309">
        <v>24.53</v>
      </c>
      <c r="S52309">
        <v>99.88</v>
      </c>
    </row>
    <row r="52310" spans="17:19" x14ac:dyDescent="0.3">
      <c r="Q52310" s="2">
        <v>0.23263888888888887</v>
      </c>
      <c r="R52310">
        <v>24.53</v>
      </c>
      <c r="S52310">
        <v>99.81</v>
      </c>
    </row>
    <row r="52311" spans="17:19" x14ac:dyDescent="0.3">
      <c r="Q52311" s="2">
        <v>0.23958333333333334</v>
      </c>
      <c r="R52311">
        <v>24.54</v>
      </c>
      <c r="S52311">
        <v>99.73</v>
      </c>
    </row>
    <row r="52312" spans="17:19" x14ac:dyDescent="0.3">
      <c r="Q52312" s="2">
        <v>0.24652777777777779</v>
      </c>
      <c r="R52312">
        <v>24.56</v>
      </c>
      <c r="S52312">
        <v>99.63</v>
      </c>
    </row>
    <row r="52313" spans="17:19" x14ac:dyDescent="0.3">
      <c r="Q52313" s="2">
        <v>0.25347222222222221</v>
      </c>
      <c r="R52313">
        <v>24.57</v>
      </c>
      <c r="S52313">
        <v>99.58</v>
      </c>
    </row>
    <row r="52314" spans="17:19" x14ac:dyDescent="0.3">
      <c r="Q52314" s="2">
        <v>0.26041666666666669</v>
      </c>
      <c r="R52314">
        <v>24.58</v>
      </c>
      <c r="S52314">
        <v>99.46</v>
      </c>
    </row>
    <row r="52315" spans="17:19" x14ac:dyDescent="0.3">
      <c r="Q52315" s="2">
        <v>0.2673611111111111</v>
      </c>
      <c r="R52315">
        <v>24.6</v>
      </c>
      <c r="S52315">
        <v>99.34</v>
      </c>
    </row>
    <row r="52316" spans="17:19" x14ac:dyDescent="0.3">
      <c r="Q52316" s="2">
        <v>0.27430555555555552</v>
      </c>
      <c r="R52316">
        <v>24.62</v>
      </c>
      <c r="S52316">
        <v>99.2</v>
      </c>
    </row>
    <row r="52317" spans="17:19" x14ac:dyDescent="0.3">
      <c r="Q52317" s="2">
        <v>0.28125</v>
      </c>
      <c r="R52317">
        <v>24.64</v>
      </c>
      <c r="S52317">
        <v>99.06</v>
      </c>
    </row>
    <row r="52318" spans="17:19" x14ac:dyDescent="0.3">
      <c r="Q52318" s="2">
        <v>0.28819444444444448</v>
      </c>
      <c r="R52318">
        <v>24.67</v>
      </c>
      <c r="S52318">
        <v>98.9</v>
      </c>
    </row>
    <row r="52319" spans="17:19" x14ac:dyDescent="0.3">
      <c r="Q52319" s="2">
        <v>0.2951388888888889</v>
      </c>
      <c r="R52319">
        <v>24.69</v>
      </c>
      <c r="S52319">
        <v>98.74</v>
      </c>
    </row>
    <row r="52320" spans="17:19" x14ac:dyDescent="0.3">
      <c r="Q52320" s="2">
        <v>0.30208333333333331</v>
      </c>
      <c r="R52320">
        <v>24.72</v>
      </c>
      <c r="S52320">
        <v>98.55</v>
      </c>
    </row>
    <row r="52321" spans="17:19" x14ac:dyDescent="0.3">
      <c r="Q52321" s="2">
        <v>0.30902777777777779</v>
      </c>
      <c r="R52321">
        <v>24.75</v>
      </c>
      <c r="S52321">
        <v>98.35</v>
      </c>
    </row>
    <row r="52322" spans="17:19" x14ac:dyDescent="0.3">
      <c r="Q52322" s="2">
        <v>0.31597222222222221</v>
      </c>
      <c r="R52322">
        <v>24.79</v>
      </c>
      <c r="S52322">
        <v>98.12</v>
      </c>
    </row>
    <row r="52323" spans="17:19" x14ac:dyDescent="0.3">
      <c r="Q52323" s="2">
        <v>0.32291666666666669</v>
      </c>
      <c r="R52323">
        <v>24.83</v>
      </c>
      <c r="S52323">
        <v>97.87</v>
      </c>
    </row>
    <row r="52324" spans="17:19" x14ac:dyDescent="0.3">
      <c r="Q52324" s="2">
        <v>0.3298611111111111</v>
      </c>
      <c r="R52324">
        <v>24.87</v>
      </c>
      <c r="S52324">
        <v>97.58</v>
      </c>
    </row>
    <row r="52325" spans="17:19" x14ac:dyDescent="0.3">
      <c r="Q52325" s="2">
        <v>0.33680555555555558</v>
      </c>
      <c r="R52325">
        <v>24.92</v>
      </c>
      <c r="S52325">
        <v>97.28</v>
      </c>
    </row>
    <row r="52326" spans="17:19" x14ac:dyDescent="0.3">
      <c r="Q52326" s="2">
        <v>0.34375</v>
      </c>
      <c r="R52326">
        <v>24.97</v>
      </c>
      <c r="S52326">
        <v>96.96</v>
      </c>
    </row>
    <row r="52327" spans="17:19" x14ac:dyDescent="0.3">
      <c r="Q52327" s="2">
        <v>0.35069444444444442</v>
      </c>
      <c r="R52327">
        <v>25.03</v>
      </c>
      <c r="S52327">
        <v>96.61</v>
      </c>
    </row>
    <row r="52328" spans="17:19" x14ac:dyDescent="0.3">
      <c r="Q52328" s="2">
        <v>0.3576388888888889</v>
      </c>
      <c r="R52328">
        <v>25.08</v>
      </c>
      <c r="S52328">
        <v>96.25</v>
      </c>
    </row>
    <row r="52329" spans="17:19" x14ac:dyDescent="0.3">
      <c r="Q52329" s="2">
        <v>0.36458333333333331</v>
      </c>
      <c r="R52329">
        <v>25.14</v>
      </c>
      <c r="S52329">
        <v>95.87</v>
      </c>
    </row>
    <row r="52330" spans="17:19" x14ac:dyDescent="0.3">
      <c r="Q52330" s="2">
        <v>0.37152777777777773</v>
      </c>
      <c r="R52330">
        <v>25.21</v>
      </c>
      <c r="S52330">
        <v>95.48</v>
      </c>
    </row>
    <row r="52331" spans="17:19" x14ac:dyDescent="0.3">
      <c r="Q52331" s="2">
        <v>0.37847222222222227</v>
      </c>
      <c r="R52331">
        <v>25.28</v>
      </c>
      <c r="S52331">
        <v>95.07</v>
      </c>
    </row>
    <row r="52332" spans="17:19" x14ac:dyDescent="0.3">
      <c r="Q52332" s="2">
        <v>0.38541666666666669</v>
      </c>
      <c r="R52332">
        <v>25.35</v>
      </c>
      <c r="S52332">
        <v>94.63</v>
      </c>
    </row>
    <row r="52333" spans="17:19" x14ac:dyDescent="0.3">
      <c r="Q52333" s="2">
        <v>0.3923611111111111</v>
      </c>
      <c r="R52333">
        <v>25.43</v>
      </c>
      <c r="S52333">
        <v>94.15</v>
      </c>
    </row>
    <row r="52334" spans="17:19" x14ac:dyDescent="0.3">
      <c r="Q52334" s="2">
        <v>0.39930555555555558</v>
      </c>
      <c r="R52334">
        <v>25.83</v>
      </c>
      <c r="S52334">
        <v>93.66</v>
      </c>
    </row>
    <row r="52335" spans="17:19" x14ac:dyDescent="0.3">
      <c r="Q52335" s="2">
        <v>0.40625</v>
      </c>
      <c r="R52335">
        <v>26.15</v>
      </c>
      <c r="S52335">
        <v>94.49</v>
      </c>
    </row>
    <row r="52336" spans="17:19" x14ac:dyDescent="0.3">
      <c r="Q52336" s="2">
        <v>0.41319444444444442</v>
      </c>
      <c r="R52336">
        <v>26.39</v>
      </c>
      <c r="S52336">
        <v>95.71</v>
      </c>
    </row>
    <row r="52337" spans="17:19" x14ac:dyDescent="0.3">
      <c r="Q52337" s="2">
        <v>0.4201388888888889</v>
      </c>
      <c r="R52337">
        <v>26.29</v>
      </c>
      <c r="S52337">
        <v>97.06</v>
      </c>
    </row>
    <row r="52338" spans="17:19" x14ac:dyDescent="0.3">
      <c r="Q52338" s="2">
        <v>0.42708333333333331</v>
      </c>
      <c r="R52338">
        <v>26.25</v>
      </c>
      <c r="S52338">
        <v>97.21</v>
      </c>
    </row>
    <row r="52339" spans="17:19" x14ac:dyDescent="0.3">
      <c r="Q52339" s="2">
        <v>0.43402777777777773</v>
      </c>
      <c r="R52339">
        <v>26.28</v>
      </c>
      <c r="S52339">
        <v>96.97</v>
      </c>
    </row>
    <row r="52340" spans="17:19" x14ac:dyDescent="0.3">
      <c r="Q52340" s="2">
        <v>0.44097222222222227</v>
      </c>
      <c r="R52340">
        <v>26.32</v>
      </c>
      <c r="S52340">
        <v>96.63</v>
      </c>
    </row>
    <row r="52341" spans="17:19" x14ac:dyDescent="0.3">
      <c r="Q52341" s="2">
        <v>0.44791666666666669</v>
      </c>
      <c r="R52341">
        <v>26.38</v>
      </c>
      <c r="S52341">
        <v>96.26</v>
      </c>
    </row>
    <row r="52342" spans="17:19" x14ac:dyDescent="0.3">
      <c r="Q52342" s="2">
        <v>0.4548611111111111</v>
      </c>
      <c r="R52342">
        <v>26.43</v>
      </c>
      <c r="S52342">
        <v>95.89</v>
      </c>
    </row>
    <row r="52343" spans="17:19" x14ac:dyDescent="0.3">
      <c r="Q52343" s="2">
        <v>0.46180555555555558</v>
      </c>
      <c r="R52343">
        <v>26.48</v>
      </c>
      <c r="S52343">
        <v>95.46</v>
      </c>
    </row>
    <row r="52344" spans="17:19" x14ac:dyDescent="0.3">
      <c r="Q52344" s="2">
        <v>0.46875</v>
      </c>
      <c r="R52344">
        <v>26.53</v>
      </c>
      <c r="S52344">
        <v>95.12</v>
      </c>
    </row>
    <row r="52345" spans="17:19" x14ac:dyDescent="0.3">
      <c r="Q52345" s="2">
        <v>0.47569444444444442</v>
      </c>
      <c r="R52345">
        <v>26.58</v>
      </c>
      <c r="S52345">
        <v>94.79</v>
      </c>
    </row>
    <row r="52346" spans="17:19" x14ac:dyDescent="0.3">
      <c r="Q52346" s="2">
        <v>0.4826388888888889</v>
      </c>
      <c r="R52346">
        <v>26.62</v>
      </c>
      <c r="S52346">
        <v>94.48</v>
      </c>
    </row>
    <row r="52347" spans="17:19" x14ac:dyDescent="0.3">
      <c r="Q52347" s="2">
        <v>0.48958333333333331</v>
      </c>
      <c r="R52347">
        <v>26.67</v>
      </c>
      <c r="S52347">
        <v>94.18</v>
      </c>
    </row>
    <row r="52348" spans="17:19" x14ac:dyDescent="0.3">
      <c r="Q52348" s="2">
        <v>0.49652777777777773</v>
      </c>
      <c r="R52348">
        <v>26.71</v>
      </c>
      <c r="S52348">
        <v>93.9</v>
      </c>
    </row>
    <row r="52349" spans="17:19" x14ac:dyDescent="0.3">
      <c r="Q52349" s="2">
        <v>0.50347222222222221</v>
      </c>
      <c r="R52349">
        <v>26.75</v>
      </c>
      <c r="S52349">
        <v>93.55</v>
      </c>
    </row>
    <row r="52350" spans="17:19" x14ac:dyDescent="0.3">
      <c r="Q52350" s="2">
        <v>0.51041666666666663</v>
      </c>
      <c r="R52350">
        <v>26.8</v>
      </c>
      <c r="S52350">
        <v>93.29</v>
      </c>
    </row>
    <row r="52351" spans="17:19" x14ac:dyDescent="0.3">
      <c r="Q52351" s="2">
        <v>0.51736111111111105</v>
      </c>
      <c r="R52351">
        <v>26.84</v>
      </c>
      <c r="S52351">
        <v>93.02</v>
      </c>
    </row>
    <row r="52352" spans="17:19" x14ac:dyDescent="0.3">
      <c r="Q52352" s="2">
        <v>0.52430555555555558</v>
      </c>
      <c r="R52352">
        <v>27.2</v>
      </c>
      <c r="S52352">
        <v>92.67</v>
      </c>
    </row>
    <row r="52353" spans="17:19" x14ac:dyDescent="0.3">
      <c r="Q52353" s="2">
        <v>0.53125</v>
      </c>
      <c r="R52353">
        <v>27.48</v>
      </c>
      <c r="S52353">
        <v>93.6</v>
      </c>
    </row>
    <row r="52354" spans="17:19" x14ac:dyDescent="0.3">
      <c r="Q52354" s="2">
        <v>0.53819444444444442</v>
      </c>
      <c r="R52354">
        <v>27.67</v>
      </c>
      <c r="S52354">
        <v>94.95</v>
      </c>
    </row>
    <row r="52355" spans="17:19" x14ac:dyDescent="0.3">
      <c r="Q52355" s="2">
        <v>0.54513888888888895</v>
      </c>
      <c r="R52355">
        <v>27.51</v>
      </c>
      <c r="S52355">
        <v>96.62</v>
      </c>
    </row>
    <row r="52356" spans="17:19" x14ac:dyDescent="0.3">
      <c r="Q52356" s="2">
        <v>0.55208333333333337</v>
      </c>
      <c r="R52356">
        <v>27.41</v>
      </c>
      <c r="S52356">
        <v>97.12</v>
      </c>
    </row>
    <row r="52357" spans="17:19" x14ac:dyDescent="0.3">
      <c r="Q52357" s="2">
        <v>0.55902777777777779</v>
      </c>
      <c r="R52357">
        <v>27.38</v>
      </c>
      <c r="S52357">
        <v>97.25</v>
      </c>
    </row>
    <row r="52358" spans="17:19" x14ac:dyDescent="0.3">
      <c r="Q52358" s="2">
        <v>0.56597222222222221</v>
      </c>
      <c r="R52358">
        <v>27.36</v>
      </c>
      <c r="S52358">
        <v>97.28</v>
      </c>
    </row>
    <row r="52359" spans="17:19" x14ac:dyDescent="0.3">
      <c r="Q52359" s="2">
        <v>0.57291666666666663</v>
      </c>
      <c r="R52359">
        <v>27.35</v>
      </c>
      <c r="S52359">
        <v>97.27</v>
      </c>
    </row>
    <row r="52360" spans="17:19" x14ac:dyDescent="0.3">
      <c r="Q52360" s="2">
        <v>0.57986111111111105</v>
      </c>
      <c r="R52360">
        <v>27.35</v>
      </c>
      <c r="S52360">
        <v>97.25</v>
      </c>
    </row>
    <row r="52361" spans="17:19" x14ac:dyDescent="0.3">
      <c r="Q52361" s="2">
        <v>0.58680555555555558</v>
      </c>
      <c r="R52361">
        <v>27.34</v>
      </c>
      <c r="S52361">
        <v>97.21</v>
      </c>
    </row>
    <row r="52362" spans="17:19" x14ac:dyDescent="0.3">
      <c r="Q52362" s="2">
        <v>0.59375</v>
      </c>
      <c r="R52362">
        <v>27.34</v>
      </c>
      <c r="S52362">
        <v>97.19</v>
      </c>
    </row>
    <row r="52363" spans="17:19" x14ac:dyDescent="0.3">
      <c r="Q52363" s="2">
        <v>0.60069444444444442</v>
      </c>
      <c r="R52363">
        <v>27.33</v>
      </c>
      <c r="S52363">
        <v>97.18</v>
      </c>
    </row>
    <row r="52364" spans="17:19" x14ac:dyDescent="0.3">
      <c r="Q52364" s="2">
        <v>0.60763888888888895</v>
      </c>
      <c r="R52364">
        <v>27.32</v>
      </c>
      <c r="S52364">
        <v>97.17</v>
      </c>
    </row>
    <row r="52365" spans="17:19" x14ac:dyDescent="0.3">
      <c r="Q52365" s="2">
        <v>0.61458333333333337</v>
      </c>
      <c r="R52365">
        <v>27.31</v>
      </c>
      <c r="S52365">
        <v>97.17</v>
      </c>
    </row>
    <row r="52366" spans="17:19" x14ac:dyDescent="0.3">
      <c r="Q52366" s="2">
        <v>0.62152777777777779</v>
      </c>
      <c r="R52366">
        <v>27.31</v>
      </c>
      <c r="S52366">
        <v>97.18</v>
      </c>
    </row>
    <row r="52367" spans="17:19" x14ac:dyDescent="0.3">
      <c r="Q52367" s="2">
        <v>0.62847222222222221</v>
      </c>
      <c r="R52367">
        <v>27.29</v>
      </c>
      <c r="S52367">
        <v>97.18</v>
      </c>
    </row>
    <row r="52368" spans="17:19" x14ac:dyDescent="0.3">
      <c r="Q52368" s="2">
        <v>0.63541666666666663</v>
      </c>
      <c r="R52368">
        <v>27.28</v>
      </c>
      <c r="S52368">
        <v>97.21</v>
      </c>
    </row>
    <row r="52369" spans="17:19" x14ac:dyDescent="0.3">
      <c r="Q52369" s="2">
        <v>0.64236111111111105</v>
      </c>
      <c r="R52369">
        <v>27.27</v>
      </c>
      <c r="S52369">
        <v>97.25</v>
      </c>
    </row>
    <row r="52370" spans="17:19" x14ac:dyDescent="0.3">
      <c r="Q52370" s="2">
        <v>0.64930555555555558</v>
      </c>
      <c r="R52370">
        <v>27.25</v>
      </c>
      <c r="S52370">
        <v>97.3</v>
      </c>
    </row>
    <row r="52371" spans="17:19" x14ac:dyDescent="0.3">
      <c r="Q52371" s="2">
        <v>0.65625</v>
      </c>
      <c r="R52371">
        <v>27.23</v>
      </c>
      <c r="S52371">
        <v>97.37</v>
      </c>
    </row>
    <row r="52372" spans="17:19" x14ac:dyDescent="0.3">
      <c r="Q52372" s="2">
        <v>0.66319444444444442</v>
      </c>
      <c r="R52372">
        <v>27.21</v>
      </c>
      <c r="S52372">
        <v>97.44</v>
      </c>
    </row>
    <row r="52373" spans="17:19" x14ac:dyDescent="0.3">
      <c r="Q52373" s="2">
        <v>0.67013888888888884</v>
      </c>
      <c r="R52373">
        <v>27.19</v>
      </c>
      <c r="S52373">
        <v>97.58</v>
      </c>
    </row>
    <row r="52374" spans="17:19" x14ac:dyDescent="0.3">
      <c r="Q52374" s="2">
        <v>0.67708333333333337</v>
      </c>
      <c r="R52374">
        <v>27.18</v>
      </c>
      <c r="S52374">
        <v>97.65</v>
      </c>
    </row>
    <row r="52375" spans="17:19" x14ac:dyDescent="0.3">
      <c r="Q52375" s="2">
        <v>0.68402777777777779</v>
      </c>
      <c r="R52375">
        <v>27.16</v>
      </c>
      <c r="S52375">
        <v>97.7</v>
      </c>
    </row>
    <row r="52376" spans="17:19" x14ac:dyDescent="0.3">
      <c r="Q52376" s="2">
        <v>0.69097222222222221</v>
      </c>
      <c r="R52376">
        <v>27.46</v>
      </c>
      <c r="S52376">
        <v>97.56</v>
      </c>
    </row>
    <row r="52377" spans="17:19" x14ac:dyDescent="0.3">
      <c r="Q52377" s="2">
        <v>0.69791666666666663</v>
      </c>
      <c r="R52377">
        <v>27.68</v>
      </c>
      <c r="S52377">
        <v>98.7</v>
      </c>
    </row>
    <row r="52378" spans="17:19" x14ac:dyDescent="0.3">
      <c r="Q52378" s="2">
        <v>0.70486111111111116</v>
      </c>
      <c r="R52378">
        <v>27.81</v>
      </c>
      <c r="S52378">
        <v>99.91</v>
      </c>
    </row>
    <row r="52379" spans="17:19" x14ac:dyDescent="0.3">
      <c r="Q52379" s="2">
        <v>0.71180555555555547</v>
      </c>
      <c r="R52379">
        <v>27.59</v>
      </c>
      <c r="S52379">
        <v>100</v>
      </c>
    </row>
    <row r="52380" spans="17:19" x14ac:dyDescent="0.3">
      <c r="Q52380" s="2">
        <v>0.71875</v>
      </c>
      <c r="R52380">
        <v>27.42</v>
      </c>
      <c r="S52380">
        <v>100</v>
      </c>
    </row>
    <row r="52381" spans="17:19" x14ac:dyDescent="0.3">
      <c r="Q52381" s="2">
        <v>0.72569444444444453</v>
      </c>
      <c r="R52381">
        <v>27.32</v>
      </c>
      <c r="S52381">
        <v>100</v>
      </c>
    </row>
    <row r="52382" spans="17:19" x14ac:dyDescent="0.3">
      <c r="Q52382" s="2">
        <v>0.73263888888888884</v>
      </c>
      <c r="R52382">
        <v>27.24</v>
      </c>
      <c r="S52382">
        <v>100</v>
      </c>
    </row>
    <row r="52383" spans="17:19" x14ac:dyDescent="0.3">
      <c r="Q52383" s="2">
        <v>0.73958333333333337</v>
      </c>
      <c r="R52383">
        <v>27.17</v>
      </c>
      <c r="S52383">
        <v>100</v>
      </c>
    </row>
    <row r="52384" spans="17:19" x14ac:dyDescent="0.3">
      <c r="Q52384" s="2">
        <v>0.74652777777777779</v>
      </c>
      <c r="R52384">
        <v>27.1</v>
      </c>
      <c r="S52384">
        <v>100</v>
      </c>
    </row>
    <row r="52385" spans="17:19" x14ac:dyDescent="0.3">
      <c r="Q52385" s="2">
        <v>0.75347222222222221</v>
      </c>
      <c r="R52385">
        <v>27.03</v>
      </c>
      <c r="S52385">
        <v>100</v>
      </c>
    </row>
    <row r="52386" spans="17:19" x14ac:dyDescent="0.3">
      <c r="Q52386" s="2">
        <v>0.76041666666666663</v>
      </c>
      <c r="R52386">
        <v>26.96</v>
      </c>
      <c r="S52386">
        <v>100</v>
      </c>
    </row>
    <row r="52387" spans="17:19" x14ac:dyDescent="0.3">
      <c r="Q52387" s="2">
        <v>0.76736111111111116</v>
      </c>
      <c r="R52387">
        <v>26.9</v>
      </c>
      <c r="S52387">
        <v>100</v>
      </c>
    </row>
    <row r="52388" spans="17:19" x14ac:dyDescent="0.3">
      <c r="Q52388" s="2">
        <v>0.77430555555555547</v>
      </c>
      <c r="R52388">
        <v>26.84</v>
      </c>
      <c r="S52388">
        <v>100</v>
      </c>
    </row>
    <row r="52389" spans="17:19" x14ac:dyDescent="0.3">
      <c r="Q52389" s="2">
        <v>0.78125</v>
      </c>
      <c r="R52389">
        <v>26.77</v>
      </c>
      <c r="S52389">
        <v>100</v>
      </c>
    </row>
    <row r="52390" spans="17:19" x14ac:dyDescent="0.3">
      <c r="Q52390" s="2">
        <v>0.78819444444444453</v>
      </c>
      <c r="R52390">
        <v>26.71</v>
      </c>
      <c r="S52390">
        <v>100</v>
      </c>
    </row>
    <row r="52391" spans="17:19" x14ac:dyDescent="0.3">
      <c r="Q52391" s="2">
        <v>0.79513888888888884</v>
      </c>
      <c r="R52391">
        <v>26.65</v>
      </c>
      <c r="S52391">
        <v>100</v>
      </c>
    </row>
    <row r="52392" spans="17:19" x14ac:dyDescent="0.3">
      <c r="Q52392" s="2">
        <v>0.80208333333333337</v>
      </c>
      <c r="R52392">
        <v>26.59</v>
      </c>
      <c r="S52392">
        <v>100</v>
      </c>
    </row>
    <row r="52393" spans="17:19" x14ac:dyDescent="0.3">
      <c r="Q52393" s="2">
        <v>0.80902777777777779</v>
      </c>
      <c r="R52393">
        <v>26.52</v>
      </c>
      <c r="S52393">
        <v>100</v>
      </c>
    </row>
    <row r="52394" spans="17:19" x14ac:dyDescent="0.3">
      <c r="Q52394" s="2">
        <v>0.81597222222222221</v>
      </c>
      <c r="R52394">
        <v>26.47</v>
      </c>
      <c r="S52394">
        <v>100</v>
      </c>
    </row>
    <row r="52395" spans="17:19" x14ac:dyDescent="0.3">
      <c r="Q52395" s="2">
        <v>0.82291666666666663</v>
      </c>
      <c r="R52395">
        <v>26.41</v>
      </c>
      <c r="S52395">
        <v>100</v>
      </c>
    </row>
    <row r="52396" spans="17:19" x14ac:dyDescent="0.3">
      <c r="Q52396" s="2">
        <v>0.82986111111111116</v>
      </c>
      <c r="R52396">
        <v>26.36</v>
      </c>
      <c r="S52396">
        <v>100</v>
      </c>
    </row>
    <row r="52397" spans="17:19" x14ac:dyDescent="0.3">
      <c r="Q52397" s="2">
        <v>0.83680555555555547</v>
      </c>
      <c r="R52397">
        <v>26.31</v>
      </c>
      <c r="S52397">
        <v>100</v>
      </c>
    </row>
    <row r="52398" spans="17:19" x14ac:dyDescent="0.3">
      <c r="Q52398" s="2">
        <v>0.84375</v>
      </c>
      <c r="R52398">
        <v>26.26</v>
      </c>
      <c r="S52398">
        <v>100</v>
      </c>
    </row>
    <row r="52399" spans="17:19" x14ac:dyDescent="0.3">
      <c r="Q52399" s="2">
        <v>0.85069444444444453</v>
      </c>
      <c r="R52399">
        <v>26.22</v>
      </c>
      <c r="S52399">
        <v>100</v>
      </c>
    </row>
    <row r="52400" spans="17:19" x14ac:dyDescent="0.3">
      <c r="Q52400" s="2">
        <v>0.85763888888888884</v>
      </c>
      <c r="R52400">
        <v>26.18</v>
      </c>
      <c r="S52400">
        <v>100</v>
      </c>
    </row>
    <row r="52401" spans="17:19" x14ac:dyDescent="0.3">
      <c r="Q52401" s="2">
        <v>0.86458333333333337</v>
      </c>
      <c r="R52401">
        <v>26.14</v>
      </c>
      <c r="S52401">
        <v>100</v>
      </c>
    </row>
    <row r="52402" spans="17:19" x14ac:dyDescent="0.3">
      <c r="Q52402" s="2">
        <v>0.87152777777777779</v>
      </c>
      <c r="R52402">
        <v>26.1</v>
      </c>
      <c r="S52402">
        <v>100</v>
      </c>
    </row>
    <row r="52403" spans="17:19" x14ac:dyDescent="0.3">
      <c r="Q52403" s="2">
        <v>0.87847222222222221</v>
      </c>
      <c r="R52403">
        <v>26.06</v>
      </c>
      <c r="S52403">
        <v>100</v>
      </c>
    </row>
    <row r="52404" spans="17:19" x14ac:dyDescent="0.3">
      <c r="Q52404" s="2">
        <v>0.88541666666666663</v>
      </c>
      <c r="R52404">
        <v>26.02</v>
      </c>
      <c r="S52404">
        <v>100</v>
      </c>
    </row>
    <row r="52405" spans="17:19" x14ac:dyDescent="0.3">
      <c r="Q52405" s="2">
        <v>0.89236111111111116</v>
      </c>
      <c r="R52405">
        <v>25.99</v>
      </c>
      <c r="S52405">
        <v>100</v>
      </c>
    </row>
    <row r="52406" spans="17:19" x14ac:dyDescent="0.3">
      <c r="Q52406" s="2">
        <v>0.89930555555555547</v>
      </c>
      <c r="R52406">
        <v>25.95</v>
      </c>
      <c r="S52406">
        <v>100</v>
      </c>
    </row>
    <row r="52407" spans="17:19" x14ac:dyDescent="0.3">
      <c r="Q52407" s="2">
        <v>0.90625</v>
      </c>
      <c r="R52407">
        <v>25.92</v>
      </c>
      <c r="S52407">
        <v>100</v>
      </c>
    </row>
    <row r="52408" spans="17:19" x14ac:dyDescent="0.3">
      <c r="Q52408" s="2">
        <v>0.91319444444444453</v>
      </c>
      <c r="R52408">
        <v>25.89</v>
      </c>
      <c r="S52408">
        <v>100</v>
      </c>
    </row>
    <row r="52409" spans="17:19" x14ac:dyDescent="0.3">
      <c r="Q52409" s="2">
        <v>0.92013888888888884</v>
      </c>
      <c r="R52409">
        <v>25.86</v>
      </c>
      <c r="S52409">
        <v>99.98</v>
      </c>
    </row>
    <row r="52410" spans="17:19" x14ac:dyDescent="0.3">
      <c r="Q52410" s="2">
        <v>0.92708333333333337</v>
      </c>
      <c r="R52410">
        <v>25.82</v>
      </c>
      <c r="S52410">
        <v>99.99</v>
      </c>
    </row>
    <row r="52411" spans="17:19" x14ac:dyDescent="0.3">
      <c r="Q52411" s="2">
        <v>0.93402777777777779</v>
      </c>
      <c r="R52411">
        <v>25.79</v>
      </c>
      <c r="S52411">
        <v>100</v>
      </c>
    </row>
    <row r="52412" spans="17:19" x14ac:dyDescent="0.3">
      <c r="Q52412" s="2">
        <v>0.94097222222222221</v>
      </c>
      <c r="R52412">
        <v>25.76</v>
      </c>
      <c r="S52412">
        <v>99.99</v>
      </c>
    </row>
    <row r="52413" spans="17:19" x14ac:dyDescent="0.3">
      <c r="Q52413" s="2">
        <v>0.94791666666666663</v>
      </c>
      <c r="R52413">
        <v>25.73</v>
      </c>
      <c r="S52413">
        <v>99.99</v>
      </c>
    </row>
    <row r="52414" spans="17:19" x14ac:dyDescent="0.3">
      <c r="Q52414" s="2">
        <v>0.95486111111111116</v>
      </c>
      <c r="R52414">
        <v>25.7</v>
      </c>
      <c r="S52414">
        <v>99.99</v>
      </c>
    </row>
    <row r="52415" spans="17:19" x14ac:dyDescent="0.3">
      <c r="Q52415" s="2">
        <v>0.96180555555555547</v>
      </c>
      <c r="R52415">
        <v>25.67</v>
      </c>
      <c r="S52415">
        <v>99.98</v>
      </c>
    </row>
    <row r="52416" spans="17:19" x14ac:dyDescent="0.3">
      <c r="Q52416" s="2">
        <v>0.96875</v>
      </c>
      <c r="R52416">
        <v>25.64</v>
      </c>
      <c r="S52416">
        <v>99.99</v>
      </c>
    </row>
    <row r="52417" spans="16:19" x14ac:dyDescent="0.3">
      <c r="Q52417" s="2">
        <v>0.97569444444444453</v>
      </c>
      <c r="R52417">
        <v>25.62</v>
      </c>
      <c r="S52417">
        <v>99.99</v>
      </c>
    </row>
    <row r="52418" spans="16:19" x14ac:dyDescent="0.3">
      <c r="Q52418" s="2">
        <v>0.98263888888888884</v>
      </c>
      <c r="R52418">
        <v>25.59</v>
      </c>
      <c r="S52418">
        <v>99.99</v>
      </c>
    </row>
    <row r="52419" spans="16:19" x14ac:dyDescent="0.3">
      <c r="Q52419" s="2">
        <v>0.98958333333333337</v>
      </c>
      <c r="R52419">
        <v>25.56</v>
      </c>
      <c r="S52419">
        <v>99.99</v>
      </c>
    </row>
    <row r="52420" spans="16:19" x14ac:dyDescent="0.3">
      <c r="Q52420" s="2">
        <v>0.99652777777777779</v>
      </c>
      <c r="R52420">
        <v>25.53</v>
      </c>
      <c r="S52420">
        <v>99.99</v>
      </c>
    </row>
    <row r="52421" spans="16:19" x14ac:dyDescent="0.3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3">
      <c r="Q52422" s="2">
        <v>1.0416666666666666E-2</v>
      </c>
      <c r="R52422">
        <v>25.48</v>
      </c>
      <c r="S52422">
        <v>99.99</v>
      </c>
    </row>
    <row r="52423" spans="16:19" x14ac:dyDescent="0.3">
      <c r="Q52423" s="2">
        <v>1.7361111111111112E-2</v>
      </c>
      <c r="R52423">
        <v>25.45</v>
      </c>
      <c r="S52423">
        <v>99.99</v>
      </c>
    </row>
    <row r="52424" spans="16:19" x14ac:dyDescent="0.3">
      <c r="Q52424" s="2">
        <v>2.4305555555555556E-2</v>
      </c>
      <c r="R52424">
        <v>25.43</v>
      </c>
      <c r="S52424">
        <v>99.99</v>
      </c>
    </row>
    <row r="52425" spans="16:19" x14ac:dyDescent="0.3">
      <c r="Q52425" s="2">
        <v>3.125E-2</v>
      </c>
      <c r="R52425">
        <v>25.4</v>
      </c>
      <c r="S52425">
        <v>99.99</v>
      </c>
    </row>
    <row r="52426" spans="16:19" x14ac:dyDescent="0.3">
      <c r="Q52426" s="2">
        <v>3.8194444444444441E-2</v>
      </c>
      <c r="R52426">
        <v>25.37</v>
      </c>
      <c r="S52426">
        <v>99.99</v>
      </c>
    </row>
    <row r="52427" spans="16:19" x14ac:dyDescent="0.3">
      <c r="Q52427" s="2">
        <v>4.5138888888888888E-2</v>
      </c>
      <c r="R52427">
        <v>25.35</v>
      </c>
      <c r="S52427">
        <v>99.99</v>
      </c>
    </row>
    <row r="52428" spans="16:19" x14ac:dyDescent="0.3">
      <c r="Q52428" s="2">
        <v>5.2083333333333336E-2</v>
      </c>
      <c r="R52428">
        <v>25.32</v>
      </c>
      <c r="S52428">
        <v>99.99</v>
      </c>
    </row>
    <row r="52429" spans="16:19" x14ac:dyDescent="0.3">
      <c r="Q52429" s="2">
        <v>5.9027777777777783E-2</v>
      </c>
      <c r="R52429">
        <v>25.3</v>
      </c>
      <c r="S52429">
        <v>99.99</v>
      </c>
    </row>
    <row r="52430" spans="16:19" x14ac:dyDescent="0.3">
      <c r="Q52430" s="2">
        <v>6.5972222222222224E-2</v>
      </c>
      <c r="R52430">
        <v>25.27</v>
      </c>
      <c r="S52430">
        <v>99.99</v>
      </c>
    </row>
    <row r="52431" spans="16:19" x14ac:dyDescent="0.3">
      <c r="Q52431" s="2">
        <v>7.2916666666666671E-2</v>
      </c>
      <c r="R52431">
        <v>25.25</v>
      </c>
      <c r="S52431">
        <v>99.99</v>
      </c>
    </row>
    <row r="52432" spans="16:19" x14ac:dyDescent="0.3">
      <c r="Q52432" s="2">
        <v>7.9861111111111105E-2</v>
      </c>
      <c r="R52432">
        <v>25.22</v>
      </c>
      <c r="S52432">
        <v>99.99</v>
      </c>
    </row>
    <row r="52433" spans="17:19" x14ac:dyDescent="0.3">
      <c r="Q52433" s="2">
        <v>8.6805555555555566E-2</v>
      </c>
      <c r="R52433">
        <v>25.2</v>
      </c>
      <c r="S52433">
        <v>99.99</v>
      </c>
    </row>
    <row r="52434" spans="17:19" x14ac:dyDescent="0.3">
      <c r="Q52434" s="2">
        <v>9.375E-2</v>
      </c>
      <c r="R52434">
        <v>25.17</v>
      </c>
      <c r="S52434">
        <v>99.99</v>
      </c>
    </row>
    <row r="52435" spans="17:19" x14ac:dyDescent="0.3">
      <c r="Q52435" s="2">
        <v>0.10069444444444443</v>
      </c>
      <c r="R52435">
        <v>25.15</v>
      </c>
      <c r="S52435">
        <v>99.99</v>
      </c>
    </row>
    <row r="52436" spans="17:19" x14ac:dyDescent="0.3">
      <c r="Q52436" s="2">
        <v>0.1076388888888889</v>
      </c>
      <c r="R52436">
        <v>25.13</v>
      </c>
      <c r="S52436">
        <v>99.99</v>
      </c>
    </row>
    <row r="52437" spans="17:19" x14ac:dyDescent="0.3">
      <c r="Q52437" s="2">
        <v>0.11458333333333333</v>
      </c>
      <c r="R52437">
        <v>25.1</v>
      </c>
      <c r="S52437">
        <v>99.99</v>
      </c>
    </row>
    <row r="52438" spans="17:19" x14ac:dyDescent="0.3">
      <c r="Q52438" s="2">
        <v>0.12152777777777778</v>
      </c>
      <c r="R52438">
        <v>25.08</v>
      </c>
      <c r="S52438">
        <v>99.99</v>
      </c>
    </row>
    <row r="52439" spans="17:19" x14ac:dyDescent="0.3">
      <c r="Q52439" s="2">
        <v>0.12847222222222224</v>
      </c>
      <c r="R52439">
        <v>25.06</v>
      </c>
      <c r="S52439">
        <v>99.99</v>
      </c>
    </row>
    <row r="52440" spans="17:19" x14ac:dyDescent="0.3">
      <c r="Q52440" s="2">
        <v>0.13541666666666666</v>
      </c>
      <c r="R52440">
        <v>25.04</v>
      </c>
      <c r="S52440">
        <v>99.99</v>
      </c>
    </row>
    <row r="52441" spans="17:19" x14ac:dyDescent="0.3">
      <c r="Q52441" s="2">
        <v>0.1423611111111111</v>
      </c>
      <c r="R52441">
        <v>25.02</v>
      </c>
      <c r="S52441">
        <v>99.99</v>
      </c>
    </row>
    <row r="52442" spans="17:19" x14ac:dyDescent="0.3">
      <c r="Q52442" s="2">
        <v>0.14930555555555555</v>
      </c>
      <c r="R52442">
        <v>24.99</v>
      </c>
      <c r="S52442">
        <v>99.99</v>
      </c>
    </row>
    <row r="52443" spans="17:19" x14ac:dyDescent="0.3">
      <c r="Q52443" s="2">
        <v>0.15625</v>
      </c>
      <c r="R52443">
        <v>24.97</v>
      </c>
      <c r="S52443">
        <v>99.99</v>
      </c>
    </row>
    <row r="52444" spans="17:19" x14ac:dyDescent="0.3">
      <c r="Q52444" s="2">
        <v>0.16319444444444445</v>
      </c>
      <c r="R52444">
        <v>24.95</v>
      </c>
      <c r="S52444">
        <v>99.99</v>
      </c>
    </row>
    <row r="52445" spans="17:19" x14ac:dyDescent="0.3">
      <c r="Q52445" s="2">
        <v>0.17013888888888887</v>
      </c>
      <c r="R52445">
        <v>24.93</v>
      </c>
      <c r="S52445">
        <v>99.99</v>
      </c>
    </row>
    <row r="52446" spans="17:19" x14ac:dyDescent="0.3">
      <c r="Q52446" s="2">
        <v>0.17708333333333334</v>
      </c>
      <c r="R52446">
        <v>24.91</v>
      </c>
      <c r="S52446">
        <v>99.99</v>
      </c>
    </row>
    <row r="52447" spans="17:19" x14ac:dyDescent="0.3">
      <c r="Q52447" s="2">
        <v>0.18402777777777779</v>
      </c>
      <c r="R52447">
        <v>24.89</v>
      </c>
      <c r="S52447">
        <v>99.99</v>
      </c>
    </row>
    <row r="52448" spans="17:19" x14ac:dyDescent="0.3">
      <c r="Q52448" s="2">
        <v>0.19097222222222221</v>
      </c>
      <c r="R52448">
        <v>24.87</v>
      </c>
      <c r="S52448">
        <v>99.99</v>
      </c>
    </row>
    <row r="52449" spans="17:19" x14ac:dyDescent="0.3">
      <c r="Q52449" s="2">
        <v>0.19791666666666666</v>
      </c>
      <c r="R52449">
        <v>24.86</v>
      </c>
      <c r="S52449">
        <v>99.99</v>
      </c>
    </row>
    <row r="52450" spans="17:19" x14ac:dyDescent="0.3">
      <c r="Q52450" s="2">
        <v>0.20486111111111113</v>
      </c>
      <c r="R52450">
        <v>24.85</v>
      </c>
      <c r="S52450">
        <v>99.99</v>
      </c>
    </row>
    <row r="52451" spans="17:19" x14ac:dyDescent="0.3">
      <c r="Q52451" s="2">
        <v>0.21180555555555555</v>
      </c>
      <c r="R52451">
        <v>24.84</v>
      </c>
      <c r="S52451">
        <v>99.99</v>
      </c>
    </row>
    <row r="52452" spans="17:19" x14ac:dyDescent="0.3">
      <c r="Q52452" s="2">
        <v>0.21875</v>
      </c>
      <c r="R52452">
        <v>24.84</v>
      </c>
      <c r="S52452">
        <v>99.97</v>
      </c>
    </row>
    <row r="52453" spans="17:19" x14ac:dyDescent="0.3">
      <c r="Q52453" s="2">
        <v>0.22569444444444445</v>
      </c>
      <c r="R52453">
        <v>24.84</v>
      </c>
      <c r="S52453">
        <v>99.93</v>
      </c>
    </row>
    <row r="52454" spans="17:19" x14ac:dyDescent="0.3">
      <c r="Q52454" s="2">
        <v>0.23263888888888887</v>
      </c>
      <c r="R52454">
        <v>24.84</v>
      </c>
      <c r="S52454">
        <v>99.88</v>
      </c>
    </row>
    <row r="52455" spans="17:19" x14ac:dyDescent="0.3">
      <c r="Q52455" s="2">
        <v>0.23958333333333334</v>
      </c>
      <c r="R52455">
        <v>24.84</v>
      </c>
      <c r="S52455">
        <v>99.82</v>
      </c>
    </row>
    <row r="52456" spans="17:19" x14ac:dyDescent="0.3">
      <c r="Q52456" s="2">
        <v>0.24652777777777779</v>
      </c>
      <c r="R52456">
        <v>24.85</v>
      </c>
      <c r="S52456">
        <v>99.75</v>
      </c>
    </row>
    <row r="52457" spans="17:19" x14ac:dyDescent="0.3">
      <c r="Q52457" s="2">
        <v>0.25347222222222221</v>
      </c>
      <c r="R52457">
        <v>24.86</v>
      </c>
      <c r="S52457">
        <v>99.7</v>
      </c>
    </row>
    <row r="52458" spans="17:19" x14ac:dyDescent="0.3">
      <c r="Q52458" s="2">
        <v>0.26041666666666669</v>
      </c>
      <c r="R52458">
        <v>24.87</v>
      </c>
      <c r="S52458">
        <v>99.6</v>
      </c>
    </row>
    <row r="52459" spans="17:19" x14ac:dyDescent="0.3">
      <c r="Q52459" s="2">
        <v>0.2673611111111111</v>
      </c>
      <c r="R52459">
        <v>24.89</v>
      </c>
      <c r="S52459">
        <v>99.5</v>
      </c>
    </row>
    <row r="52460" spans="17:19" x14ac:dyDescent="0.3">
      <c r="Q52460" s="2">
        <v>0.27430555555555552</v>
      </c>
      <c r="R52460">
        <v>24.9</v>
      </c>
      <c r="S52460">
        <v>99.38</v>
      </c>
    </row>
    <row r="52461" spans="17:19" x14ac:dyDescent="0.3">
      <c r="Q52461" s="2">
        <v>0.28125</v>
      </c>
      <c r="R52461">
        <v>24.92</v>
      </c>
      <c r="S52461">
        <v>99.26</v>
      </c>
    </row>
    <row r="52462" spans="17:19" x14ac:dyDescent="0.3">
      <c r="Q52462" s="2">
        <v>0.28819444444444448</v>
      </c>
      <c r="R52462">
        <v>24.94</v>
      </c>
      <c r="S52462">
        <v>99.13</v>
      </c>
    </row>
    <row r="52463" spans="17:19" x14ac:dyDescent="0.3">
      <c r="Q52463" s="2">
        <v>0.2951388888888889</v>
      </c>
      <c r="R52463">
        <v>24.96</v>
      </c>
      <c r="S52463">
        <v>99.02</v>
      </c>
    </row>
    <row r="52464" spans="17:19" x14ac:dyDescent="0.3">
      <c r="Q52464" s="2">
        <v>0.30208333333333331</v>
      </c>
      <c r="R52464">
        <v>24.99</v>
      </c>
      <c r="S52464">
        <v>98.87</v>
      </c>
    </row>
    <row r="52465" spans="17:19" x14ac:dyDescent="0.3">
      <c r="Q52465" s="2">
        <v>0.30902777777777779</v>
      </c>
      <c r="R52465">
        <v>25.01</v>
      </c>
      <c r="S52465">
        <v>98.71</v>
      </c>
    </row>
    <row r="52466" spans="17:19" x14ac:dyDescent="0.3">
      <c r="Q52466" s="2">
        <v>0.31597222222222221</v>
      </c>
      <c r="R52466">
        <v>25.04</v>
      </c>
      <c r="S52466">
        <v>98.54</v>
      </c>
    </row>
    <row r="52467" spans="17:19" x14ac:dyDescent="0.3">
      <c r="Q52467" s="2">
        <v>0.32291666666666669</v>
      </c>
      <c r="R52467">
        <v>25.07</v>
      </c>
      <c r="S52467">
        <v>98.36</v>
      </c>
    </row>
    <row r="52468" spans="17:19" x14ac:dyDescent="0.3">
      <c r="Q52468" s="2">
        <v>0.3298611111111111</v>
      </c>
      <c r="R52468">
        <v>25.1</v>
      </c>
      <c r="S52468">
        <v>98.17</v>
      </c>
    </row>
    <row r="52469" spans="17:19" x14ac:dyDescent="0.3">
      <c r="Q52469" s="2">
        <v>0.33680555555555558</v>
      </c>
      <c r="R52469">
        <v>25.13</v>
      </c>
      <c r="S52469">
        <v>98.03</v>
      </c>
    </row>
    <row r="52470" spans="17:19" x14ac:dyDescent="0.3">
      <c r="Q52470" s="2">
        <v>0.34375</v>
      </c>
      <c r="R52470">
        <v>25.17</v>
      </c>
      <c r="S52470">
        <v>97.83</v>
      </c>
    </row>
    <row r="52471" spans="17:19" x14ac:dyDescent="0.3">
      <c r="Q52471" s="2">
        <v>0.35069444444444442</v>
      </c>
      <c r="R52471">
        <v>25.2</v>
      </c>
      <c r="S52471">
        <v>97.64</v>
      </c>
    </row>
    <row r="52472" spans="17:19" x14ac:dyDescent="0.3">
      <c r="Q52472" s="2">
        <v>0.3576388888888889</v>
      </c>
      <c r="R52472">
        <v>25.23</v>
      </c>
      <c r="S52472">
        <v>97.44</v>
      </c>
    </row>
    <row r="52473" spans="17:19" x14ac:dyDescent="0.3">
      <c r="Q52473" s="2">
        <v>0.36458333333333331</v>
      </c>
      <c r="R52473">
        <v>25.27</v>
      </c>
      <c r="S52473">
        <v>97.24</v>
      </c>
    </row>
    <row r="52474" spans="17:19" x14ac:dyDescent="0.3">
      <c r="Q52474" s="2">
        <v>0.37152777777777773</v>
      </c>
      <c r="R52474">
        <v>25.31</v>
      </c>
      <c r="S52474">
        <v>97.04</v>
      </c>
    </row>
    <row r="52475" spans="17:19" x14ac:dyDescent="0.3">
      <c r="Q52475" s="2">
        <v>0.37847222222222227</v>
      </c>
      <c r="R52475">
        <v>25.34</v>
      </c>
      <c r="S52475">
        <v>96.87</v>
      </c>
    </row>
    <row r="52476" spans="17:19" x14ac:dyDescent="0.3">
      <c r="Q52476" s="2">
        <v>0.38541666666666669</v>
      </c>
      <c r="R52476">
        <v>25.39</v>
      </c>
      <c r="S52476">
        <v>96.64</v>
      </c>
    </row>
    <row r="52477" spans="17:19" x14ac:dyDescent="0.3">
      <c r="Q52477" s="2">
        <v>0.3923611111111111</v>
      </c>
      <c r="R52477">
        <v>25.44</v>
      </c>
      <c r="S52477">
        <v>96.39</v>
      </c>
    </row>
    <row r="52478" spans="17:19" x14ac:dyDescent="0.3">
      <c r="Q52478" s="2">
        <v>0.39930555555555558</v>
      </c>
      <c r="R52478">
        <v>25.8</v>
      </c>
      <c r="S52478">
        <v>96.09</v>
      </c>
    </row>
    <row r="52479" spans="17:19" x14ac:dyDescent="0.3">
      <c r="Q52479" s="2">
        <v>0.40625</v>
      </c>
      <c r="R52479">
        <v>26.09</v>
      </c>
      <c r="S52479">
        <v>97.14</v>
      </c>
    </row>
    <row r="52480" spans="17:19" x14ac:dyDescent="0.3">
      <c r="Q52480" s="2">
        <v>0.41319444444444442</v>
      </c>
      <c r="R52480">
        <v>26.29</v>
      </c>
      <c r="S52480">
        <v>98.6</v>
      </c>
    </row>
    <row r="52481" spans="17:19" x14ac:dyDescent="0.3">
      <c r="Q52481" s="2">
        <v>0.4201388888888889</v>
      </c>
      <c r="R52481">
        <v>26.15</v>
      </c>
      <c r="S52481">
        <v>99.95</v>
      </c>
    </row>
    <row r="52482" spans="17:19" x14ac:dyDescent="0.3">
      <c r="Q52482" s="2">
        <v>0.42708333333333331</v>
      </c>
      <c r="R52482">
        <v>26.07</v>
      </c>
      <c r="S52482">
        <v>100</v>
      </c>
    </row>
    <row r="52483" spans="17:19" x14ac:dyDescent="0.3">
      <c r="Q52483" s="2">
        <v>0.43402777777777773</v>
      </c>
      <c r="R52483">
        <v>26.06</v>
      </c>
      <c r="S52483">
        <v>99.98</v>
      </c>
    </row>
    <row r="52484" spans="17:19" x14ac:dyDescent="0.3">
      <c r="Q52484" s="2">
        <v>0.44097222222222227</v>
      </c>
      <c r="R52484">
        <v>26.07</v>
      </c>
      <c r="S52484">
        <v>99.89</v>
      </c>
    </row>
    <row r="52485" spans="17:19" x14ac:dyDescent="0.3">
      <c r="Q52485" s="2">
        <v>0.44791666666666669</v>
      </c>
      <c r="R52485">
        <v>26.09</v>
      </c>
      <c r="S52485">
        <v>99.75</v>
      </c>
    </row>
    <row r="52486" spans="17:19" x14ac:dyDescent="0.3">
      <c r="Q52486" s="2">
        <v>0.4548611111111111</v>
      </c>
      <c r="R52486">
        <v>26.12</v>
      </c>
      <c r="S52486">
        <v>99.58</v>
      </c>
    </row>
    <row r="52487" spans="17:19" x14ac:dyDescent="0.3">
      <c r="Q52487" s="2">
        <v>0.46180555555555558</v>
      </c>
      <c r="R52487">
        <v>26.14</v>
      </c>
      <c r="S52487">
        <v>99.3</v>
      </c>
    </row>
    <row r="52488" spans="17:19" x14ac:dyDescent="0.3">
      <c r="Q52488" s="2">
        <v>0.46875</v>
      </c>
      <c r="R52488">
        <v>26.17</v>
      </c>
      <c r="S52488">
        <v>99.1</v>
      </c>
    </row>
    <row r="52489" spans="17:19" x14ac:dyDescent="0.3">
      <c r="Q52489" s="2">
        <v>0.47569444444444442</v>
      </c>
      <c r="R52489">
        <v>26.2</v>
      </c>
      <c r="S52489">
        <v>98.88</v>
      </c>
    </row>
    <row r="52490" spans="17:19" x14ac:dyDescent="0.3">
      <c r="Q52490" s="2">
        <v>0.4826388888888889</v>
      </c>
      <c r="R52490">
        <v>26.24</v>
      </c>
      <c r="S52490">
        <v>98.65</v>
      </c>
    </row>
    <row r="52491" spans="17:19" x14ac:dyDescent="0.3">
      <c r="Q52491" s="2">
        <v>0.48958333333333331</v>
      </c>
      <c r="R52491">
        <v>26.27</v>
      </c>
      <c r="S52491">
        <v>98.42</v>
      </c>
    </row>
    <row r="52492" spans="17:19" x14ac:dyDescent="0.3">
      <c r="Q52492" s="2">
        <v>0.49652777777777773</v>
      </c>
      <c r="R52492">
        <v>26.3</v>
      </c>
      <c r="S52492">
        <v>98.18</v>
      </c>
    </row>
    <row r="52493" spans="17:19" x14ac:dyDescent="0.3">
      <c r="Q52493" s="2">
        <v>0.50347222222222221</v>
      </c>
      <c r="R52493">
        <v>26.34</v>
      </c>
      <c r="S52493">
        <v>97.85</v>
      </c>
    </row>
    <row r="52494" spans="17:19" x14ac:dyDescent="0.3">
      <c r="Q52494" s="2">
        <v>0.51041666666666663</v>
      </c>
      <c r="R52494">
        <v>26.37</v>
      </c>
      <c r="S52494">
        <v>97.6</v>
      </c>
    </row>
    <row r="52495" spans="17:19" x14ac:dyDescent="0.3">
      <c r="Q52495" s="2">
        <v>0.51736111111111105</v>
      </c>
      <c r="R52495">
        <v>26.42</v>
      </c>
      <c r="S52495">
        <v>97.33</v>
      </c>
    </row>
    <row r="52496" spans="17:19" x14ac:dyDescent="0.3">
      <c r="Q52496" s="2">
        <v>0.52430555555555558</v>
      </c>
      <c r="R52496">
        <v>26.77</v>
      </c>
      <c r="S52496">
        <v>96.91</v>
      </c>
    </row>
    <row r="52497" spans="17:19" x14ac:dyDescent="0.3">
      <c r="Q52497" s="2">
        <v>0.53125</v>
      </c>
      <c r="R52497">
        <v>27.05</v>
      </c>
      <c r="S52497">
        <v>97.79</v>
      </c>
    </row>
    <row r="52498" spans="17:19" x14ac:dyDescent="0.3">
      <c r="Q52498" s="2">
        <v>0.53819444444444442</v>
      </c>
      <c r="R52498">
        <v>27.24</v>
      </c>
      <c r="S52498">
        <v>99.11</v>
      </c>
    </row>
    <row r="52499" spans="17:19" x14ac:dyDescent="0.3">
      <c r="Q52499" s="2">
        <v>0.54513888888888895</v>
      </c>
      <c r="R52499">
        <v>27.09</v>
      </c>
      <c r="S52499">
        <v>100</v>
      </c>
    </row>
    <row r="52500" spans="17:19" x14ac:dyDescent="0.3">
      <c r="Q52500" s="2">
        <v>0.55208333333333337</v>
      </c>
      <c r="R52500">
        <v>26.99</v>
      </c>
      <c r="S52500">
        <v>100</v>
      </c>
    </row>
    <row r="52501" spans="17:19" x14ac:dyDescent="0.3">
      <c r="Q52501" s="2">
        <v>0.55902777777777779</v>
      </c>
      <c r="R52501">
        <v>26.96</v>
      </c>
      <c r="S52501">
        <v>100</v>
      </c>
    </row>
    <row r="52502" spans="17:19" x14ac:dyDescent="0.3">
      <c r="Q52502" s="2">
        <v>0.56597222222222221</v>
      </c>
      <c r="R52502">
        <v>26.95</v>
      </c>
      <c r="S52502">
        <v>99.97</v>
      </c>
    </row>
    <row r="52503" spans="17:19" x14ac:dyDescent="0.3">
      <c r="Q52503" s="2">
        <v>0.57291666666666663</v>
      </c>
      <c r="R52503">
        <v>26.94</v>
      </c>
      <c r="S52503">
        <v>99.92</v>
      </c>
    </row>
    <row r="52504" spans="17:19" x14ac:dyDescent="0.3">
      <c r="Q52504" s="2">
        <v>0.57986111111111105</v>
      </c>
      <c r="R52504">
        <v>26.94</v>
      </c>
      <c r="S52504">
        <v>99.86</v>
      </c>
    </row>
    <row r="52505" spans="17:19" x14ac:dyDescent="0.3">
      <c r="Q52505" s="2">
        <v>0.58680555555555558</v>
      </c>
      <c r="R52505">
        <v>26.93</v>
      </c>
      <c r="S52505">
        <v>99.77</v>
      </c>
    </row>
    <row r="52506" spans="17:19" x14ac:dyDescent="0.3">
      <c r="Q52506" s="2">
        <v>0.59375</v>
      </c>
      <c r="R52506">
        <v>26.92</v>
      </c>
      <c r="S52506">
        <v>99.73</v>
      </c>
    </row>
    <row r="52507" spans="17:19" x14ac:dyDescent="0.3">
      <c r="Q52507" s="2">
        <v>0.60069444444444442</v>
      </c>
      <c r="R52507">
        <v>26.91</v>
      </c>
      <c r="S52507">
        <v>99.69</v>
      </c>
    </row>
    <row r="52508" spans="17:19" x14ac:dyDescent="0.3">
      <c r="Q52508" s="2">
        <v>0.60763888888888895</v>
      </c>
      <c r="R52508">
        <v>26.89</v>
      </c>
      <c r="S52508">
        <v>99.67</v>
      </c>
    </row>
    <row r="52509" spans="17:19" x14ac:dyDescent="0.3">
      <c r="Q52509" s="2">
        <v>0.61458333333333337</v>
      </c>
      <c r="R52509">
        <v>26.88</v>
      </c>
      <c r="S52509">
        <v>99.65</v>
      </c>
    </row>
    <row r="52510" spans="17:19" x14ac:dyDescent="0.3">
      <c r="Q52510" s="2">
        <v>0.62152777777777779</v>
      </c>
      <c r="R52510">
        <v>26.86</v>
      </c>
      <c r="S52510">
        <v>99.65</v>
      </c>
    </row>
    <row r="52511" spans="17:19" x14ac:dyDescent="0.3">
      <c r="Q52511" s="2">
        <v>0.62847222222222221</v>
      </c>
      <c r="R52511">
        <v>26.84</v>
      </c>
      <c r="S52511">
        <v>99.61</v>
      </c>
    </row>
    <row r="52512" spans="17:19" x14ac:dyDescent="0.3">
      <c r="Q52512" s="2">
        <v>0.63541666666666663</v>
      </c>
      <c r="R52512">
        <v>26.82</v>
      </c>
      <c r="S52512">
        <v>99.62</v>
      </c>
    </row>
    <row r="52513" spans="17:19" x14ac:dyDescent="0.3">
      <c r="Q52513" s="2">
        <v>0.64236111111111105</v>
      </c>
      <c r="R52513">
        <v>26.8</v>
      </c>
      <c r="S52513">
        <v>99.63</v>
      </c>
    </row>
    <row r="52514" spans="17:19" x14ac:dyDescent="0.3">
      <c r="Q52514" s="2">
        <v>0.64930555555555558</v>
      </c>
      <c r="R52514">
        <v>26.78</v>
      </c>
      <c r="S52514">
        <v>99.65</v>
      </c>
    </row>
    <row r="52515" spans="17:19" x14ac:dyDescent="0.3">
      <c r="Q52515" s="2">
        <v>0.65625</v>
      </c>
      <c r="R52515">
        <v>26.76</v>
      </c>
      <c r="S52515">
        <v>99.67</v>
      </c>
    </row>
    <row r="52516" spans="17:19" x14ac:dyDescent="0.3">
      <c r="Q52516" s="2">
        <v>0.66319444444444442</v>
      </c>
      <c r="R52516">
        <v>26.73</v>
      </c>
      <c r="S52516">
        <v>99.7</v>
      </c>
    </row>
    <row r="52517" spans="17:19" x14ac:dyDescent="0.3">
      <c r="Q52517" s="2">
        <v>0.67013888888888884</v>
      </c>
      <c r="R52517">
        <v>26.71</v>
      </c>
      <c r="S52517">
        <v>99.79</v>
      </c>
    </row>
    <row r="52518" spans="17:19" x14ac:dyDescent="0.3">
      <c r="Q52518" s="2">
        <v>0.67708333333333337</v>
      </c>
      <c r="R52518">
        <v>26.68</v>
      </c>
      <c r="S52518">
        <v>99.83</v>
      </c>
    </row>
    <row r="52519" spans="17:19" x14ac:dyDescent="0.3">
      <c r="Q52519" s="2">
        <v>0.68402777777777779</v>
      </c>
      <c r="R52519">
        <v>26.66</v>
      </c>
      <c r="S52519">
        <v>99.86</v>
      </c>
    </row>
    <row r="52520" spans="17:19" x14ac:dyDescent="0.3">
      <c r="Q52520" s="2">
        <v>0.69097222222222221</v>
      </c>
      <c r="R52520">
        <v>26.95</v>
      </c>
      <c r="S52520">
        <v>99.69</v>
      </c>
    </row>
    <row r="52521" spans="17:19" x14ac:dyDescent="0.3">
      <c r="Q52521" s="2">
        <v>0.69791666666666663</v>
      </c>
      <c r="R52521">
        <v>27.16</v>
      </c>
      <c r="S52521">
        <v>100</v>
      </c>
    </row>
    <row r="52522" spans="17:19" x14ac:dyDescent="0.3">
      <c r="Q52522" s="2">
        <v>0.70486111111111116</v>
      </c>
      <c r="R52522">
        <v>27.28</v>
      </c>
      <c r="S52522">
        <v>100</v>
      </c>
    </row>
    <row r="52523" spans="17:19" x14ac:dyDescent="0.3">
      <c r="Q52523" s="2">
        <v>0.71180555555555547</v>
      </c>
      <c r="R52523">
        <v>27.06</v>
      </c>
      <c r="S52523">
        <v>100</v>
      </c>
    </row>
    <row r="52524" spans="17:19" x14ac:dyDescent="0.3">
      <c r="Q52524" s="2">
        <v>0.71875</v>
      </c>
      <c r="R52524">
        <v>26.89</v>
      </c>
      <c r="S52524">
        <v>100</v>
      </c>
    </row>
    <row r="52525" spans="17:19" x14ac:dyDescent="0.3">
      <c r="Q52525" s="2">
        <v>0.72569444444444453</v>
      </c>
      <c r="R52525">
        <v>26.79</v>
      </c>
      <c r="S52525">
        <v>100</v>
      </c>
    </row>
    <row r="52526" spans="17:19" x14ac:dyDescent="0.3">
      <c r="Q52526" s="2">
        <v>0.73263888888888884</v>
      </c>
      <c r="R52526">
        <v>26.7</v>
      </c>
      <c r="S52526">
        <v>100</v>
      </c>
    </row>
    <row r="52527" spans="17:19" x14ac:dyDescent="0.3">
      <c r="Q52527" s="2">
        <v>0.73958333333333337</v>
      </c>
      <c r="R52527">
        <v>26.63</v>
      </c>
      <c r="S52527">
        <v>100</v>
      </c>
    </row>
    <row r="52528" spans="17:19" x14ac:dyDescent="0.3">
      <c r="Q52528" s="2">
        <v>0.74652777777777779</v>
      </c>
      <c r="R52528">
        <v>26.56</v>
      </c>
      <c r="S52528">
        <v>100</v>
      </c>
    </row>
    <row r="52529" spans="17:19" x14ac:dyDescent="0.3">
      <c r="Q52529" s="2">
        <v>0.75347222222222221</v>
      </c>
      <c r="R52529">
        <v>26.49</v>
      </c>
      <c r="S52529">
        <v>100</v>
      </c>
    </row>
    <row r="52530" spans="17:19" x14ac:dyDescent="0.3">
      <c r="Q52530" s="2">
        <v>0.76041666666666663</v>
      </c>
      <c r="R52530">
        <v>26.43</v>
      </c>
      <c r="S52530">
        <v>100</v>
      </c>
    </row>
    <row r="52531" spans="17:19" x14ac:dyDescent="0.3">
      <c r="Q52531" s="2">
        <v>0.76736111111111116</v>
      </c>
      <c r="R52531">
        <v>26.37</v>
      </c>
      <c r="S52531">
        <v>100</v>
      </c>
    </row>
    <row r="52532" spans="17:19" x14ac:dyDescent="0.3">
      <c r="Q52532" s="2">
        <v>0.77430555555555547</v>
      </c>
      <c r="R52532">
        <v>26.31</v>
      </c>
      <c r="S52532">
        <v>100</v>
      </c>
    </row>
    <row r="52533" spans="17:19" x14ac:dyDescent="0.3">
      <c r="Q52533" s="2">
        <v>0.78125</v>
      </c>
      <c r="R52533">
        <v>26.25</v>
      </c>
      <c r="S52533">
        <v>100</v>
      </c>
    </row>
    <row r="52534" spans="17:19" x14ac:dyDescent="0.3">
      <c r="Q52534" s="2">
        <v>0.78819444444444453</v>
      </c>
      <c r="R52534">
        <v>26.19</v>
      </c>
      <c r="S52534">
        <v>100</v>
      </c>
    </row>
    <row r="52535" spans="17:19" x14ac:dyDescent="0.3">
      <c r="Q52535" s="2">
        <v>0.79513888888888884</v>
      </c>
      <c r="R52535">
        <v>26.13</v>
      </c>
      <c r="S52535">
        <v>100</v>
      </c>
    </row>
    <row r="52536" spans="17:19" x14ac:dyDescent="0.3">
      <c r="Q52536" s="2">
        <v>0.80208333333333337</v>
      </c>
      <c r="R52536">
        <v>26.07</v>
      </c>
      <c r="S52536">
        <v>100</v>
      </c>
    </row>
    <row r="52537" spans="17:19" x14ac:dyDescent="0.3">
      <c r="Q52537" s="2">
        <v>0.80902777777777779</v>
      </c>
      <c r="R52537">
        <v>26.01</v>
      </c>
      <c r="S52537">
        <v>100</v>
      </c>
    </row>
    <row r="52538" spans="17:19" x14ac:dyDescent="0.3">
      <c r="Q52538" s="2">
        <v>0.81597222222222221</v>
      </c>
      <c r="R52538">
        <v>25.96</v>
      </c>
      <c r="S52538">
        <v>100</v>
      </c>
    </row>
    <row r="52539" spans="17:19" x14ac:dyDescent="0.3">
      <c r="Q52539" s="2">
        <v>0.82291666666666663</v>
      </c>
      <c r="R52539">
        <v>25.91</v>
      </c>
      <c r="S52539">
        <v>100</v>
      </c>
    </row>
    <row r="52540" spans="17:19" x14ac:dyDescent="0.3">
      <c r="Q52540" s="2">
        <v>0.82986111111111116</v>
      </c>
      <c r="R52540">
        <v>25.86</v>
      </c>
      <c r="S52540">
        <v>99.99</v>
      </c>
    </row>
    <row r="52541" spans="17:19" x14ac:dyDescent="0.3">
      <c r="Q52541" s="2">
        <v>0.83680555555555547</v>
      </c>
      <c r="R52541">
        <v>25.81</v>
      </c>
      <c r="S52541">
        <v>99.99</v>
      </c>
    </row>
    <row r="52542" spans="17:19" x14ac:dyDescent="0.3">
      <c r="Q52542" s="2">
        <v>0.84375</v>
      </c>
      <c r="R52542">
        <v>25.77</v>
      </c>
      <c r="S52542">
        <v>99.99</v>
      </c>
    </row>
    <row r="52543" spans="17:19" x14ac:dyDescent="0.3">
      <c r="Q52543" s="2">
        <v>0.85069444444444453</v>
      </c>
      <c r="R52543">
        <v>25.73</v>
      </c>
      <c r="S52543">
        <v>99.99</v>
      </c>
    </row>
    <row r="52544" spans="17:19" x14ac:dyDescent="0.3">
      <c r="Q52544" s="2">
        <v>0.85763888888888884</v>
      </c>
      <c r="R52544">
        <v>25.69</v>
      </c>
      <c r="S52544">
        <v>99.99</v>
      </c>
    </row>
    <row r="52545" spans="17:19" x14ac:dyDescent="0.3">
      <c r="Q52545" s="2">
        <v>0.86458333333333337</v>
      </c>
      <c r="R52545">
        <v>25.66</v>
      </c>
      <c r="S52545">
        <v>99.99</v>
      </c>
    </row>
    <row r="52546" spans="17:19" x14ac:dyDescent="0.3">
      <c r="Q52546" s="2">
        <v>0.87152777777777779</v>
      </c>
      <c r="R52546">
        <v>25.62</v>
      </c>
      <c r="S52546">
        <v>99.99</v>
      </c>
    </row>
    <row r="52547" spans="17:19" x14ac:dyDescent="0.3">
      <c r="Q52547" s="2">
        <v>0.87847222222222221</v>
      </c>
      <c r="R52547">
        <v>25.59</v>
      </c>
      <c r="S52547">
        <v>99.99</v>
      </c>
    </row>
    <row r="52548" spans="17:19" x14ac:dyDescent="0.3">
      <c r="Q52548" s="2">
        <v>0.88541666666666663</v>
      </c>
      <c r="R52548">
        <v>25.56</v>
      </c>
      <c r="S52548">
        <v>99.99</v>
      </c>
    </row>
    <row r="52549" spans="17:19" x14ac:dyDescent="0.3">
      <c r="Q52549" s="2">
        <v>0.89236111111111116</v>
      </c>
      <c r="R52549">
        <v>25.52</v>
      </c>
      <c r="S52549">
        <v>99.99</v>
      </c>
    </row>
    <row r="52550" spans="17:19" x14ac:dyDescent="0.3">
      <c r="Q52550" s="2">
        <v>0.89930555555555547</v>
      </c>
      <c r="R52550">
        <v>25.49</v>
      </c>
      <c r="S52550">
        <v>99.99</v>
      </c>
    </row>
    <row r="52551" spans="17:19" x14ac:dyDescent="0.3">
      <c r="Q52551" s="2">
        <v>0.90625</v>
      </c>
      <c r="R52551">
        <v>25.47</v>
      </c>
      <c r="S52551">
        <v>99.99</v>
      </c>
    </row>
    <row r="52552" spans="17:19" x14ac:dyDescent="0.3">
      <c r="Q52552" s="2">
        <v>0.91319444444444453</v>
      </c>
      <c r="R52552">
        <v>25.44</v>
      </c>
      <c r="S52552">
        <v>99.99</v>
      </c>
    </row>
    <row r="52553" spans="17:19" x14ac:dyDescent="0.3">
      <c r="Q52553" s="2">
        <v>0.92013888888888884</v>
      </c>
      <c r="R52553">
        <v>25.41</v>
      </c>
      <c r="S52553">
        <v>99.99</v>
      </c>
    </row>
    <row r="52554" spans="17:19" x14ac:dyDescent="0.3">
      <c r="Q52554" s="2">
        <v>0.92708333333333337</v>
      </c>
      <c r="R52554">
        <v>25.38</v>
      </c>
      <c r="S52554">
        <v>99.99</v>
      </c>
    </row>
    <row r="52555" spans="17:19" x14ac:dyDescent="0.3">
      <c r="Q52555" s="2">
        <v>0.93402777777777779</v>
      </c>
      <c r="R52555">
        <v>25.36</v>
      </c>
      <c r="S52555">
        <v>99.99</v>
      </c>
    </row>
    <row r="52556" spans="17:19" x14ac:dyDescent="0.3">
      <c r="Q52556" s="2">
        <v>0.94097222222222221</v>
      </c>
      <c r="R52556">
        <v>25.33</v>
      </c>
      <c r="S52556">
        <v>99.99</v>
      </c>
    </row>
    <row r="52557" spans="17:19" x14ac:dyDescent="0.3">
      <c r="Q52557" s="2">
        <v>0.94791666666666663</v>
      </c>
      <c r="R52557">
        <v>25.3</v>
      </c>
      <c r="S52557">
        <v>99.99</v>
      </c>
    </row>
    <row r="52558" spans="17:19" x14ac:dyDescent="0.3">
      <c r="Q52558" s="2">
        <v>0.95486111111111116</v>
      </c>
      <c r="R52558">
        <v>25.27</v>
      </c>
      <c r="S52558">
        <v>99.99</v>
      </c>
    </row>
    <row r="52559" spans="17:19" x14ac:dyDescent="0.3">
      <c r="Q52559" s="2">
        <v>0.96180555555555547</v>
      </c>
      <c r="R52559">
        <v>25.23</v>
      </c>
      <c r="S52559">
        <v>99.99</v>
      </c>
    </row>
    <row r="52560" spans="17:19" x14ac:dyDescent="0.3">
      <c r="Q52560" s="2">
        <v>0.96875</v>
      </c>
      <c r="R52560">
        <v>25.2</v>
      </c>
      <c r="S52560">
        <v>99.99</v>
      </c>
    </row>
    <row r="52561" spans="17:19" x14ac:dyDescent="0.3">
      <c r="Q52561" s="2">
        <v>0.97569444444444453</v>
      </c>
      <c r="R52561">
        <v>25.16</v>
      </c>
      <c r="S52561">
        <v>99.99</v>
      </c>
    </row>
    <row r="52562" spans="17:19" x14ac:dyDescent="0.3">
      <c r="Q52562" s="2">
        <v>0.98263888888888884</v>
      </c>
      <c r="R52562">
        <v>25.11</v>
      </c>
      <c r="S52562">
        <v>99.99</v>
      </c>
    </row>
    <row r="52563" spans="17:19" x14ac:dyDescent="0.3">
      <c r="Q52563" s="2">
        <v>0.98958333333333337</v>
      </c>
      <c r="R52563">
        <v>25.06</v>
      </c>
      <c r="S52563">
        <v>99.99</v>
      </c>
    </row>
    <row r="52564" spans="17:19" x14ac:dyDescent="0.3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760-9249-45B9-99FE-FD631A14BB90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528</v>
      </c>
      <c r="F3" t="s">
        <v>528</v>
      </c>
    </row>
    <row r="4" spans="1:6" x14ac:dyDescent="0.3">
      <c r="A4" t="s">
        <v>102</v>
      </c>
      <c r="B4" s="1">
        <v>1</v>
      </c>
      <c r="C4" s="6">
        <v>24.28</v>
      </c>
      <c r="D4" s="23">
        <v>0</v>
      </c>
    </row>
    <row r="5" spans="1:6" x14ac:dyDescent="0.3">
      <c r="B5" s="2">
        <v>2.0833333333333333E-3</v>
      </c>
      <c r="C5" s="6">
        <v>24.26</v>
      </c>
      <c r="D5" s="23">
        <v>0</v>
      </c>
      <c r="E5">
        <v>25.45</v>
      </c>
      <c r="F5">
        <v>99.99</v>
      </c>
    </row>
    <row r="6" spans="1:6" x14ac:dyDescent="0.3">
      <c r="B6" s="2">
        <v>6.2499999999999995E-3</v>
      </c>
      <c r="C6" s="6">
        <v>24.25</v>
      </c>
      <c r="D6" s="23">
        <v>0</v>
      </c>
      <c r="E6">
        <v>25.43</v>
      </c>
      <c r="F6">
        <v>99.99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25.41</v>
      </c>
      <c r="F7">
        <v>99.99</v>
      </c>
    </row>
    <row r="8" spans="1:6" x14ac:dyDescent="0.3">
      <c r="B8" s="2">
        <v>1.4583333333333332E-2</v>
      </c>
      <c r="C8" s="6">
        <v>24.21</v>
      </c>
      <c r="D8" s="23">
        <v>0</v>
      </c>
      <c r="E8">
        <v>25.38</v>
      </c>
      <c r="F8">
        <v>99.99</v>
      </c>
    </row>
    <row r="9" spans="1:6" x14ac:dyDescent="0.3">
      <c r="B9" s="2">
        <v>1.8749999999999999E-2</v>
      </c>
      <c r="C9" s="6">
        <v>24.2</v>
      </c>
      <c r="D9" s="23">
        <v>0</v>
      </c>
      <c r="E9">
        <v>25.36</v>
      </c>
      <c r="F9">
        <v>99.99</v>
      </c>
    </row>
    <row r="10" spans="1:6" x14ac:dyDescent="0.3">
      <c r="B10" s="2">
        <v>2.0833333333333332E-2</v>
      </c>
      <c r="C10" s="6">
        <v>24.18</v>
      </c>
      <c r="D10" s="23">
        <v>0</v>
      </c>
    </row>
    <row r="11" spans="1:6" x14ac:dyDescent="0.3">
      <c r="B11" s="2">
        <v>2.2916666666666669E-2</v>
      </c>
      <c r="C11" s="6">
        <v>24.16</v>
      </c>
      <c r="D11" s="23">
        <v>0</v>
      </c>
      <c r="E11">
        <v>25.34</v>
      </c>
      <c r="F11">
        <v>99.99</v>
      </c>
    </row>
    <row r="12" spans="1:6" x14ac:dyDescent="0.3">
      <c r="B12" s="2">
        <v>2.7083333333333334E-2</v>
      </c>
      <c r="C12" s="6">
        <v>24.15</v>
      </c>
      <c r="D12" s="23">
        <v>0</v>
      </c>
      <c r="E12">
        <v>25.32</v>
      </c>
      <c r="F12">
        <v>99.99</v>
      </c>
    </row>
    <row r="13" spans="1:6" x14ac:dyDescent="0.3">
      <c r="B13" s="2">
        <v>3.125E-2</v>
      </c>
      <c r="C13" s="6">
        <v>24.13</v>
      </c>
      <c r="D13" s="23">
        <v>0</v>
      </c>
      <c r="E13">
        <v>25.3</v>
      </c>
      <c r="F13">
        <v>99.99</v>
      </c>
    </row>
    <row r="14" spans="1:6" x14ac:dyDescent="0.3">
      <c r="B14" s="2">
        <v>3.5416666666666666E-2</v>
      </c>
      <c r="C14" s="6">
        <v>24.11</v>
      </c>
      <c r="D14" s="23">
        <v>0</v>
      </c>
      <c r="E14">
        <v>25.28</v>
      </c>
      <c r="F14">
        <v>99.99</v>
      </c>
    </row>
    <row r="15" spans="1:6" x14ac:dyDescent="0.3">
      <c r="B15" s="2">
        <v>3.9583333333333331E-2</v>
      </c>
      <c r="C15" s="6">
        <v>24.1</v>
      </c>
      <c r="D15" s="23">
        <v>0</v>
      </c>
      <c r="E15">
        <v>25.25</v>
      </c>
      <c r="F15">
        <v>99.99</v>
      </c>
    </row>
    <row r="16" spans="1:6" x14ac:dyDescent="0.3">
      <c r="B16" s="2">
        <v>4.1666666666666664E-2</v>
      </c>
      <c r="C16" s="6">
        <v>24.08</v>
      </c>
      <c r="D16" s="23">
        <v>0</v>
      </c>
    </row>
    <row r="17" spans="2:6" x14ac:dyDescent="0.3">
      <c r="B17" s="2">
        <v>4.3750000000000004E-2</v>
      </c>
      <c r="C17" s="6">
        <v>24.05</v>
      </c>
      <c r="D17" s="23">
        <v>0</v>
      </c>
      <c r="E17">
        <v>25.23</v>
      </c>
      <c r="F17">
        <v>99.99</v>
      </c>
    </row>
    <row r="18" spans="2:6" x14ac:dyDescent="0.3">
      <c r="B18" s="2">
        <v>4.7916666666666663E-2</v>
      </c>
      <c r="C18" s="6">
        <v>24.02</v>
      </c>
      <c r="D18" s="23">
        <v>0</v>
      </c>
      <c r="E18">
        <v>25.21</v>
      </c>
      <c r="F18">
        <v>99.99</v>
      </c>
    </row>
    <row r="19" spans="2:6" x14ac:dyDescent="0.3">
      <c r="B19" s="2">
        <v>5.2083333333333336E-2</v>
      </c>
      <c r="C19" s="6">
        <v>23.98</v>
      </c>
      <c r="D19" s="23">
        <v>0</v>
      </c>
      <c r="E19">
        <v>25.19</v>
      </c>
      <c r="F19">
        <v>99.99</v>
      </c>
    </row>
    <row r="20" spans="2:6" x14ac:dyDescent="0.3">
      <c r="B20" s="2">
        <v>5.6250000000000001E-2</v>
      </c>
      <c r="C20" s="6">
        <v>23.95</v>
      </c>
      <c r="D20" s="23">
        <v>0</v>
      </c>
      <c r="E20">
        <v>25.16</v>
      </c>
      <c r="F20">
        <v>99.99</v>
      </c>
    </row>
    <row r="21" spans="2:6" x14ac:dyDescent="0.3">
      <c r="B21" s="2">
        <v>6.0416666666666667E-2</v>
      </c>
      <c r="C21" s="6">
        <v>23.92</v>
      </c>
      <c r="D21" s="23">
        <v>0</v>
      </c>
      <c r="E21">
        <v>25.14</v>
      </c>
      <c r="F21">
        <v>99.99</v>
      </c>
    </row>
    <row r="22" spans="2:6" x14ac:dyDescent="0.3">
      <c r="B22" s="2">
        <v>6.25E-2</v>
      </c>
      <c r="C22" s="6">
        <v>23.89</v>
      </c>
      <c r="D22" s="23">
        <v>0</v>
      </c>
    </row>
    <row r="23" spans="2:6" x14ac:dyDescent="0.3">
      <c r="B23" s="2">
        <v>6.458333333333334E-2</v>
      </c>
      <c r="C23" s="6">
        <v>23.85</v>
      </c>
      <c r="D23" s="23">
        <v>0</v>
      </c>
      <c r="E23">
        <v>25.12</v>
      </c>
      <c r="F23">
        <v>99.99</v>
      </c>
    </row>
    <row r="24" spans="2:6" x14ac:dyDescent="0.3">
      <c r="B24" s="2">
        <v>6.8749999999999992E-2</v>
      </c>
      <c r="C24" s="6">
        <v>23.82</v>
      </c>
      <c r="D24" s="23">
        <v>0</v>
      </c>
      <c r="E24">
        <v>25.09</v>
      </c>
      <c r="F24">
        <v>99.99</v>
      </c>
    </row>
    <row r="25" spans="2:6" x14ac:dyDescent="0.3">
      <c r="B25" s="2">
        <v>7.2916666666666671E-2</v>
      </c>
      <c r="C25" s="6">
        <v>23.79</v>
      </c>
      <c r="D25" s="23">
        <v>0</v>
      </c>
      <c r="E25">
        <v>25.07</v>
      </c>
      <c r="F25">
        <v>99.99</v>
      </c>
    </row>
    <row r="26" spans="2:6" x14ac:dyDescent="0.3">
      <c r="B26" s="2">
        <v>7.7083333333333337E-2</v>
      </c>
      <c r="C26" s="6">
        <v>23.76</v>
      </c>
      <c r="D26" s="23">
        <v>0</v>
      </c>
      <c r="E26">
        <v>25.05</v>
      </c>
      <c r="F26">
        <v>99.99</v>
      </c>
    </row>
    <row r="27" spans="2:6" x14ac:dyDescent="0.3">
      <c r="B27" s="2">
        <v>8.1250000000000003E-2</v>
      </c>
      <c r="C27" s="6">
        <v>23.72</v>
      </c>
      <c r="D27" s="23">
        <v>0</v>
      </c>
      <c r="E27">
        <v>25.02</v>
      </c>
      <c r="F27">
        <v>99.99</v>
      </c>
    </row>
    <row r="28" spans="2:6" x14ac:dyDescent="0.3">
      <c r="B28" s="2">
        <v>8.3333333333333329E-2</v>
      </c>
      <c r="C28" s="6">
        <v>23.69</v>
      </c>
      <c r="D28" s="23">
        <v>0</v>
      </c>
    </row>
    <row r="29" spans="2:6" x14ac:dyDescent="0.3">
      <c r="B29" s="2">
        <v>8.5416666666666655E-2</v>
      </c>
      <c r="C29" s="6">
        <v>23.66</v>
      </c>
      <c r="D29" s="23">
        <v>0</v>
      </c>
      <c r="E29">
        <v>25</v>
      </c>
      <c r="F29">
        <v>99.99</v>
      </c>
    </row>
    <row r="30" spans="2:6" x14ac:dyDescent="0.3">
      <c r="B30" s="2">
        <v>8.9583333333333334E-2</v>
      </c>
      <c r="C30" s="6">
        <v>23.63</v>
      </c>
      <c r="D30" s="23">
        <v>0</v>
      </c>
      <c r="E30">
        <v>24.97</v>
      </c>
      <c r="F30">
        <v>99.99</v>
      </c>
    </row>
    <row r="31" spans="2:6" x14ac:dyDescent="0.3">
      <c r="B31" s="2">
        <v>9.375E-2</v>
      </c>
      <c r="C31" s="6">
        <v>23.6</v>
      </c>
      <c r="D31" s="23">
        <v>0</v>
      </c>
      <c r="E31">
        <v>24.94</v>
      </c>
      <c r="F31">
        <v>99.99</v>
      </c>
    </row>
    <row r="32" spans="2:6" x14ac:dyDescent="0.3">
      <c r="B32" s="2">
        <v>9.7916666666666666E-2</v>
      </c>
      <c r="C32" s="6">
        <v>23.56</v>
      </c>
      <c r="D32" s="23">
        <v>0</v>
      </c>
      <c r="E32">
        <v>24.92</v>
      </c>
      <c r="F32">
        <v>99.99</v>
      </c>
    </row>
    <row r="33" spans="2:6" x14ac:dyDescent="0.3">
      <c r="B33" s="2">
        <v>0.10208333333333335</v>
      </c>
      <c r="C33" s="6">
        <v>23.53</v>
      </c>
      <c r="D33" s="23">
        <v>0</v>
      </c>
      <c r="E33">
        <v>24.89</v>
      </c>
      <c r="F33">
        <v>99.99</v>
      </c>
    </row>
    <row r="34" spans="2:6" x14ac:dyDescent="0.3">
      <c r="B34" s="2">
        <v>0.10416666666666667</v>
      </c>
      <c r="C34" s="6">
        <v>23.5</v>
      </c>
      <c r="D34" s="23">
        <v>0</v>
      </c>
    </row>
    <row r="35" spans="2:6" x14ac:dyDescent="0.3">
      <c r="B35" s="2">
        <v>0.10625</v>
      </c>
      <c r="C35" s="6">
        <v>23.47</v>
      </c>
      <c r="D35" s="23">
        <v>0</v>
      </c>
      <c r="E35">
        <v>24.87</v>
      </c>
      <c r="F35">
        <v>99.99</v>
      </c>
    </row>
    <row r="36" spans="2:6" x14ac:dyDescent="0.3">
      <c r="B36" s="2">
        <v>0.11041666666666666</v>
      </c>
      <c r="C36" s="6">
        <v>23.44</v>
      </c>
      <c r="D36" s="23">
        <v>0</v>
      </c>
      <c r="E36">
        <v>24.84</v>
      </c>
      <c r="F36">
        <v>99.99</v>
      </c>
    </row>
    <row r="37" spans="2:6" x14ac:dyDescent="0.3">
      <c r="B37" s="2">
        <v>0.11458333333333333</v>
      </c>
      <c r="C37" s="6">
        <v>23.41</v>
      </c>
      <c r="D37" s="23">
        <v>0</v>
      </c>
      <c r="E37">
        <v>24.81</v>
      </c>
      <c r="F37">
        <v>99.99</v>
      </c>
    </row>
    <row r="38" spans="2:6" x14ac:dyDescent="0.3">
      <c r="B38" s="2">
        <v>0.11875000000000001</v>
      </c>
      <c r="C38" s="6">
        <v>23.37</v>
      </c>
      <c r="D38" s="23">
        <v>0</v>
      </c>
      <c r="E38">
        <v>24.79</v>
      </c>
      <c r="F38">
        <v>99.99</v>
      </c>
    </row>
    <row r="39" spans="2:6" x14ac:dyDescent="0.3">
      <c r="B39" s="2">
        <v>0.12291666666666667</v>
      </c>
      <c r="C39" s="6">
        <v>23.34</v>
      </c>
      <c r="D39" s="23">
        <v>0</v>
      </c>
      <c r="E39">
        <v>24.76</v>
      </c>
      <c r="F39">
        <v>99.99</v>
      </c>
    </row>
    <row r="40" spans="2:6" x14ac:dyDescent="0.3">
      <c r="B40" s="2">
        <v>0.125</v>
      </c>
      <c r="C40" s="6">
        <v>23.31</v>
      </c>
      <c r="D40" s="23">
        <v>0</v>
      </c>
    </row>
    <row r="41" spans="2:6" x14ac:dyDescent="0.3">
      <c r="B41" s="2">
        <v>0.12708333333333333</v>
      </c>
      <c r="C41" s="6">
        <v>23.28</v>
      </c>
      <c r="D41" s="23">
        <v>0</v>
      </c>
      <c r="E41">
        <v>24.73</v>
      </c>
      <c r="F41">
        <v>99.99</v>
      </c>
    </row>
    <row r="42" spans="2:6" x14ac:dyDescent="0.3">
      <c r="B42" s="2">
        <v>0.13125000000000001</v>
      </c>
      <c r="C42" s="6">
        <v>23.25</v>
      </c>
      <c r="D42" s="23">
        <v>0</v>
      </c>
      <c r="E42">
        <v>24.7</v>
      </c>
      <c r="F42">
        <v>99.99</v>
      </c>
    </row>
    <row r="43" spans="2:6" x14ac:dyDescent="0.3">
      <c r="B43" s="2">
        <v>0.13541666666666666</v>
      </c>
      <c r="C43" s="6">
        <v>23.21</v>
      </c>
      <c r="D43" s="23">
        <v>0</v>
      </c>
      <c r="E43">
        <v>24.68</v>
      </c>
      <c r="F43">
        <v>99.99</v>
      </c>
    </row>
    <row r="44" spans="2:6" x14ac:dyDescent="0.3">
      <c r="B44" s="2">
        <v>0.13958333333333334</v>
      </c>
      <c r="C44" s="6">
        <v>23.18</v>
      </c>
      <c r="D44" s="23">
        <v>0</v>
      </c>
      <c r="E44">
        <v>24.65</v>
      </c>
      <c r="F44">
        <v>99.99</v>
      </c>
    </row>
    <row r="45" spans="2:6" x14ac:dyDescent="0.3">
      <c r="B45" s="2">
        <v>0.14375000000000002</v>
      </c>
      <c r="C45" s="6">
        <v>23.15</v>
      </c>
      <c r="D45" s="23">
        <v>0</v>
      </c>
      <c r="E45">
        <v>24.62</v>
      </c>
      <c r="F45">
        <v>99.99</v>
      </c>
    </row>
    <row r="46" spans="2:6" x14ac:dyDescent="0.3">
      <c r="B46" s="2">
        <v>0.14583333333333334</v>
      </c>
      <c r="C46" s="6">
        <v>23.12</v>
      </c>
      <c r="D46" s="23">
        <v>0</v>
      </c>
    </row>
    <row r="47" spans="2:6" x14ac:dyDescent="0.3">
      <c r="B47" s="2">
        <v>0.14791666666666667</v>
      </c>
      <c r="C47" s="6">
        <v>23.08</v>
      </c>
      <c r="D47" s="23">
        <v>0</v>
      </c>
      <c r="E47">
        <v>24.59</v>
      </c>
      <c r="F47">
        <v>99.99</v>
      </c>
    </row>
    <row r="48" spans="2:6" x14ac:dyDescent="0.3">
      <c r="B48" s="2">
        <v>0.15208333333333332</v>
      </c>
      <c r="C48" s="6">
        <v>23.05</v>
      </c>
      <c r="D48" s="23">
        <v>0</v>
      </c>
      <c r="E48">
        <v>24.56</v>
      </c>
      <c r="F48">
        <v>99.99</v>
      </c>
    </row>
    <row r="49" spans="2:6" x14ac:dyDescent="0.3">
      <c r="B49" s="2">
        <v>0.15625</v>
      </c>
      <c r="C49" s="6">
        <v>23.02</v>
      </c>
      <c r="D49" s="23">
        <v>0</v>
      </c>
      <c r="E49">
        <v>24.53</v>
      </c>
      <c r="F49">
        <v>99.99</v>
      </c>
    </row>
    <row r="50" spans="2:6" x14ac:dyDescent="0.3">
      <c r="B50" s="2">
        <v>0.16041666666666668</v>
      </c>
      <c r="C50" s="6">
        <v>22.99</v>
      </c>
      <c r="D50" s="23">
        <v>0</v>
      </c>
      <c r="E50">
        <v>24.5</v>
      </c>
      <c r="F50">
        <v>99.99</v>
      </c>
    </row>
    <row r="51" spans="2:6" x14ac:dyDescent="0.3">
      <c r="B51" s="2">
        <v>0.16458333333333333</v>
      </c>
      <c r="C51" s="6">
        <v>22.95</v>
      </c>
      <c r="D51" s="23">
        <v>0</v>
      </c>
      <c r="E51">
        <v>24.48</v>
      </c>
      <c r="F51">
        <v>99.99</v>
      </c>
    </row>
    <row r="52" spans="2:6" x14ac:dyDescent="0.3">
      <c r="B52" s="2">
        <v>0.16666666666666666</v>
      </c>
      <c r="C52" s="6">
        <v>22.92</v>
      </c>
      <c r="D52" s="23">
        <v>0</v>
      </c>
    </row>
    <row r="53" spans="2:6" x14ac:dyDescent="0.3">
      <c r="B53" s="2">
        <v>0.16874999999999998</v>
      </c>
      <c r="C53" s="6">
        <v>22.95</v>
      </c>
      <c r="D53" s="23">
        <v>0</v>
      </c>
      <c r="E53">
        <v>24.45</v>
      </c>
      <c r="F53">
        <v>99.99</v>
      </c>
    </row>
    <row r="54" spans="2:6" x14ac:dyDescent="0.3">
      <c r="B54" s="2">
        <v>0.17291666666666669</v>
      </c>
      <c r="C54" s="6">
        <v>22.98</v>
      </c>
      <c r="D54" s="23">
        <v>0</v>
      </c>
      <c r="E54">
        <v>24.42</v>
      </c>
      <c r="F54">
        <v>99.99</v>
      </c>
    </row>
    <row r="55" spans="2:6" x14ac:dyDescent="0.3">
      <c r="B55" s="2">
        <v>0.17708333333333334</v>
      </c>
      <c r="C55" s="6">
        <v>23.01</v>
      </c>
      <c r="D55" s="23">
        <v>0</v>
      </c>
      <c r="E55">
        <v>24.39</v>
      </c>
      <c r="F55">
        <v>99.99</v>
      </c>
    </row>
    <row r="56" spans="2:6" x14ac:dyDescent="0.3">
      <c r="B56" s="2">
        <v>0.18124999999999999</v>
      </c>
      <c r="C56" s="6">
        <v>23.04</v>
      </c>
      <c r="D56" s="23">
        <v>0</v>
      </c>
      <c r="E56">
        <v>24.36</v>
      </c>
      <c r="F56">
        <v>99.99</v>
      </c>
    </row>
    <row r="57" spans="2:6" x14ac:dyDescent="0.3">
      <c r="B57" s="2">
        <v>0.18541666666666667</v>
      </c>
      <c r="C57" s="6">
        <v>23.07</v>
      </c>
      <c r="D57" s="23">
        <v>0</v>
      </c>
      <c r="E57">
        <v>24.33</v>
      </c>
      <c r="F57">
        <v>99.99</v>
      </c>
    </row>
    <row r="58" spans="2:6" x14ac:dyDescent="0.3">
      <c r="B58" s="2">
        <v>0.1875</v>
      </c>
      <c r="C58" s="6">
        <v>23.1</v>
      </c>
      <c r="D58" s="23">
        <v>0</v>
      </c>
    </row>
    <row r="59" spans="2:6" x14ac:dyDescent="0.3">
      <c r="B59" s="2">
        <v>0.18958333333333333</v>
      </c>
      <c r="C59" s="6">
        <v>23.12</v>
      </c>
      <c r="D59" s="23">
        <v>0</v>
      </c>
      <c r="E59">
        <v>24.3</v>
      </c>
      <c r="F59">
        <v>99.99</v>
      </c>
    </row>
    <row r="60" spans="2:6" x14ac:dyDescent="0.3">
      <c r="B60" s="2">
        <v>0.19375000000000001</v>
      </c>
      <c r="C60" s="6">
        <v>23.15</v>
      </c>
      <c r="D60" s="23">
        <v>0</v>
      </c>
      <c r="E60">
        <v>24.28</v>
      </c>
      <c r="F60">
        <v>99.99</v>
      </c>
    </row>
    <row r="61" spans="2:6" x14ac:dyDescent="0.3">
      <c r="B61" s="2">
        <v>0.19791666666666666</v>
      </c>
      <c r="C61" s="6">
        <v>23.18</v>
      </c>
      <c r="D61" s="23">
        <v>0</v>
      </c>
      <c r="E61">
        <v>24.26</v>
      </c>
      <c r="F61">
        <v>99.99</v>
      </c>
    </row>
    <row r="62" spans="2:6" x14ac:dyDescent="0.3">
      <c r="B62" s="2">
        <v>0.20208333333333331</v>
      </c>
      <c r="C62" s="6">
        <v>23.21</v>
      </c>
      <c r="D62" s="23">
        <v>0</v>
      </c>
      <c r="E62">
        <v>24.23</v>
      </c>
      <c r="F62">
        <v>99.99</v>
      </c>
    </row>
    <row r="63" spans="2:6" x14ac:dyDescent="0.3">
      <c r="B63" s="2">
        <v>0.20625000000000002</v>
      </c>
      <c r="C63" s="6">
        <v>23.24</v>
      </c>
      <c r="D63" s="23">
        <v>0</v>
      </c>
      <c r="E63">
        <v>24.21</v>
      </c>
      <c r="F63">
        <v>99.99</v>
      </c>
    </row>
    <row r="64" spans="2:6" x14ac:dyDescent="0.3">
      <c r="B64" s="2">
        <v>0.20833333333333334</v>
      </c>
      <c r="C64" s="6">
        <v>23.27</v>
      </c>
      <c r="D64" s="23">
        <v>0</v>
      </c>
    </row>
    <row r="65" spans="2:6" x14ac:dyDescent="0.3">
      <c r="B65" s="2">
        <v>0.21041666666666667</v>
      </c>
      <c r="C65" s="6">
        <v>23.3</v>
      </c>
      <c r="D65" s="23">
        <v>0</v>
      </c>
      <c r="E65">
        <v>24.2</v>
      </c>
      <c r="F65">
        <v>99.99</v>
      </c>
    </row>
    <row r="66" spans="2:6" x14ac:dyDescent="0.3">
      <c r="B66" s="2">
        <v>0.21458333333333335</v>
      </c>
      <c r="C66" s="6">
        <v>23.33</v>
      </c>
      <c r="D66" s="23">
        <v>0</v>
      </c>
      <c r="E66">
        <v>24.18</v>
      </c>
      <c r="F66">
        <v>99.99</v>
      </c>
    </row>
    <row r="67" spans="2:6" x14ac:dyDescent="0.3">
      <c r="B67" s="2">
        <v>0.21875</v>
      </c>
      <c r="C67" s="6">
        <v>23.36</v>
      </c>
      <c r="D67" s="23">
        <v>0</v>
      </c>
      <c r="E67">
        <v>24.16</v>
      </c>
      <c r="F67">
        <v>99.99</v>
      </c>
    </row>
    <row r="68" spans="2:6" x14ac:dyDescent="0.3">
      <c r="B68" s="2">
        <v>0.22291666666666665</v>
      </c>
      <c r="C68" s="6">
        <v>23.39</v>
      </c>
      <c r="D68" s="23">
        <v>0</v>
      </c>
      <c r="E68">
        <v>24.15</v>
      </c>
      <c r="F68">
        <v>99.99</v>
      </c>
    </row>
    <row r="69" spans="2:6" x14ac:dyDescent="0.3">
      <c r="B69" s="2">
        <v>0.22708333333333333</v>
      </c>
      <c r="C69" s="6">
        <v>23.42</v>
      </c>
      <c r="D69" s="23">
        <v>0</v>
      </c>
      <c r="E69">
        <v>24.14</v>
      </c>
      <c r="F69">
        <v>99.99</v>
      </c>
    </row>
    <row r="70" spans="2:6" x14ac:dyDescent="0.3">
      <c r="B70" s="2">
        <v>0.22916666666666666</v>
      </c>
      <c r="C70" s="6">
        <v>23.45</v>
      </c>
      <c r="D70" s="23">
        <v>0</v>
      </c>
    </row>
    <row r="71" spans="2:6" x14ac:dyDescent="0.3">
      <c r="B71" s="2">
        <v>0.23124999999999998</v>
      </c>
      <c r="C71" s="6">
        <v>23.48</v>
      </c>
      <c r="D71" s="23">
        <v>0</v>
      </c>
      <c r="E71">
        <v>24.12</v>
      </c>
      <c r="F71">
        <v>99.99</v>
      </c>
    </row>
    <row r="72" spans="2:6" x14ac:dyDescent="0.3">
      <c r="B72" s="2">
        <v>0.23541666666666669</v>
      </c>
      <c r="C72" s="6">
        <v>23.51</v>
      </c>
      <c r="D72" s="23">
        <v>0</v>
      </c>
      <c r="E72">
        <v>24.11</v>
      </c>
      <c r="F72">
        <v>99.99</v>
      </c>
    </row>
    <row r="73" spans="2:6" x14ac:dyDescent="0.3">
      <c r="B73" s="2">
        <v>0.23958333333333334</v>
      </c>
      <c r="C73" s="6">
        <v>23.54</v>
      </c>
      <c r="D73" s="23">
        <v>0</v>
      </c>
      <c r="E73">
        <v>24.1</v>
      </c>
      <c r="F73">
        <v>99.99</v>
      </c>
    </row>
    <row r="74" spans="2:6" x14ac:dyDescent="0.3">
      <c r="B74" s="2">
        <v>0.24374999999999999</v>
      </c>
      <c r="C74" s="6">
        <v>23.57</v>
      </c>
      <c r="D74" s="23">
        <v>0</v>
      </c>
      <c r="E74">
        <v>24.1</v>
      </c>
      <c r="F74">
        <v>99.99</v>
      </c>
    </row>
    <row r="75" spans="2:6" x14ac:dyDescent="0.3">
      <c r="B75" s="2">
        <v>0.24791666666666667</v>
      </c>
      <c r="C75" s="6">
        <v>23.6</v>
      </c>
      <c r="D75" s="23">
        <v>0</v>
      </c>
      <c r="E75">
        <v>24.09</v>
      </c>
      <c r="F75">
        <v>99.99</v>
      </c>
    </row>
    <row r="76" spans="2:6" x14ac:dyDescent="0.3">
      <c r="B76" s="2">
        <v>0.25</v>
      </c>
      <c r="C76" s="6">
        <v>23.63</v>
      </c>
      <c r="D76" s="23">
        <v>0</v>
      </c>
    </row>
    <row r="77" spans="2:6" x14ac:dyDescent="0.3">
      <c r="B77" s="2">
        <v>0.25208333333333333</v>
      </c>
      <c r="C77" s="6">
        <v>23.66</v>
      </c>
      <c r="D77" s="23">
        <v>0</v>
      </c>
      <c r="E77">
        <v>24.08</v>
      </c>
      <c r="F77">
        <v>99.99</v>
      </c>
    </row>
    <row r="78" spans="2:6" x14ac:dyDescent="0.3">
      <c r="B78" s="2">
        <v>0.25625000000000003</v>
      </c>
      <c r="C78" s="6">
        <v>23.69</v>
      </c>
      <c r="D78" s="23">
        <v>0</v>
      </c>
      <c r="E78">
        <v>24.08</v>
      </c>
      <c r="F78">
        <v>99.99</v>
      </c>
    </row>
    <row r="79" spans="2:6" x14ac:dyDescent="0.3">
      <c r="B79" s="2">
        <v>0.26041666666666669</v>
      </c>
      <c r="C79" s="6">
        <v>23.72</v>
      </c>
      <c r="D79" s="23">
        <v>0</v>
      </c>
      <c r="E79">
        <v>24.07</v>
      </c>
      <c r="F79">
        <v>99.99</v>
      </c>
    </row>
    <row r="80" spans="2:6" x14ac:dyDescent="0.3">
      <c r="B80" s="2">
        <v>0.26458333333333334</v>
      </c>
      <c r="C80" s="6">
        <v>23.75</v>
      </c>
      <c r="D80" s="23">
        <v>0</v>
      </c>
      <c r="E80">
        <v>24.07</v>
      </c>
      <c r="F80">
        <v>99.99</v>
      </c>
    </row>
    <row r="81" spans="2:6" x14ac:dyDescent="0.3">
      <c r="B81" s="2">
        <v>0.26874999999999999</v>
      </c>
      <c r="C81" s="6">
        <v>23.78</v>
      </c>
      <c r="D81" s="23">
        <v>0</v>
      </c>
      <c r="E81">
        <v>24.06</v>
      </c>
      <c r="F81">
        <v>99.99</v>
      </c>
    </row>
    <row r="82" spans="2:6" x14ac:dyDescent="0.3">
      <c r="B82" s="2">
        <v>0.27083333333333331</v>
      </c>
      <c r="C82" s="6">
        <v>23.81</v>
      </c>
      <c r="D82" s="23">
        <v>0</v>
      </c>
    </row>
    <row r="83" spans="2:6" x14ac:dyDescent="0.3">
      <c r="B83" s="2">
        <v>0.27291666666666664</v>
      </c>
      <c r="C83" s="6">
        <v>23.83</v>
      </c>
      <c r="D83" s="23">
        <v>2.5830000000000002</v>
      </c>
      <c r="E83">
        <v>24.06</v>
      </c>
      <c r="F83">
        <v>99.99</v>
      </c>
    </row>
    <row r="84" spans="2:6" x14ac:dyDescent="0.3">
      <c r="B84" s="2">
        <v>0.27708333333333335</v>
      </c>
      <c r="C84" s="6">
        <v>23.86</v>
      </c>
      <c r="D84" s="23">
        <v>5.1669999999999998</v>
      </c>
      <c r="E84">
        <v>24.06</v>
      </c>
      <c r="F84">
        <v>99.98</v>
      </c>
    </row>
    <row r="85" spans="2:6" x14ac:dyDescent="0.3">
      <c r="B85" s="2">
        <v>0.28125</v>
      </c>
      <c r="C85" s="6">
        <v>23.89</v>
      </c>
      <c r="D85" s="23">
        <v>7.75</v>
      </c>
      <c r="E85">
        <v>24.06</v>
      </c>
      <c r="F85">
        <v>99.97</v>
      </c>
    </row>
    <row r="86" spans="2:6" x14ac:dyDescent="0.3">
      <c r="B86" s="2">
        <v>0.28541666666666665</v>
      </c>
      <c r="C86" s="6">
        <v>23.92</v>
      </c>
      <c r="D86" s="23">
        <v>10.333</v>
      </c>
      <c r="E86">
        <v>24.06</v>
      </c>
      <c r="F86">
        <v>99.95</v>
      </c>
    </row>
    <row r="87" spans="2:6" x14ac:dyDescent="0.3">
      <c r="B87" s="2">
        <v>0.28958333333333336</v>
      </c>
      <c r="C87" s="6">
        <v>23.95</v>
      </c>
      <c r="D87" s="23">
        <v>12.917</v>
      </c>
      <c r="E87">
        <v>24.06</v>
      </c>
      <c r="F87">
        <v>99.93</v>
      </c>
    </row>
    <row r="88" spans="2:6" x14ac:dyDescent="0.3">
      <c r="B88" s="2">
        <v>0.29166666666666669</v>
      </c>
      <c r="C88" s="6">
        <v>23.98</v>
      </c>
      <c r="D88" s="23">
        <v>15.5</v>
      </c>
    </row>
    <row r="89" spans="2:6" x14ac:dyDescent="0.3">
      <c r="B89" s="2">
        <v>0.29375000000000001</v>
      </c>
      <c r="C89" s="6">
        <v>24.07</v>
      </c>
      <c r="D89" s="23">
        <v>18.082999999999998</v>
      </c>
      <c r="E89">
        <v>24.06</v>
      </c>
      <c r="F89">
        <v>99.93</v>
      </c>
    </row>
    <row r="90" spans="2:6" x14ac:dyDescent="0.3">
      <c r="B90" s="2">
        <v>0.29791666666666666</v>
      </c>
      <c r="C90" s="6">
        <v>24.16</v>
      </c>
      <c r="D90" s="23">
        <v>20.667000000000002</v>
      </c>
      <c r="E90">
        <v>24.06</v>
      </c>
      <c r="F90">
        <v>99.9</v>
      </c>
    </row>
    <row r="91" spans="2:6" x14ac:dyDescent="0.3">
      <c r="B91" s="2">
        <v>0.30208333333333331</v>
      </c>
      <c r="C91" s="6">
        <v>24.25</v>
      </c>
      <c r="D91" s="23">
        <v>23.25</v>
      </c>
      <c r="E91">
        <v>24.06</v>
      </c>
      <c r="F91">
        <v>99.88</v>
      </c>
    </row>
    <row r="92" spans="2:6" x14ac:dyDescent="0.3">
      <c r="B92" s="2">
        <v>0.30624999999999997</v>
      </c>
      <c r="C92" s="6">
        <v>24.34</v>
      </c>
      <c r="D92" s="23">
        <v>25.832999999999998</v>
      </c>
      <c r="E92">
        <v>24.07</v>
      </c>
      <c r="F92">
        <v>99.84</v>
      </c>
    </row>
    <row r="93" spans="2:6" x14ac:dyDescent="0.3">
      <c r="B93" s="2">
        <v>0.31041666666666667</v>
      </c>
      <c r="C93" s="6">
        <v>24.43</v>
      </c>
      <c r="D93" s="23">
        <v>28.417000000000002</v>
      </c>
      <c r="E93">
        <v>24.07</v>
      </c>
      <c r="F93">
        <v>99.8</v>
      </c>
    </row>
    <row r="94" spans="2:6" x14ac:dyDescent="0.3">
      <c r="B94" s="2">
        <v>0.3125</v>
      </c>
      <c r="C94" s="6">
        <v>24.52</v>
      </c>
      <c r="D94" s="23">
        <v>31</v>
      </c>
    </row>
    <row r="95" spans="2:6" x14ac:dyDescent="0.3">
      <c r="B95" s="2">
        <v>0.31458333333333333</v>
      </c>
      <c r="C95" s="6">
        <v>24.61</v>
      </c>
      <c r="D95" s="23">
        <v>32.082999999999998</v>
      </c>
      <c r="E95">
        <v>24.08</v>
      </c>
      <c r="F95">
        <v>99.75</v>
      </c>
    </row>
    <row r="96" spans="2:6" x14ac:dyDescent="0.3">
      <c r="B96" s="2">
        <v>0.31875000000000003</v>
      </c>
      <c r="C96" s="6">
        <v>24.7</v>
      </c>
      <c r="D96" s="23">
        <v>33.167000000000002</v>
      </c>
      <c r="E96">
        <v>24.09</v>
      </c>
      <c r="F96">
        <v>99.69</v>
      </c>
    </row>
    <row r="97" spans="2:6" x14ac:dyDescent="0.3">
      <c r="B97" s="2">
        <v>0.32291666666666669</v>
      </c>
      <c r="C97" s="6">
        <v>24.79</v>
      </c>
      <c r="D97" s="23">
        <v>34.25</v>
      </c>
      <c r="E97">
        <v>24.1</v>
      </c>
      <c r="F97">
        <v>99.62</v>
      </c>
    </row>
    <row r="98" spans="2:6" x14ac:dyDescent="0.3">
      <c r="B98" s="2">
        <v>0.32708333333333334</v>
      </c>
      <c r="C98" s="6">
        <v>24.88</v>
      </c>
      <c r="D98" s="23">
        <v>35.332999999999998</v>
      </c>
      <c r="E98">
        <v>24.12</v>
      </c>
      <c r="F98">
        <v>99.53</v>
      </c>
    </row>
    <row r="99" spans="2:6" x14ac:dyDescent="0.3">
      <c r="B99" s="2">
        <v>0.33124999999999999</v>
      </c>
      <c r="C99" s="6">
        <v>24.97</v>
      </c>
      <c r="D99" s="23">
        <v>36.417000000000002</v>
      </c>
      <c r="E99">
        <v>24.13</v>
      </c>
      <c r="F99">
        <v>99.43</v>
      </c>
    </row>
    <row r="100" spans="2:6" x14ac:dyDescent="0.3">
      <c r="B100" s="2">
        <v>0.33333333333333331</v>
      </c>
      <c r="C100" s="6">
        <v>25.06</v>
      </c>
      <c r="D100" s="23">
        <v>37.5</v>
      </c>
    </row>
    <row r="101" spans="2:6" x14ac:dyDescent="0.3">
      <c r="B101" s="2">
        <v>0.3354166666666667</v>
      </c>
      <c r="C101" s="6">
        <v>25.15</v>
      </c>
      <c r="D101" s="23">
        <v>38.582999999999998</v>
      </c>
      <c r="E101">
        <v>24.15</v>
      </c>
      <c r="F101">
        <v>99.34</v>
      </c>
    </row>
    <row r="102" spans="2:6" x14ac:dyDescent="0.3">
      <c r="B102" s="2">
        <v>0.33958333333333335</v>
      </c>
      <c r="C102" s="6">
        <v>25.24</v>
      </c>
      <c r="D102" s="23">
        <v>39.667000000000002</v>
      </c>
      <c r="E102">
        <v>24.17</v>
      </c>
      <c r="F102">
        <v>99.22</v>
      </c>
    </row>
    <row r="103" spans="2:6" x14ac:dyDescent="0.3">
      <c r="B103" s="2">
        <v>0.34375</v>
      </c>
      <c r="C103" s="6">
        <v>25.33</v>
      </c>
      <c r="D103" s="23">
        <v>40.75</v>
      </c>
      <c r="E103">
        <v>24.2</v>
      </c>
      <c r="F103">
        <v>99.09</v>
      </c>
    </row>
    <row r="104" spans="2:6" x14ac:dyDescent="0.3">
      <c r="B104" s="2">
        <v>0.34791666666666665</v>
      </c>
      <c r="C104" s="6">
        <v>25.42</v>
      </c>
      <c r="D104" s="23">
        <v>41.832999999999998</v>
      </c>
      <c r="E104">
        <v>24.22</v>
      </c>
      <c r="F104">
        <v>98.95</v>
      </c>
    </row>
    <row r="105" spans="2:6" x14ac:dyDescent="0.3">
      <c r="B105" s="2">
        <v>0.3520833333333333</v>
      </c>
      <c r="C105" s="6">
        <v>25.51</v>
      </c>
      <c r="D105" s="23">
        <v>42.917000000000002</v>
      </c>
      <c r="E105">
        <v>24.25</v>
      </c>
      <c r="F105">
        <v>98.8</v>
      </c>
    </row>
    <row r="106" spans="2:6" x14ac:dyDescent="0.3">
      <c r="B106" s="2">
        <v>0.35416666666666669</v>
      </c>
      <c r="C106" s="6">
        <v>25.6</v>
      </c>
      <c r="D106" s="23">
        <v>44</v>
      </c>
    </row>
    <row r="107" spans="2:6" x14ac:dyDescent="0.3">
      <c r="B107" s="2">
        <v>0.35625000000000001</v>
      </c>
      <c r="C107" s="6">
        <v>25.69</v>
      </c>
      <c r="D107" s="23">
        <v>48.667000000000002</v>
      </c>
      <c r="E107">
        <v>24.28</v>
      </c>
      <c r="F107">
        <v>98.65</v>
      </c>
    </row>
    <row r="108" spans="2:6" x14ac:dyDescent="0.3">
      <c r="B108" s="2">
        <v>0.36041666666666666</v>
      </c>
      <c r="C108" s="6">
        <v>25.78</v>
      </c>
      <c r="D108" s="23">
        <v>53.332999999999998</v>
      </c>
      <c r="E108">
        <v>24.31</v>
      </c>
      <c r="F108">
        <v>98.49</v>
      </c>
    </row>
    <row r="109" spans="2:6" x14ac:dyDescent="0.3">
      <c r="B109" s="2">
        <v>0.36458333333333331</v>
      </c>
      <c r="C109" s="6">
        <v>25.87</v>
      </c>
      <c r="D109" s="23">
        <v>58</v>
      </c>
      <c r="E109">
        <v>24.34</v>
      </c>
      <c r="F109">
        <v>98.32</v>
      </c>
    </row>
    <row r="110" spans="2:6" x14ac:dyDescent="0.3">
      <c r="B110" s="2">
        <v>0.36874999999999997</v>
      </c>
      <c r="C110" s="6">
        <v>25.96</v>
      </c>
      <c r="D110" s="23">
        <v>62.667000000000002</v>
      </c>
      <c r="E110">
        <v>24.37</v>
      </c>
      <c r="F110">
        <v>98.14</v>
      </c>
    </row>
    <row r="111" spans="2:6" x14ac:dyDescent="0.3">
      <c r="B111" s="2">
        <v>0.37291666666666662</v>
      </c>
      <c r="C111" s="6">
        <v>26.05</v>
      </c>
      <c r="D111" s="23">
        <v>67.332999999999998</v>
      </c>
      <c r="E111">
        <v>24.41</v>
      </c>
      <c r="F111">
        <v>97.96</v>
      </c>
    </row>
    <row r="112" spans="2:6" x14ac:dyDescent="0.3">
      <c r="B112" s="2">
        <v>0.375</v>
      </c>
      <c r="C112" s="6">
        <v>26.14</v>
      </c>
      <c r="D112" s="23">
        <v>72</v>
      </c>
    </row>
    <row r="113" spans="2:6" x14ac:dyDescent="0.3">
      <c r="B113" s="2">
        <v>0.37708333333333338</v>
      </c>
      <c r="C113" s="6">
        <v>26.23</v>
      </c>
      <c r="D113" s="23">
        <v>76.667000000000002</v>
      </c>
      <c r="E113">
        <v>24.44</v>
      </c>
      <c r="F113">
        <v>97.78</v>
      </c>
    </row>
    <row r="114" spans="2:6" x14ac:dyDescent="0.3">
      <c r="B114" s="2">
        <v>0.38125000000000003</v>
      </c>
      <c r="C114" s="6">
        <v>26.32</v>
      </c>
      <c r="D114" s="23">
        <v>81.332999999999998</v>
      </c>
      <c r="E114">
        <v>24.48</v>
      </c>
      <c r="F114">
        <v>97.59</v>
      </c>
    </row>
    <row r="115" spans="2:6" x14ac:dyDescent="0.3">
      <c r="B115" s="2">
        <v>0.38541666666666669</v>
      </c>
      <c r="C115" s="6">
        <v>26.41</v>
      </c>
      <c r="D115" s="23">
        <v>86</v>
      </c>
      <c r="E115">
        <v>24.52</v>
      </c>
      <c r="F115">
        <v>97.39</v>
      </c>
    </row>
    <row r="116" spans="2:6" x14ac:dyDescent="0.3">
      <c r="B116" s="2">
        <v>0.38958333333333334</v>
      </c>
      <c r="C116" s="6">
        <v>26.5</v>
      </c>
      <c r="D116" s="23">
        <v>90.667000000000002</v>
      </c>
      <c r="E116">
        <v>24.56</v>
      </c>
      <c r="F116">
        <v>97.18</v>
      </c>
    </row>
    <row r="117" spans="2:6" x14ac:dyDescent="0.3">
      <c r="B117" s="2">
        <v>0.39374999999999999</v>
      </c>
      <c r="C117" s="6">
        <v>26.59</v>
      </c>
      <c r="D117" s="23">
        <v>95.332999999999998</v>
      </c>
      <c r="E117">
        <v>24.64</v>
      </c>
      <c r="F117">
        <v>96.8</v>
      </c>
    </row>
    <row r="118" spans="2:6" x14ac:dyDescent="0.3">
      <c r="B118" s="2">
        <v>0.39583333333333331</v>
      </c>
      <c r="C118" s="6">
        <v>26.69</v>
      </c>
      <c r="D118" s="23">
        <v>100</v>
      </c>
    </row>
    <row r="119" spans="2:6" x14ac:dyDescent="0.3">
      <c r="B119" s="2">
        <v>0.3979166666666667</v>
      </c>
      <c r="C119" s="6">
        <v>26.78</v>
      </c>
      <c r="D119" s="23">
        <v>111.083</v>
      </c>
      <c r="E119">
        <v>25.5</v>
      </c>
      <c r="F119">
        <v>92.44</v>
      </c>
    </row>
    <row r="120" spans="2:6" x14ac:dyDescent="0.3">
      <c r="B120" s="2">
        <v>0.40208333333333335</v>
      </c>
      <c r="C120" s="6">
        <v>26.87</v>
      </c>
      <c r="D120" s="23">
        <v>122.167</v>
      </c>
      <c r="E120">
        <v>26</v>
      </c>
      <c r="F120">
        <v>90.45</v>
      </c>
    </row>
    <row r="121" spans="2:6" x14ac:dyDescent="0.3">
      <c r="B121" s="2">
        <v>0.40625</v>
      </c>
      <c r="C121" s="6">
        <v>26.96</v>
      </c>
      <c r="D121" s="23">
        <v>133.25</v>
      </c>
      <c r="E121">
        <v>26</v>
      </c>
      <c r="F121">
        <v>91.12</v>
      </c>
    </row>
    <row r="122" spans="2:6" x14ac:dyDescent="0.3">
      <c r="B122" s="2">
        <v>0.41041666666666665</v>
      </c>
      <c r="C122" s="6">
        <v>27.05</v>
      </c>
      <c r="D122" s="23">
        <v>144.333</v>
      </c>
      <c r="E122">
        <v>26</v>
      </c>
      <c r="F122">
        <v>91.8</v>
      </c>
    </row>
    <row r="123" spans="2:6" x14ac:dyDescent="0.3">
      <c r="B123" s="2">
        <v>0.4145833333333333</v>
      </c>
      <c r="C123" s="6">
        <v>27.14</v>
      </c>
      <c r="D123" s="23">
        <v>155.417</v>
      </c>
      <c r="E123">
        <v>26</v>
      </c>
      <c r="F123">
        <v>92.46</v>
      </c>
    </row>
    <row r="124" spans="2:6" x14ac:dyDescent="0.3">
      <c r="B124" s="2">
        <v>0.41666666666666669</v>
      </c>
      <c r="C124" s="6">
        <v>27.23</v>
      </c>
      <c r="D124" s="23">
        <v>166.5</v>
      </c>
    </row>
    <row r="125" spans="2:6" x14ac:dyDescent="0.3">
      <c r="B125" s="2">
        <v>0.41875000000000001</v>
      </c>
      <c r="C125" s="6">
        <v>27.23</v>
      </c>
      <c r="D125" s="23">
        <v>177.583</v>
      </c>
      <c r="E125">
        <v>26</v>
      </c>
      <c r="F125">
        <v>92.61</v>
      </c>
    </row>
    <row r="126" spans="2:6" x14ac:dyDescent="0.3">
      <c r="B126" s="2">
        <v>0.42291666666666666</v>
      </c>
      <c r="C126" s="6">
        <v>27.23</v>
      </c>
      <c r="D126" s="23">
        <v>188.667</v>
      </c>
      <c r="E126">
        <v>25.99</v>
      </c>
      <c r="F126">
        <v>92.71</v>
      </c>
    </row>
    <row r="127" spans="2:6" x14ac:dyDescent="0.3">
      <c r="B127" s="2">
        <v>0.42708333333333331</v>
      </c>
      <c r="C127" s="6">
        <v>27.24</v>
      </c>
      <c r="D127" s="23">
        <v>199.75</v>
      </c>
      <c r="E127">
        <v>25.95</v>
      </c>
      <c r="F127">
        <v>92.95</v>
      </c>
    </row>
    <row r="128" spans="2:6" x14ac:dyDescent="0.3">
      <c r="B128" s="2">
        <v>0.43124999999999997</v>
      </c>
      <c r="C128" s="6">
        <v>27.24</v>
      </c>
      <c r="D128" s="23">
        <v>210.833</v>
      </c>
      <c r="E128">
        <v>25.92</v>
      </c>
      <c r="F128">
        <v>93.13</v>
      </c>
    </row>
    <row r="129" spans="2:6" x14ac:dyDescent="0.3">
      <c r="B129" s="2">
        <v>0.43541666666666662</v>
      </c>
      <c r="C129" s="6">
        <v>27.24</v>
      </c>
      <c r="D129" s="23">
        <v>221.917</v>
      </c>
      <c r="E129">
        <v>25.91</v>
      </c>
      <c r="F129">
        <v>93.25</v>
      </c>
    </row>
    <row r="130" spans="2:6" x14ac:dyDescent="0.3">
      <c r="B130" s="2">
        <v>0.4375</v>
      </c>
      <c r="C130" s="6">
        <v>27.24</v>
      </c>
      <c r="D130" s="23">
        <v>233</v>
      </c>
    </row>
    <row r="131" spans="2:6" x14ac:dyDescent="0.3">
      <c r="B131" s="2">
        <v>0.43958333333333338</v>
      </c>
      <c r="C131" s="6">
        <v>27.24</v>
      </c>
      <c r="D131" s="23">
        <v>233.583</v>
      </c>
      <c r="E131">
        <v>25.9</v>
      </c>
      <c r="F131">
        <v>93.33</v>
      </c>
    </row>
    <row r="132" spans="2:6" x14ac:dyDescent="0.3">
      <c r="B132" s="2">
        <v>0.44375000000000003</v>
      </c>
      <c r="C132" s="6">
        <v>27.24</v>
      </c>
      <c r="D132" s="23">
        <v>234.167</v>
      </c>
      <c r="E132">
        <v>25.9</v>
      </c>
      <c r="F132">
        <v>93.37</v>
      </c>
    </row>
    <row r="133" spans="2:6" x14ac:dyDescent="0.3">
      <c r="B133" s="2">
        <v>0.44791666666666669</v>
      </c>
      <c r="C133" s="6">
        <v>27.25</v>
      </c>
      <c r="D133" s="23">
        <v>234.75</v>
      </c>
      <c r="E133">
        <v>25.9</v>
      </c>
      <c r="F133">
        <v>93.39</v>
      </c>
    </row>
    <row r="134" spans="2:6" x14ac:dyDescent="0.3">
      <c r="B134" s="2">
        <v>0.45208333333333334</v>
      </c>
      <c r="C134" s="6">
        <v>27.25</v>
      </c>
      <c r="D134" s="23">
        <v>235.333</v>
      </c>
      <c r="E134">
        <v>25.9</v>
      </c>
      <c r="F134">
        <v>93.39</v>
      </c>
    </row>
    <row r="135" spans="2:6" x14ac:dyDescent="0.3">
      <c r="B135" s="2">
        <v>0.45624999999999999</v>
      </c>
      <c r="C135" s="6">
        <v>27.25</v>
      </c>
      <c r="D135" s="23">
        <v>235.917</v>
      </c>
      <c r="E135">
        <v>25.91</v>
      </c>
      <c r="F135">
        <v>93.39</v>
      </c>
    </row>
    <row r="136" spans="2:6" x14ac:dyDescent="0.3">
      <c r="B136" s="2">
        <v>0.45833333333333331</v>
      </c>
      <c r="C136" s="6">
        <v>27.25</v>
      </c>
      <c r="D136" s="23">
        <v>236.5</v>
      </c>
    </row>
    <row r="137" spans="2:6" x14ac:dyDescent="0.3">
      <c r="B137" s="2">
        <v>0.4604166666666667</v>
      </c>
      <c r="C137" s="6">
        <v>27.25</v>
      </c>
      <c r="D137" s="23">
        <v>237.083</v>
      </c>
      <c r="E137">
        <v>25.92</v>
      </c>
      <c r="F137">
        <v>93.31</v>
      </c>
    </row>
    <row r="138" spans="2:6" x14ac:dyDescent="0.3">
      <c r="B138" s="2">
        <v>0.46458333333333335</v>
      </c>
      <c r="C138" s="6">
        <v>27.25</v>
      </c>
      <c r="D138" s="23">
        <v>237.667</v>
      </c>
      <c r="E138">
        <v>25.93</v>
      </c>
      <c r="F138">
        <v>93.29</v>
      </c>
    </row>
    <row r="139" spans="2:6" x14ac:dyDescent="0.3">
      <c r="B139" s="2">
        <v>0.46875</v>
      </c>
      <c r="C139" s="6">
        <v>27.26</v>
      </c>
      <c r="D139" s="23">
        <v>238.25</v>
      </c>
      <c r="E139">
        <v>25.94</v>
      </c>
      <c r="F139">
        <v>93.26</v>
      </c>
    </row>
    <row r="140" spans="2:6" x14ac:dyDescent="0.3">
      <c r="B140" s="2">
        <v>0.47291666666666665</v>
      </c>
      <c r="C140" s="6">
        <v>27.26</v>
      </c>
      <c r="D140" s="23">
        <v>238.833</v>
      </c>
      <c r="E140">
        <v>25.95</v>
      </c>
      <c r="F140">
        <v>93.23</v>
      </c>
    </row>
    <row r="141" spans="2:6" x14ac:dyDescent="0.3">
      <c r="B141" s="2">
        <v>0.4770833333333333</v>
      </c>
      <c r="C141" s="6">
        <v>27.26</v>
      </c>
      <c r="D141" s="23">
        <v>239.417</v>
      </c>
      <c r="E141">
        <v>25.96</v>
      </c>
      <c r="F141">
        <v>93.19</v>
      </c>
    </row>
    <row r="142" spans="2:6" x14ac:dyDescent="0.3">
      <c r="B142" s="2">
        <v>0.47916666666666669</v>
      </c>
      <c r="C142" s="6">
        <v>27.26</v>
      </c>
      <c r="D142" s="23">
        <v>240</v>
      </c>
    </row>
    <row r="143" spans="2:6" x14ac:dyDescent="0.3">
      <c r="B143" s="2">
        <v>0.48125000000000001</v>
      </c>
      <c r="C143" s="6">
        <v>27.26</v>
      </c>
      <c r="D143" s="23">
        <v>258.303</v>
      </c>
      <c r="E143">
        <v>25.98</v>
      </c>
      <c r="F143">
        <v>93.16</v>
      </c>
    </row>
    <row r="144" spans="2:6" x14ac:dyDescent="0.3">
      <c r="B144" s="2">
        <v>0.48541666666666666</v>
      </c>
      <c r="C144" s="6">
        <v>27.26</v>
      </c>
      <c r="D144" s="23">
        <v>276.60599999999999</v>
      </c>
      <c r="E144">
        <v>25.99</v>
      </c>
      <c r="F144">
        <v>93.12</v>
      </c>
    </row>
    <row r="145" spans="2:6" x14ac:dyDescent="0.3">
      <c r="B145" s="2">
        <v>0.48958333333333331</v>
      </c>
      <c r="C145" s="6">
        <v>27.27</v>
      </c>
      <c r="D145" s="23">
        <v>294.90899999999999</v>
      </c>
      <c r="E145">
        <v>26</v>
      </c>
      <c r="F145">
        <v>93.1</v>
      </c>
    </row>
    <row r="146" spans="2:6" x14ac:dyDescent="0.3">
      <c r="B146" s="2">
        <v>0.49374999999999997</v>
      </c>
      <c r="C146" s="6">
        <v>27.27</v>
      </c>
      <c r="D146" s="23">
        <v>313.21199999999999</v>
      </c>
      <c r="E146">
        <v>26</v>
      </c>
      <c r="F146">
        <v>93.14</v>
      </c>
    </row>
    <row r="147" spans="2:6" x14ac:dyDescent="0.3">
      <c r="B147" s="2">
        <v>0.49791666666666662</v>
      </c>
      <c r="C147" s="6">
        <v>27.27</v>
      </c>
      <c r="D147" s="23">
        <v>331.51499999999999</v>
      </c>
      <c r="E147">
        <v>26</v>
      </c>
      <c r="F147">
        <v>93.17</v>
      </c>
    </row>
    <row r="148" spans="2:6" x14ac:dyDescent="0.3">
      <c r="B148" s="2">
        <v>0.5</v>
      </c>
      <c r="C148" s="6">
        <v>27.27</v>
      </c>
      <c r="D148" s="23">
        <v>349.81799999999998</v>
      </c>
    </row>
    <row r="149" spans="2:6" x14ac:dyDescent="0.3">
      <c r="B149" s="2">
        <v>0.50208333333333333</v>
      </c>
      <c r="C149" s="6">
        <v>27.27</v>
      </c>
      <c r="D149" s="23">
        <v>368.12</v>
      </c>
      <c r="E149">
        <v>26</v>
      </c>
      <c r="F149">
        <v>93.14</v>
      </c>
    </row>
    <row r="150" spans="2:6" x14ac:dyDescent="0.3">
      <c r="B150" s="2">
        <v>0.50624999999999998</v>
      </c>
      <c r="C150" s="6">
        <v>27.28</v>
      </c>
      <c r="D150" s="23">
        <v>386.423</v>
      </c>
      <c r="E150">
        <v>26</v>
      </c>
      <c r="F150">
        <v>93.18</v>
      </c>
    </row>
    <row r="151" spans="2:6" x14ac:dyDescent="0.3">
      <c r="B151" s="2">
        <v>0.51041666666666663</v>
      </c>
      <c r="C151" s="6">
        <v>27.28</v>
      </c>
      <c r="D151" s="23">
        <v>404.726</v>
      </c>
      <c r="E151">
        <v>26</v>
      </c>
      <c r="F151">
        <v>93.21</v>
      </c>
    </row>
    <row r="152" spans="2:6" x14ac:dyDescent="0.3">
      <c r="B152" s="2">
        <v>0.51458333333333328</v>
      </c>
      <c r="C152" s="6">
        <v>27.28</v>
      </c>
      <c r="D152" s="23">
        <v>423.029</v>
      </c>
      <c r="E152">
        <v>26</v>
      </c>
      <c r="F152">
        <v>93.25</v>
      </c>
    </row>
    <row r="153" spans="2:6" x14ac:dyDescent="0.3">
      <c r="B153" s="2">
        <v>0.51874999999999993</v>
      </c>
      <c r="C153" s="6">
        <v>27.28</v>
      </c>
      <c r="D153" s="23">
        <v>441.33199999999999</v>
      </c>
      <c r="E153">
        <v>26</v>
      </c>
      <c r="F153">
        <v>93.3</v>
      </c>
    </row>
    <row r="154" spans="2:6" x14ac:dyDescent="0.3">
      <c r="B154" s="2">
        <v>0.52083333333333337</v>
      </c>
      <c r="C154" s="6">
        <v>27.29</v>
      </c>
      <c r="D154" s="23">
        <v>459.63499999999999</v>
      </c>
    </row>
    <row r="155" spans="2:6" x14ac:dyDescent="0.3">
      <c r="B155" s="2">
        <v>0.5229166666666667</v>
      </c>
      <c r="C155" s="6">
        <v>27.29</v>
      </c>
      <c r="D155" s="23">
        <v>476.35500000000002</v>
      </c>
      <c r="E155">
        <v>26</v>
      </c>
      <c r="F155">
        <v>93.81</v>
      </c>
    </row>
    <row r="156" spans="2:6" x14ac:dyDescent="0.3">
      <c r="B156" s="2">
        <v>0.52708333333333335</v>
      </c>
      <c r="C156" s="6">
        <v>27.29</v>
      </c>
      <c r="D156" s="23">
        <v>493.07400000000001</v>
      </c>
      <c r="E156">
        <v>26</v>
      </c>
      <c r="F156">
        <v>94.49</v>
      </c>
    </row>
    <row r="157" spans="2:6" x14ac:dyDescent="0.3">
      <c r="B157" s="2">
        <v>0.53125</v>
      </c>
      <c r="C157" s="6">
        <v>27.29</v>
      </c>
      <c r="D157" s="23">
        <v>509.79399999999998</v>
      </c>
      <c r="E157">
        <v>26</v>
      </c>
      <c r="F157">
        <v>95.16</v>
      </c>
    </row>
    <row r="158" spans="2:6" x14ac:dyDescent="0.3">
      <c r="B158" s="2">
        <v>0.53541666666666665</v>
      </c>
      <c r="C158" s="6">
        <v>27.3</v>
      </c>
      <c r="D158" s="23">
        <v>526.51400000000001</v>
      </c>
      <c r="E158">
        <v>26</v>
      </c>
      <c r="F158">
        <v>95.84</v>
      </c>
    </row>
    <row r="159" spans="2:6" x14ac:dyDescent="0.3">
      <c r="B159" s="2">
        <v>0.5395833333333333</v>
      </c>
      <c r="C159" s="6">
        <v>27.3</v>
      </c>
      <c r="D159" s="23">
        <v>543.23299999999995</v>
      </c>
      <c r="E159">
        <v>26</v>
      </c>
      <c r="F159">
        <v>96.5</v>
      </c>
    </row>
    <row r="160" spans="2:6" x14ac:dyDescent="0.3">
      <c r="B160" s="2">
        <v>0.54166666666666663</v>
      </c>
      <c r="C160" s="6">
        <v>27.3</v>
      </c>
      <c r="D160" s="23">
        <v>559.95299999999997</v>
      </c>
    </row>
    <row r="161" spans="2:6" x14ac:dyDescent="0.3">
      <c r="B161" s="2">
        <v>0.54375000000000007</v>
      </c>
      <c r="C161" s="6">
        <v>27.28</v>
      </c>
      <c r="D161" s="23">
        <v>576.673</v>
      </c>
      <c r="E161">
        <v>26</v>
      </c>
      <c r="F161">
        <v>96.67</v>
      </c>
    </row>
    <row r="162" spans="2:6" x14ac:dyDescent="0.3">
      <c r="B162" s="2">
        <v>0.54791666666666672</v>
      </c>
      <c r="C162" s="6">
        <v>27.26</v>
      </c>
      <c r="D162" s="23">
        <v>593.39200000000005</v>
      </c>
      <c r="E162">
        <v>26</v>
      </c>
      <c r="F162">
        <v>96.69</v>
      </c>
    </row>
    <row r="163" spans="2:6" x14ac:dyDescent="0.3">
      <c r="B163" s="2">
        <v>0.55208333333333337</v>
      </c>
      <c r="C163" s="6">
        <v>27.24</v>
      </c>
      <c r="D163" s="23">
        <v>610.11199999999997</v>
      </c>
      <c r="E163">
        <v>26</v>
      </c>
      <c r="F163">
        <v>96.72</v>
      </c>
    </row>
    <row r="164" spans="2:6" x14ac:dyDescent="0.3">
      <c r="B164" s="2">
        <v>0.55625000000000002</v>
      </c>
      <c r="C164" s="6">
        <v>27.22</v>
      </c>
      <c r="D164" s="23">
        <v>626.83199999999999</v>
      </c>
      <c r="E164">
        <v>26</v>
      </c>
      <c r="F164">
        <v>96.74</v>
      </c>
    </row>
    <row r="165" spans="2:6" x14ac:dyDescent="0.3">
      <c r="B165" s="2">
        <v>0.56041666666666667</v>
      </c>
      <c r="C165" s="6">
        <v>27.2</v>
      </c>
      <c r="D165" s="23">
        <v>643.55100000000004</v>
      </c>
      <c r="E165">
        <v>26</v>
      </c>
      <c r="F165">
        <v>96.76</v>
      </c>
    </row>
    <row r="166" spans="2:6" x14ac:dyDescent="0.3">
      <c r="B166" s="2">
        <v>0.5625</v>
      </c>
      <c r="C166" s="6">
        <v>27.19</v>
      </c>
      <c r="D166" s="23">
        <v>660.27099999999996</v>
      </c>
    </row>
    <row r="167" spans="2:6" x14ac:dyDescent="0.3">
      <c r="B167" s="2">
        <v>0.56458333333333333</v>
      </c>
      <c r="C167" s="6">
        <v>27.17</v>
      </c>
      <c r="D167" s="23">
        <v>635.61300000000006</v>
      </c>
      <c r="E167">
        <v>26</v>
      </c>
      <c r="F167">
        <v>96.79</v>
      </c>
    </row>
    <row r="168" spans="2:6" x14ac:dyDescent="0.3">
      <c r="B168" s="2">
        <v>0.56874999999999998</v>
      </c>
      <c r="C168" s="6">
        <v>27.15</v>
      </c>
      <c r="D168" s="23">
        <v>610.95399999999995</v>
      </c>
      <c r="E168">
        <v>26</v>
      </c>
      <c r="F168">
        <v>96.81</v>
      </c>
    </row>
    <row r="169" spans="2:6" x14ac:dyDescent="0.3">
      <c r="B169" s="2">
        <v>0.57291666666666663</v>
      </c>
      <c r="C169" s="6">
        <v>27.13</v>
      </c>
      <c r="D169" s="23">
        <v>586.29600000000005</v>
      </c>
      <c r="E169">
        <v>26</v>
      </c>
      <c r="F169">
        <v>96.83</v>
      </c>
    </row>
    <row r="170" spans="2:6" x14ac:dyDescent="0.3">
      <c r="B170" s="2">
        <v>0.57708333333333328</v>
      </c>
      <c r="C170" s="6">
        <v>27.11</v>
      </c>
      <c r="D170" s="23">
        <v>561.63699999999994</v>
      </c>
      <c r="E170">
        <v>26</v>
      </c>
      <c r="F170">
        <v>96.85</v>
      </c>
    </row>
    <row r="171" spans="2:6" x14ac:dyDescent="0.3">
      <c r="B171" s="2">
        <v>0.58124999999999993</v>
      </c>
      <c r="C171" s="6">
        <v>27.09</v>
      </c>
      <c r="D171" s="23">
        <v>536.97900000000004</v>
      </c>
      <c r="E171">
        <v>26</v>
      </c>
      <c r="F171">
        <v>96.87</v>
      </c>
    </row>
    <row r="172" spans="2:6" x14ac:dyDescent="0.3">
      <c r="B172" s="2">
        <v>0.58333333333333337</v>
      </c>
      <c r="C172" s="6">
        <v>27.07</v>
      </c>
      <c r="D172" s="23">
        <v>512.32000000000005</v>
      </c>
    </row>
    <row r="173" spans="2:6" x14ac:dyDescent="0.3">
      <c r="B173" s="2">
        <v>0.5854166666666667</v>
      </c>
      <c r="C173" s="6">
        <v>27.05</v>
      </c>
      <c r="D173" s="23">
        <v>487.66199999999998</v>
      </c>
      <c r="E173">
        <v>26</v>
      </c>
      <c r="F173">
        <v>96.86</v>
      </c>
    </row>
    <row r="174" spans="2:6" x14ac:dyDescent="0.3">
      <c r="B174" s="2">
        <v>0.58958333333333335</v>
      </c>
      <c r="C174" s="6">
        <v>27.03</v>
      </c>
      <c r="D174" s="23">
        <v>463.00299999999999</v>
      </c>
      <c r="E174">
        <v>26</v>
      </c>
      <c r="F174">
        <v>96.88</v>
      </c>
    </row>
    <row r="175" spans="2:6" x14ac:dyDescent="0.3">
      <c r="B175" s="2">
        <v>0.59375</v>
      </c>
      <c r="C175" s="6">
        <v>27.01</v>
      </c>
      <c r="D175" s="23">
        <v>438.34500000000003</v>
      </c>
      <c r="E175">
        <v>26</v>
      </c>
      <c r="F175">
        <v>96.9</v>
      </c>
    </row>
    <row r="176" spans="2:6" x14ac:dyDescent="0.3">
      <c r="B176" s="2">
        <v>0.59791666666666665</v>
      </c>
      <c r="C176" s="6">
        <v>26.99</v>
      </c>
      <c r="D176" s="23">
        <v>413.68599999999998</v>
      </c>
      <c r="E176">
        <v>26</v>
      </c>
      <c r="F176">
        <v>96.92</v>
      </c>
    </row>
    <row r="177" spans="2:6" x14ac:dyDescent="0.3">
      <c r="B177" s="2">
        <v>0.6020833333333333</v>
      </c>
      <c r="C177" s="6">
        <v>26.97</v>
      </c>
      <c r="D177" s="23">
        <v>389.02800000000002</v>
      </c>
      <c r="E177">
        <v>26</v>
      </c>
      <c r="F177">
        <v>96.94</v>
      </c>
    </row>
    <row r="178" spans="2:6" x14ac:dyDescent="0.3">
      <c r="B178" s="2">
        <v>0.60416666666666663</v>
      </c>
      <c r="C178" s="6">
        <v>26.96</v>
      </c>
      <c r="D178" s="23">
        <v>364.36900000000003</v>
      </c>
    </row>
    <row r="179" spans="2:6" x14ac:dyDescent="0.3">
      <c r="B179" s="2">
        <v>0.60625000000000007</v>
      </c>
      <c r="C179" s="6">
        <v>26.94</v>
      </c>
      <c r="D179" s="23">
        <v>353.82</v>
      </c>
      <c r="E179">
        <v>26</v>
      </c>
      <c r="F179">
        <v>96.96</v>
      </c>
    </row>
    <row r="180" spans="2:6" x14ac:dyDescent="0.3">
      <c r="B180" s="2">
        <v>0.61041666666666672</v>
      </c>
      <c r="C180" s="6">
        <v>26.92</v>
      </c>
      <c r="D180" s="23">
        <v>343.27100000000002</v>
      </c>
      <c r="E180">
        <v>26</v>
      </c>
      <c r="F180">
        <v>96.97</v>
      </c>
    </row>
    <row r="181" spans="2:6" x14ac:dyDescent="0.3">
      <c r="B181" s="2">
        <v>0.61458333333333337</v>
      </c>
      <c r="C181" s="6">
        <v>26.9</v>
      </c>
      <c r="D181" s="23">
        <v>332.72199999999998</v>
      </c>
      <c r="E181">
        <v>26</v>
      </c>
      <c r="F181">
        <v>96.99</v>
      </c>
    </row>
    <row r="182" spans="2:6" x14ac:dyDescent="0.3">
      <c r="B182" s="2">
        <v>0.61875000000000002</v>
      </c>
      <c r="C182" s="6">
        <v>26.88</v>
      </c>
      <c r="D182" s="23">
        <v>322.17200000000003</v>
      </c>
      <c r="E182">
        <v>26</v>
      </c>
      <c r="F182">
        <v>97.01</v>
      </c>
    </row>
    <row r="183" spans="2:6" x14ac:dyDescent="0.3">
      <c r="B183" s="2">
        <v>0.62291666666666667</v>
      </c>
      <c r="C183" s="6">
        <v>26.86</v>
      </c>
      <c r="D183" s="23">
        <v>311.62299999999999</v>
      </c>
      <c r="E183">
        <v>26</v>
      </c>
      <c r="F183">
        <v>97.02</v>
      </c>
    </row>
    <row r="184" spans="2:6" x14ac:dyDescent="0.3">
      <c r="B184" s="2">
        <v>0.625</v>
      </c>
      <c r="C184" s="6">
        <v>26.84</v>
      </c>
      <c r="D184" s="23">
        <v>301.07400000000001</v>
      </c>
    </row>
    <row r="185" spans="2:6" x14ac:dyDescent="0.3">
      <c r="B185" s="2">
        <v>0.62708333333333333</v>
      </c>
      <c r="C185" s="6">
        <v>26.82</v>
      </c>
      <c r="D185" s="23">
        <v>290.52499999999998</v>
      </c>
      <c r="E185">
        <v>26</v>
      </c>
      <c r="F185">
        <v>97</v>
      </c>
    </row>
    <row r="186" spans="2:6" x14ac:dyDescent="0.3">
      <c r="B186" s="2">
        <v>0.63124999999999998</v>
      </c>
      <c r="C186" s="6">
        <v>26.8</v>
      </c>
      <c r="D186" s="23">
        <v>279.976</v>
      </c>
      <c r="E186">
        <v>26</v>
      </c>
      <c r="F186">
        <v>97.02</v>
      </c>
    </row>
    <row r="187" spans="2:6" x14ac:dyDescent="0.3">
      <c r="B187" s="2">
        <v>0.63541666666666663</v>
      </c>
      <c r="C187" s="6">
        <v>26.78</v>
      </c>
      <c r="D187" s="23">
        <v>269.42700000000002</v>
      </c>
      <c r="E187">
        <v>26</v>
      </c>
      <c r="F187">
        <v>97.03</v>
      </c>
    </row>
    <row r="188" spans="2:6" x14ac:dyDescent="0.3">
      <c r="B188" s="2">
        <v>0.63958333333333328</v>
      </c>
      <c r="C188" s="6">
        <v>26.76</v>
      </c>
      <c r="D188" s="23">
        <v>258.87700000000001</v>
      </c>
      <c r="E188">
        <v>26</v>
      </c>
      <c r="F188">
        <v>97.05</v>
      </c>
    </row>
    <row r="189" spans="2:6" x14ac:dyDescent="0.3">
      <c r="B189" s="2">
        <v>0.64374999999999993</v>
      </c>
      <c r="C189" s="6">
        <v>26.74</v>
      </c>
      <c r="D189" s="23">
        <v>248.328</v>
      </c>
      <c r="E189">
        <v>26</v>
      </c>
      <c r="F189">
        <v>97.06</v>
      </c>
    </row>
    <row r="190" spans="2:6" x14ac:dyDescent="0.3">
      <c r="B190" s="2">
        <v>0.64583333333333337</v>
      </c>
      <c r="C190" s="6">
        <v>26.73</v>
      </c>
      <c r="D190" s="23">
        <v>237.779</v>
      </c>
    </row>
    <row r="191" spans="2:6" x14ac:dyDescent="0.3">
      <c r="B191" s="2">
        <v>0.6479166666666667</v>
      </c>
      <c r="C191" s="6">
        <v>26.71</v>
      </c>
      <c r="D191" s="23">
        <v>227.047</v>
      </c>
      <c r="E191">
        <v>26</v>
      </c>
      <c r="F191">
        <v>97.08</v>
      </c>
    </row>
    <row r="192" spans="2:6" x14ac:dyDescent="0.3">
      <c r="B192" s="2">
        <v>0.65208333333333335</v>
      </c>
      <c r="C192" s="6">
        <v>26.69</v>
      </c>
      <c r="D192" s="23">
        <v>216.316</v>
      </c>
      <c r="E192">
        <v>26</v>
      </c>
      <c r="F192">
        <v>97.09</v>
      </c>
    </row>
    <row r="193" spans="2:6" x14ac:dyDescent="0.3">
      <c r="B193" s="2">
        <v>0.65625</v>
      </c>
      <c r="C193" s="6">
        <v>26.67</v>
      </c>
      <c r="D193" s="23">
        <v>205.584</v>
      </c>
      <c r="E193">
        <v>26</v>
      </c>
      <c r="F193">
        <v>97.1</v>
      </c>
    </row>
    <row r="194" spans="2:6" x14ac:dyDescent="0.3">
      <c r="B194" s="2">
        <v>0.66041666666666665</v>
      </c>
      <c r="C194" s="6">
        <v>26.65</v>
      </c>
      <c r="D194" s="23">
        <v>194.85300000000001</v>
      </c>
      <c r="E194">
        <v>26</v>
      </c>
      <c r="F194">
        <v>97.11</v>
      </c>
    </row>
    <row r="195" spans="2:6" x14ac:dyDescent="0.3">
      <c r="B195" s="2">
        <v>0.6645833333333333</v>
      </c>
      <c r="C195" s="6">
        <v>26.63</v>
      </c>
      <c r="D195" s="23">
        <v>184.12100000000001</v>
      </c>
      <c r="E195">
        <v>26</v>
      </c>
      <c r="F195">
        <v>97.13</v>
      </c>
    </row>
    <row r="196" spans="2:6" x14ac:dyDescent="0.3">
      <c r="B196" s="2">
        <v>0.66666666666666663</v>
      </c>
      <c r="C196" s="6">
        <v>26.61</v>
      </c>
      <c r="D196" s="23">
        <v>173.39</v>
      </c>
    </row>
    <row r="197" spans="2:6" x14ac:dyDescent="0.3">
      <c r="B197" s="2">
        <v>0.66875000000000007</v>
      </c>
      <c r="C197" s="6">
        <v>26.58</v>
      </c>
      <c r="D197" s="23">
        <v>162.65799999999999</v>
      </c>
      <c r="E197">
        <v>26</v>
      </c>
      <c r="F197">
        <v>97.19</v>
      </c>
    </row>
    <row r="198" spans="2:6" x14ac:dyDescent="0.3">
      <c r="B198" s="2">
        <v>0.67291666666666661</v>
      </c>
      <c r="C198" s="6">
        <v>26.54</v>
      </c>
      <c r="D198" s="23">
        <v>151.92599999999999</v>
      </c>
      <c r="E198">
        <v>26</v>
      </c>
      <c r="F198">
        <v>97.21</v>
      </c>
    </row>
    <row r="199" spans="2:6" x14ac:dyDescent="0.3">
      <c r="B199" s="2">
        <v>0.67708333333333337</v>
      </c>
      <c r="C199" s="6">
        <v>26.51</v>
      </c>
      <c r="D199" s="23">
        <v>141.19499999999999</v>
      </c>
      <c r="E199">
        <v>26</v>
      </c>
      <c r="F199">
        <v>97.21</v>
      </c>
    </row>
    <row r="200" spans="2:6" x14ac:dyDescent="0.3">
      <c r="B200" s="2">
        <v>0.68125000000000002</v>
      </c>
      <c r="C200" s="6">
        <v>26.47</v>
      </c>
      <c r="D200" s="23">
        <v>130.46299999999999</v>
      </c>
      <c r="E200">
        <v>26</v>
      </c>
      <c r="F200">
        <v>97.22</v>
      </c>
    </row>
    <row r="201" spans="2:6" x14ac:dyDescent="0.3">
      <c r="B201" s="2">
        <v>0.68541666666666667</v>
      </c>
      <c r="C201" s="6">
        <v>26.44</v>
      </c>
      <c r="D201" s="23">
        <v>119.732</v>
      </c>
      <c r="E201">
        <v>26</v>
      </c>
      <c r="F201">
        <v>97.25</v>
      </c>
    </row>
    <row r="202" spans="2:6" x14ac:dyDescent="0.3">
      <c r="B202" s="2">
        <v>0.6875</v>
      </c>
      <c r="C202" s="6">
        <v>26.41</v>
      </c>
      <c r="D202" s="23">
        <v>109</v>
      </c>
    </row>
    <row r="203" spans="2:6" x14ac:dyDescent="0.3">
      <c r="B203" s="2">
        <v>0.68958333333333333</v>
      </c>
      <c r="C203" s="6">
        <v>26.37</v>
      </c>
      <c r="D203" s="23">
        <v>102.667</v>
      </c>
      <c r="E203">
        <v>26</v>
      </c>
      <c r="F203">
        <v>97.72</v>
      </c>
    </row>
    <row r="204" spans="2:6" x14ac:dyDescent="0.3">
      <c r="B204" s="2">
        <v>0.69374999999999998</v>
      </c>
      <c r="C204" s="6">
        <v>26.34</v>
      </c>
      <c r="D204" s="23">
        <v>96.332999999999998</v>
      </c>
      <c r="E204">
        <v>26</v>
      </c>
      <c r="F204">
        <v>98.37</v>
      </c>
    </row>
    <row r="205" spans="2:6" x14ac:dyDescent="0.3">
      <c r="B205" s="2">
        <v>0.69791666666666663</v>
      </c>
      <c r="C205" s="6">
        <v>26.3</v>
      </c>
      <c r="D205" s="23">
        <v>90</v>
      </c>
      <c r="E205">
        <v>26</v>
      </c>
      <c r="F205">
        <v>99.02</v>
      </c>
    </row>
    <row r="206" spans="2:6" x14ac:dyDescent="0.3">
      <c r="B206" s="2">
        <v>0.70208333333333339</v>
      </c>
      <c r="C206" s="6">
        <v>26.27</v>
      </c>
      <c r="D206" s="23">
        <v>83.667000000000002</v>
      </c>
      <c r="E206">
        <v>26</v>
      </c>
      <c r="F206">
        <v>99.67</v>
      </c>
    </row>
    <row r="207" spans="2:6" x14ac:dyDescent="0.3">
      <c r="B207" s="2">
        <v>0.70624999999999993</v>
      </c>
      <c r="C207" s="6">
        <v>26.23</v>
      </c>
      <c r="D207" s="23">
        <v>77.332999999999998</v>
      </c>
      <c r="E207">
        <v>26.03</v>
      </c>
      <c r="F207">
        <v>99.8</v>
      </c>
    </row>
    <row r="208" spans="2:6" x14ac:dyDescent="0.3">
      <c r="B208" s="2">
        <v>0.70833333333333337</v>
      </c>
      <c r="C208" s="6">
        <v>26.2</v>
      </c>
      <c r="D208" s="23">
        <v>71</v>
      </c>
    </row>
    <row r="209" spans="2:6" x14ac:dyDescent="0.3">
      <c r="B209" s="2">
        <v>0.7104166666666667</v>
      </c>
      <c r="C209" s="6">
        <v>26.17</v>
      </c>
      <c r="D209" s="23">
        <v>64.667000000000002</v>
      </c>
      <c r="E209">
        <v>26.38</v>
      </c>
      <c r="F209">
        <v>97.81</v>
      </c>
    </row>
    <row r="210" spans="2:6" x14ac:dyDescent="0.3">
      <c r="B210" s="2">
        <v>0.71458333333333324</v>
      </c>
      <c r="C210" s="6">
        <v>26.13</v>
      </c>
      <c r="D210" s="23">
        <v>58.332999999999998</v>
      </c>
      <c r="E210">
        <v>26.44</v>
      </c>
      <c r="F210">
        <v>97.5</v>
      </c>
    </row>
    <row r="211" spans="2:6" x14ac:dyDescent="0.3">
      <c r="B211" s="2">
        <v>0.71875</v>
      </c>
      <c r="C211" s="6">
        <v>26.1</v>
      </c>
      <c r="D211" s="23">
        <v>52</v>
      </c>
      <c r="E211">
        <v>26.43</v>
      </c>
      <c r="F211">
        <v>97.56</v>
      </c>
    </row>
    <row r="212" spans="2:6" x14ac:dyDescent="0.3">
      <c r="B212" s="2">
        <v>0.72291666666666676</v>
      </c>
      <c r="C212" s="6">
        <v>26.07</v>
      </c>
      <c r="D212" s="23">
        <v>45.667000000000002</v>
      </c>
      <c r="E212">
        <v>26.41</v>
      </c>
      <c r="F212">
        <v>97.65</v>
      </c>
    </row>
    <row r="213" spans="2:6" x14ac:dyDescent="0.3">
      <c r="B213" s="2">
        <v>0.7270833333333333</v>
      </c>
      <c r="C213" s="6">
        <v>26.03</v>
      </c>
      <c r="D213" s="23">
        <v>39.332999999999998</v>
      </c>
      <c r="E213">
        <v>26.39</v>
      </c>
      <c r="F213">
        <v>97.75</v>
      </c>
    </row>
    <row r="214" spans="2:6" x14ac:dyDescent="0.3">
      <c r="B214" s="2">
        <v>0.72916666666666663</v>
      </c>
      <c r="C214" s="6">
        <v>26</v>
      </c>
      <c r="D214" s="23">
        <v>33</v>
      </c>
    </row>
    <row r="215" spans="2:6" x14ac:dyDescent="0.3">
      <c r="B215" s="2">
        <v>0.73125000000000007</v>
      </c>
      <c r="C215" s="6">
        <v>25.97</v>
      </c>
      <c r="D215" s="23">
        <v>30.25</v>
      </c>
      <c r="E215">
        <v>26.37</v>
      </c>
      <c r="F215">
        <v>97.83</v>
      </c>
    </row>
    <row r="216" spans="2:6" x14ac:dyDescent="0.3">
      <c r="B216" s="2">
        <v>0.73541666666666661</v>
      </c>
      <c r="C216" s="6">
        <v>25.93</v>
      </c>
      <c r="D216" s="23">
        <v>27.5</v>
      </c>
      <c r="E216">
        <v>26.36</v>
      </c>
      <c r="F216">
        <v>97.92</v>
      </c>
    </row>
    <row r="217" spans="2:6" x14ac:dyDescent="0.3">
      <c r="B217" s="2">
        <v>0.73958333333333337</v>
      </c>
      <c r="C217" s="6">
        <v>25.9</v>
      </c>
      <c r="D217" s="23">
        <v>24.75</v>
      </c>
      <c r="E217">
        <v>26.34</v>
      </c>
      <c r="F217">
        <v>98</v>
      </c>
    </row>
    <row r="218" spans="2:6" x14ac:dyDescent="0.3">
      <c r="B218" s="2">
        <v>0.74375000000000002</v>
      </c>
      <c r="C218" s="6">
        <v>25.87</v>
      </c>
      <c r="D218" s="23">
        <v>22</v>
      </c>
      <c r="E218">
        <v>26.33</v>
      </c>
      <c r="F218">
        <v>98.08</v>
      </c>
    </row>
    <row r="219" spans="2:6" x14ac:dyDescent="0.3">
      <c r="B219" s="2">
        <v>0.74791666666666667</v>
      </c>
      <c r="C219" s="6">
        <v>25.83</v>
      </c>
      <c r="D219" s="23">
        <v>19.25</v>
      </c>
      <c r="E219">
        <v>26.31</v>
      </c>
      <c r="F219">
        <v>98.16</v>
      </c>
    </row>
    <row r="220" spans="2:6" x14ac:dyDescent="0.3">
      <c r="B220" s="2">
        <v>0.75</v>
      </c>
      <c r="C220" s="6">
        <v>25.8</v>
      </c>
      <c r="D220" s="23">
        <v>16.5</v>
      </c>
    </row>
    <row r="221" spans="2:6" x14ac:dyDescent="0.3">
      <c r="B221" s="2">
        <v>0.75208333333333333</v>
      </c>
      <c r="C221" s="6">
        <v>25.77</v>
      </c>
      <c r="D221" s="23">
        <v>13.75</v>
      </c>
      <c r="E221">
        <v>26.29</v>
      </c>
      <c r="F221">
        <v>98.3</v>
      </c>
    </row>
    <row r="222" spans="2:6" x14ac:dyDescent="0.3">
      <c r="B222" s="2">
        <v>0.75624999999999998</v>
      </c>
      <c r="C222" s="6">
        <v>25.73</v>
      </c>
      <c r="D222" s="23">
        <v>11</v>
      </c>
      <c r="E222">
        <v>26.28</v>
      </c>
      <c r="F222">
        <v>98.39</v>
      </c>
    </row>
    <row r="223" spans="2:6" x14ac:dyDescent="0.3">
      <c r="B223" s="2">
        <v>0.76041666666666663</v>
      </c>
      <c r="C223" s="6">
        <v>25.7</v>
      </c>
      <c r="D223" s="23">
        <v>8.25</v>
      </c>
      <c r="E223">
        <v>26.26</v>
      </c>
      <c r="F223">
        <v>98.47</v>
      </c>
    </row>
    <row r="224" spans="2:6" x14ac:dyDescent="0.3">
      <c r="B224" s="2">
        <v>0.76458333333333339</v>
      </c>
      <c r="C224" s="6">
        <v>25.66</v>
      </c>
      <c r="D224" s="23">
        <v>5.5</v>
      </c>
      <c r="E224">
        <v>26.25</v>
      </c>
      <c r="F224">
        <v>98.55</v>
      </c>
    </row>
    <row r="225" spans="2:6" x14ac:dyDescent="0.3">
      <c r="B225" s="2">
        <v>0.76874999999999993</v>
      </c>
      <c r="C225" s="6">
        <v>25.63</v>
      </c>
      <c r="D225" s="23">
        <v>2.75</v>
      </c>
      <c r="E225">
        <v>26.23</v>
      </c>
      <c r="F225">
        <v>98.63</v>
      </c>
    </row>
    <row r="226" spans="2:6" x14ac:dyDescent="0.3">
      <c r="B226" s="2">
        <v>0.77083333333333337</v>
      </c>
      <c r="C226" s="6">
        <v>25.6</v>
      </c>
      <c r="D226" s="23">
        <v>0</v>
      </c>
    </row>
    <row r="227" spans="2:6" x14ac:dyDescent="0.3">
      <c r="B227" s="2">
        <v>0.7729166666666667</v>
      </c>
      <c r="C227" s="6">
        <v>25.56</v>
      </c>
      <c r="D227" s="23">
        <v>0</v>
      </c>
      <c r="E227">
        <v>26.21</v>
      </c>
      <c r="F227">
        <v>98.72</v>
      </c>
    </row>
    <row r="228" spans="2:6" x14ac:dyDescent="0.3">
      <c r="B228" s="2">
        <v>0.77708333333333324</v>
      </c>
      <c r="C228" s="6">
        <v>25.53</v>
      </c>
      <c r="D228" s="23">
        <v>0</v>
      </c>
      <c r="E228">
        <v>26.19</v>
      </c>
      <c r="F228">
        <v>98.8</v>
      </c>
    </row>
    <row r="229" spans="2:6" x14ac:dyDescent="0.3">
      <c r="B229" s="2">
        <v>0.78125</v>
      </c>
      <c r="C229" s="6">
        <v>25.49</v>
      </c>
      <c r="D229" s="23">
        <v>0</v>
      </c>
      <c r="E229">
        <v>26.18</v>
      </c>
      <c r="F229">
        <v>98.89</v>
      </c>
    </row>
    <row r="230" spans="2:6" x14ac:dyDescent="0.3">
      <c r="B230" s="2">
        <v>0.78541666666666676</v>
      </c>
      <c r="C230" s="6">
        <v>25.46</v>
      </c>
      <c r="D230" s="23">
        <v>0</v>
      </c>
      <c r="E230">
        <v>26.16</v>
      </c>
      <c r="F230">
        <v>98.98</v>
      </c>
    </row>
    <row r="231" spans="2:6" x14ac:dyDescent="0.3">
      <c r="B231" s="2">
        <v>0.7895833333333333</v>
      </c>
      <c r="C231" s="6">
        <v>25.42</v>
      </c>
      <c r="D231" s="23">
        <v>0</v>
      </c>
      <c r="E231">
        <v>26.14</v>
      </c>
      <c r="F231">
        <v>99.07</v>
      </c>
    </row>
    <row r="232" spans="2:6" x14ac:dyDescent="0.3">
      <c r="B232" s="2">
        <v>0.79166666666666663</v>
      </c>
      <c r="C232" s="6">
        <v>25.39</v>
      </c>
      <c r="D232" s="23">
        <v>0</v>
      </c>
    </row>
    <row r="233" spans="2:6" x14ac:dyDescent="0.3">
      <c r="B233" s="2">
        <v>0.79375000000000007</v>
      </c>
      <c r="C233" s="6">
        <v>25.36</v>
      </c>
      <c r="D233" s="23">
        <v>0</v>
      </c>
      <c r="E233">
        <v>26.12</v>
      </c>
      <c r="F233">
        <v>99.23</v>
      </c>
    </row>
    <row r="234" spans="2:6" x14ac:dyDescent="0.3">
      <c r="B234" s="2">
        <v>0.79791666666666661</v>
      </c>
      <c r="C234" s="6">
        <v>25.33</v>
      </c>
      <c r="D234" s="23">
        <v>0</v>
      </c>
      <c r="E234">
        <v>26.11</v>
      </c>
      <c r="F234">
        <v>99.32</v>
      </c>
    </row>
    <row r="235" spans="2:6" x14ac:dyDescent="0.3">
      <c r="B235" s="2">
        <v>0.80208333333333337</v>
      </c>
      <c r="C235" s="6">
        <v>25.3</v>
      </c>
      <c r="D235" s="23">
        <v>0</v>
      </c>
      <c r="E235">
        <v>26.09</v>
      </c>
      <c r="F235">
        <v>99.41</v>
      </c>
    </row>
    <row r="236" spans="2:6" x14ac:dyDescent="0.3">
      <c r="B236" s="2">
        <v>0.80625000000000002</v>
      </c>
      <c r="C236" s="6">
        <v>25.27</v>
      </c>
      <c r="D236" s="23">
        <v>0</v>
      </c>
      <c r="E236">
        <v>26.07</v>
      </c>
      <c r="F236">
        <v>99.5</v>
      </c>
    </row>
    <row r="237" spans="2:6" x14ac:dyDescent="0.3">
      <c r="B237" s="2">
        <v>0.81041666666666667</v>
      </c>
      <c r="C237" s="6">
        <v>25.24</v>
      </c>
      <c r="D237" s="23">
        <v>0</v>
      </c>
      <c r="E237">
        <v>26.05</v>
      </c>
      <c r="F237">
        <v>99.59</v>
      </c>
    </row>
    <row r="238" spans="2:6" x14ac:dyDescent="0.3">
      <c r="B238" s="2">
        <v>0.8125</v>
      </c>
      <c r="C238" s="6">
        <v>25.22</v>
      </c>
      <c r="D238" s="23">
        <v>0</v>
      </c>
    </row>
    <row r="239" spans="2:6" x14ac:dyDescent="0.3">
      <c r="B239" s="2">
        <v>0.81458333333333333</v>
      </c>
      <c r="C239" s="6">
        <v>25.19</v>
      </c>
      <c r="D239" s="23">
        <v>0</v>
      </c>
      <c r="E239">
        <v>26.03</v>
      </c>
      <c r="F239">
        <v>99.68</v>
      </c>
    </row>
    <row r="240" spans="2:6" x14ac:dyDescent="0.3">
      <c r="B240" s="2">
        <v>0.81874999999999998</v>
      </c>
      <c r="C240" s="6">
        <v>25.16</v>
      </c>
      <c r="D240" s="23">
        <v>0</v>
      </c>
      <c r="E240">
        <v>26.01</v>
      </c>
      <c r="F240">
        <v>99.77</v>
      </c>
    </row>
    <row r="241" spans="2:6" x14ac:dyDescent="0.3">
      <c r="B241" s="2">
        <v>0.82291666666666663</v>
      </c>
      <c r="C241" s="6">
        <v>25.13</v>
      </c>
      <c r="D241" s="23">
        <v>0</v>
      </c>
      <c r="E241">
        <v>25.99</v>
      </c>
      <c r="F241">
        <v>99.87</v>
      </c>
    </row>
    <row r="242" spans="2:6" x14ac:dyDescent="0.3">
      <c r="B242" s="2">
        <v>0.82708333333333339</v>
      </c>
      <c r="C242" s="6">
        <v>25.1</v>
      </c>
      <c r="D242" s="23">
        <v>0</v>
      </c>
      <c r="E242">
        <v>25.97</v>
      </c>
      <c r="F242">
        <v>99.96</v>
      </c>
    </row>
    <row r="243" spans="2:6" x14ac:dyDescent="0.3">
      <c r="B243" s="2">
        <v>0.83124999999999993</v>
      </c>
      <c r="C243" s="6">
        <v>25.07</v>
      </c>
      <c r="D243" s="23">
        <v>0</v>
      </c>
      <c r="E243">
        <v>25.95</v>
      </c>
      <c r="F243">
        <v>100</v>
      </c>
    </row>
    <row r="244" spans="2:6" x14ac:dyDescent="0.3">
      <c r="B244" s="2">
        <v>0.83333333333333337</v>
      </c>
      <c r="C244" s="6">
        <v>25.04</v>
      </c>
      <c r="D244" s="23">
        <v>0</v>
      </c>
    </row>
    <row r="245" spans="2:6" x14ac:dyDescent="0.3">
      <c r="B245" s="2">
        <v>0.8354166666666667</v>
      </c>
      <c r="C245" s="6">
        <v>25.01</v>
      </c>
      <c r="D245" s="23">
        <v>0</v>
      </c>
      <c r="E245">
        <v>25.93</v>
      </c>
      <c r="F245">
        <v>100</v>
      </c>
    </row>
    <row r="246" spans="2:6" x14ac:dyDescent="0.3">
      <c r="B246" s="2">
        <v>0.83958333333333324</v>
      </c>
      <c r="C246" s="6">
        <v>24.98</v>
      </c>
      <c r="D246" s="23">
        <v>0</v>
      </c>
      <c r="E246">
        <v>25.91</v>
      </c>
      <c r="F246">
        <v>100</v>
      </c>
    </row>
    <row r="247" spans="2:6" x14ac:dyDescent="0.3">
      <c r="B247" s="2">
        <v>0.84375</v>
      </c>
      <c r="C247" s="6">
        <v>24.96</v>
      </c>
      <c r="D247" s="23">
        <v>0</v>
      </c>
      <c r="E247">
        <v>25.89</v>
      </c>
      <c r="F247">
        <v>100</v>
      </c>
    </row>
    <row r="248" spans="2:6" x14ac:dyDescent="0.3">
      <c r="B248" s="2">
        <v>0.84791666666666676</v>
      </c>
      <c r="C248" s="6">
        <v>24.93</v>
      </c>
      <c r="D248" s="23">
        <v>0</v>
      </c>
      <c r="E248">
        <v>25.87</v>
      </c>
      <c r="F248">
        <v>100</v>
      </c>
    </row>
    <row r="249" spans="2:6" x14ac:dyDescent="0.3">
      <c r="B249" s="2">
        <v>0.8520833333333333</v>
      </c>
      <c r="C249" s="6">
        <v>24.9</v>
      </c>
      <c r="D249" s="23">
        <v>0</v>
      </c>
      <c r="E249">
        <v>25.85</v>
      </c>
      <c r="F249">
        <v>100</v>
      </c>
    </row>
    <row r="250" spans="2:6" x14ac:dyDescent="0.3">
      <c r="B250" s="2">
        <v>0.85416666666666663</v>
      </c>
      <c r="C250" s="6">
        <v>24.87</v>
      </c>
      <c r="D250" s="23">
        <v>0</v>
      </c>
    </row>
    <row r="251" spans="2:6" x14ac:dyDescent="0.3">
      <c r="B251" s="2">
        <v>0.85625000000000007</v>
      </c>
      <c r="C251" s="6">
        <v>24.84</v>
      </c>
      <c r="D251" s="23">
        <v>0</v>
      </c>
      <c r="E251">
        <v>25.83</v>
      </c>
      <c r="F251">
        <v>99.99</v>
      </c>
    </row>
    <row r="252" spans="2:6" x14ac:dyDescent="0.3">
      <c r="B252" s="2">
        <v>0.86041666666666661</v>
      </c>
      <c r="C252" s="6">
        <v>24.81</v>
      </c>
      <c r="D252" s="23">
        <v>0</v>
      </c>
      <c r="E252">
        <v>25.81</v>
      </c>
      <c r="F252">
        <v>99.99</v>
      </c>
    </row>
    <row r="253" spans="2:6" x14ac:dyDescent="0.3">
      <c r="B253" s="2">
        <v>0.86458333333333337</v>
      </c>
      <c r="C253" s="6">
        <v>24.79</v>
      </c>
      <c r="D253" s="23">
        <v>0</v>
      </c>
      <c r="E253">
        <v>25.79</v>
      </c>
      <c r="F253">
        <v>99.99</v>
      </c>
    </row>
    <row r="254" spans="2:6" x14ac:dyDescent="0.3">
      <c r="B254" s="2">
        <v>0.86875000000000002</v>
      </c>
      <c r="C254" s="6">
        <v>24.76</v>
      </c>
      <c r="D254" s="23">
        <v>0</v>
      </c>
      <c r="E254">
        <v>25.77</v>
      </c>
      <c r="F254">
        <v>99.99</v>
      </c>
    </row>
    <row r="255" spans="2:6" x14ac:dyDescent="0.3">
      <c r="B255" s="2">
        <v>0.87291666666666667</v>
      </c>
      <c r="C255" s="6">
        <v>24.73</v>
      </c>
      <c r="D255" s="23">
        <v>0</v>
      </c>
      <c r="E255">
        <v>25.75</v>
      </c>
      <c r="F255">
        <v>99.99</v>
      </c>
    </row>
    <row r="256" spans="2:6" x14ac:dyDescent="0.3">
      <c r="B256" s="2">
        <v>0.875</v>
      </c>
      <c r="C256" s="6">
        <v>24.7</v>
      </c>
      <c r="D256" s="23">
        <v>0</v>
      </c>
    </row>
    <row r="257" spans="2:6" x14ac:dyDescent="0.3">
      <c r="B257" s="2">
        <v>0.87708333333333333</v>
      </c>
      <c r="C257" s="6">
        <v>24.67</v>
      </c>
      <c r="D257" s="23">
        <v>0</v>
      </c>
      <c r="E257">
        <v>25.73</v>
      </c>
      <c r="F257">
        <v>100</v>
      </c>
    </row>
    <row r="258" spans="2:6" x14ac:dyDescent="0.3">
      <c r="B258" s="2">
        <v>0.88124999999999998</v>
      </c>
      <c r="C258" s="6">
        <v>24.64</v>
      </c>
      <c r="D258" s="23">
        <v>0</v>
      </c>
      <c r="E258">
        <v>25.71</v>
      </c>
      <c r="F258">
        <v>99.99</v>
      </c>
    </row>
    <row r="259" spans="2:6" x14ac:dyDescent="0.3">
      <c r="B259" s="2">
        <v>0.88541666666666663</v>
      </c>
      <c r="C259" s="6">
        <v>24.61</v>
      </c>
      <c r="D259" s="23">
        <v>0</v>
      </c>
      <c r="E259">
        <v>25.68</v>
      </c>
      <c r="F259">
        <v>99.99</v>
      </c>
    </row>
    <row r="260" spans="2:6" x14ac:dyDescent="0.3">
      <c r="B260" s="2">
        <v>0.88958333333333339</v>
      </c>
      <c r="C260" s="6">
        <v>24.58</v>
      </c>
      <c r="D260" s="23">
        <v>0</v>
      </c>
      <c r="E260">
        <v>25.66</v>
      </c>
      <c r="F260">
        <v>99.99</v>
      </c>
    </row>
    <row r="261" spans="2:6" x14ac:dyDescent="0.3">
      <c r="B261" s="2">
        <v>0.89374999999999993</v>
      </c>
      <c r="C261" s="6">
        <v>24.55</v>
      </c>
      <c r="D261" s="23">
        <v>0</v>
      </c>
      <c r="E261">
        <v>25.64</v>
      </c>
      <c r="F261">
        <v>99.99</v>
      </c>
    </row>
    <row r="262" spans="2:6" x14ac:dyDescent="0.3">
      <c r="B262" s="2">
        <v>0.89583333333333337</v>
      </c>
      <c r="C262" s="6">
        <v>24.53</v>
      </c>
      <c r="D262" s="23">
        <v>0</v>
      </c>
    </row>
    <row r="263" spans="2:6" x14ac:dyDescent="0.3">
      <c r="B263" s="2">
        <v>0.8979166666666667</v>
      </c>
      <c r="C263" s="6">
        <v>24.5</v>
      </c>
      <c r="D263" s="23">
        <v>0</v>
      </c>
      <c r="E263">
        <v>25.62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3">
        <v>0</v>
      </c>
      <c r="E264">
        <v>25.6</v>
      </c>
      <c r="F264">
        <v>99.99</v>
      </c>
    </row>
    <row r="265" spans="2:6" x14ac:dyDescent="0.3">
      <c r="B265" s="2">
        <v>0.90625</v>
      </c>
      <c r="C265" s="6">
        <v>24.44</v>
      </c>
      <c r="D265" s="23">
        <v>0</v>
      </c>
      <c r="E265">
        <v>25.57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3">
        <v>0</v>
      </c>
      <c r="E266">
        <v>25.55</v>
      </c>
      <c r="F266">
        <v>99.99</v>
      </c>
    </row>
    <row r="267" spans="2:6" x14ac:dyDescent="0.3">
      <c r="B267" s="2">
        <v>0.9145833333333333</v>
      </c>
      <c r="C267" s="6">
        <v>24.38</v>
      </c>
      <c r="D267" s="23">
        <v>0</v>
      </c>
      <c r="E267">
        <v>25.53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25.5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3">
        <v>0</v>
      </c>
      <c r="E270">
        <v>25.48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3">
        <v>0</v>
      </c>
      <c r="E271">
        <v>25.46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3">
        <v>0</v>
      </c>
      <c r="E272">
        <v>25.43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3">
        <v>0</v>
      </c>
      <c r="E273">
        <v>25.41</v>
      </c>
      <c r="F273">
        <v>99.99</v>
      </c>
    </row>
    <row r="274" spans="2:6" x14ac:dyDescent="0.3">
      <c r="B274" s="2">
        <v>0.9375</v>
      </c>
      <c r="C274" s="6">
        <v>24.11</v>
      </c>
      <c r="D274" s="23">
        <v>0</v>
      </c>
    </row>
    <row r="275" spans="2:6" x14ac:dyDescent="0.3">
      <c r="B275" s="2">
        <v>0.93958333333333333</v>
      </c>
      <c r="C275" s="6">
        <v>24.07</v>
      </c>
      <c r="D275" s="23">
        <v>0</v>
      </c>
      <c r="E275">
        <v>25.39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3">
        <v>0</v>
      </c>
      <c r="E276">
        <v>25.36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3">
        <v>0</v>
      </c>
      <c r="E277">
        <v>25.34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3">
        <v>0</v>
      </c>
      <c r="E278">
        <v>25.31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3">
        <v>0</v>
      </c>
      <c r="E279">
        <v>25.28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3">
        <v>0</v>
      </c>
    </row>
    <row r="281" spans="2:6" x14ac:dyDescent="0.3">
      <c r="B281" s="2">
        <v>0.9604166666666667</v>
      </c>
      <c r="C281" s="6">
        <v>23.85</v>
      </c>
      <c r="D281" s="23">
        <v>0</v>
      </c>
      <c r="E281">
        <v>25.26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3">
        <v>0</v>
      </c>
      <c r="E282">
        <v>25.23</v>
      </c>
      <c r="F282">
        <v>99.99</v>
      </c>
    </row>
    <row r="283" spans="2:6" x14ac:dyDescent="0.3">
      <c r="B283" s="2">
        <v>0.96875</v>
      </c>
      <c r="C283" s="6">
        <v>23.81</v>
      </c>
      <c r="D283" s="23">
        <v>0</v>
      </c>
      <c r="E283">
        <v>25.2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3">
        <v>0</v>
      </c>
      <c r="E284">
        <v>25.17</v>
      </c>
      <c r="F284">
        <v>99.99</v>
      </c>
    </row>
    <row r="285" spans="2:6" x14ac:dyDescent="0.3">
      <c r="B285" s="2">
        <v>0.9770833333333333</v>
      </c>
      <c r="C285" s="6">
        <v>23.77</v>
      </c>
      <c r="D285" s="23">
        <v>0</v>
      </c>
      <c r="E285">
        <v>25.14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3">
        <v>0</v>
      </c>
    </row>
    <row r="287" spans="2:6" x14ac:dyDescent="0.3">
      <c r="B287" s="2">
        <v>0.98125000000000007</v>
      </c>
      <c r="C287" s="6">
        <v>23.73</v>
      </c>
      <c r="D287" s="23">
        <v>0</v>
      </c>
      <c r="E287">
        <v>25.11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3">
        <v>0</v>
      </c>
      <c r="E288">
        <v>25.09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3">
        <v>0</v>
      </c>
      <c r="E289">
        <v>25.06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3">
        <v>0</v>
      </c>
      <c r="E290">
        <v>25.03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3">
        <v>0</v>
      </c>
      <c r="E291">
        <v>25</v>
      </c>
      <c r="F291">
        <v>99.99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366F-CEC1-4693-9D7A-BECC8FA3284E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529</v>
      </c>
      <c r="F3" t="s">
        <v>529</v>
      </c>
    </row>
    <row r="4" spans="1:6" x14ac:dyDescent="0.3">
      <c r="A4" t="s">
        <v>194</v>
      </c>
      <c r="B4" s="1">
        <v>1</v>
      </c>
      <c r="C4" s="6">
        <v>24.27</v>
      </c>
      <c r="D4" s="23">
        <v>0</v>
      </c>
    </row>
    <row r="5" spans="1:6" x14ac:dyDescent="0.3">
      <c r="B5" s="2">
        <v>2.0833333333333333E-3</v>
      </c>
      <c r="C5" s="6">
        <v>24.25</v>
      </c>
      <c r="D5" s="23">
        <v>0</v>
      </c>
      <c r="E5">
        <v>25.95</v>
      </c>
      <c r="F5">
        <v>92.21</v>
      </c>
    </row>
    <row r="6" spans="1:6" x14ac:dyDescent="0.3">
      <c r="B6" s="2">
        <v>6.2499999999999995E-3</v>
      </c>
      <c r="C6" s="6">
        <v>24.24</v>
      </c>
      <c r="D6" s="23">
        <v>0</v>
      </c>
      <c r="E6">
        <v>25.92</v>
      </c>
      <c r="F6">
        <v>92.33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25.9</v>
      </c>
      <c r="F7">
        <v>92.44</v>
      </c>
    </row>
    <row r="8" spans="1:6" x14ac:dyDescent="0.3">
      <c r="B8" s="2">
        <v>1.4583333333333332E-2</v>
      </c>
      <c r="C8" s="6">
        <v>24.22</v>
      </c>
      <c r="D8" s="23">
        <v>0</v>
      </c>
      <c r="E8">
        <v>25.87</v>
      </c>
      <c r="F8">
        <v>92.56</v>
      </c>
    </row>
    <row r="9" spans="1:6" x14ac:dyDescent="0.3">
      <c r="B9" s="2">
        <v>1.8749999999999999E-2</v>
      </c>
      <c r="C9" s="6">
        <v>24.21</v>
      </c>
      <c r="D9" s="23">
        <v>0</v>
      </c>
      <c r="E9">
        <v>25.84</v>
      </c>
      <c r="F9">
        <v>92.68</v>
      </c>
    </row>
    <row r="10" spans="1:6" x14ac:dyDescent="0.3">
      <c r="B10" s="2">
        <v>2.0833333333333332E-2</v>
      </c>
      <c r="C10" s="6">
        <v>24.2</v>
      </c>
      <c r="D10" s="23">
        <v>0</v>
      </c>
    </row>
    <row r="11" spans="1:6" x14ac:dyDescent="0.3">
      <c r="B11" s="2">
        <v>2.2916666666666669E-2</v>
      </c>
      <c r="C11" s="6">
        <v>24.19</v>
      </c>
      <c r="D11" s="23">
        <v>0</v>
      </c>
      <c r="E11">
        <v>25.81</v>
      </c>
      <c r="F11">
        <v>92.79</v>
      </c>
    </row>
    <row r="12" spans="1:6" x14ac:dyDescent="0.3">
      <c r="B12" s="2">
        <v>2.7083333333333334E-2</v>
      </c>
      <c r="C12" s="6">
        <v>24.18</v>
      </c>
      <c r="D12" s="23">
        <v>0</v>
      </c>
      <c r="E12">
        <v>25.78</v>
      </c>
      <c r="F12">
        <v>92.91</v>
      </c>
    </row>
    <row r="13" spans="1:6" x14ac:dyDescent="0.3">
      <c r="B13" s="2">
        <v>3.125E-2</v>
      </c>
      <c r="C13" s="6">
        <v>24.16</v>
      </c>
      <c r="D13" s="23">
        <v>0</v>
      </c>
      <c r="E13">
        <v>25.75</v>
      </c>
      <c r="F13">
        <v>93.03</v>
      </c>
    </row>
    <row r="14" spans="1:6" x14ac:dyDescent="0.3">
      <c r="B14" s="2">
        <v>3.5416666666666666E-2</v>
      </c>
      <c r="C14" s="6">
        <v>24.15</v>
      </c>
      <c r="D14" s="23">
        <v>0</v>
      </c>
      <c r="E14">
        <v>25.72</v>
      </c>
      <c r="F14">
        <v>93.15</v>
      </c>
    </row>
    <row r="15" spans="1:6" x14ac:dyDescent="0.3">
      <c r="B15" s="2">
        <v>3.9583333333333331E-2</v>
      </c>
      <c r="C15" s="6">
        <v>24.14</v>
      </c>
      <c r="D15" s="23">
        <v>0</v>
      </c>
      <c r="E15">
        <v>25.7</v>
      </c>
      <c r="F15">
        <v>93.27</v>
      </c>
    </row>
    <row r="16" spans="1:6" x14ac:dyDescent="0.3">
      <c r="B16" s="2">
        <v>4.1666666666666664E-2</v>
      </c>
      <c r="C16" s="6">
        <v>24.13</v>
      </c>
      <c r="D16" s="23">
        <v>0</v>
      </c>
    </row>
    <row r="17" spans="2:6" x14ac:dyDescent="0.3">
      <c r="B17" s="2">
        <v>4.3750000000000004E-2</v>
      </c>
      <c r="C17" s="6">
        <v>24.11</v>
      </c>
      <c r="D17" s="23">
        <v>0</v>
      </c>
      <c r="E17">
        <v>25.67</v>
      </c>
      <c r="F17">
        <v>93.37</v>
      </c>
    </row>
    <row r="18" spans="2:6" x14ac:dyDescent="0.3">
      <c r="B18" s="2">
        <v>4.7916666666666663E-2</v>
      </c>
      <c r="C18" s="6">
        <v>24.09</v>
      </c>
      <c r="D18" s="23">
        <v>0</v>
      </c>
      <c r="E18">
        <v>25.64</v>
      </c>
      <c r="F18">
        <v>93.49</v>
      </c>
    </row>
    <row r="19" spans="2:6" x14ac:dyDescent="0.3">
      <c r="B19" s="2">
        <v>5.2083333333333336E-2</v>
      </c>
      <c r="C19" s="6">
        <v>24.06</v>
      </c>
      <c r="D19" s="23">
        <v>0</v>
      </c>
      <c r="E19">
        <v>25.61</v>
      </c>
      <c r="F19">
        <v>93.61</v>
      </c>
    </row>
    <row r="20" spans="2:6" x14ac:dyDescent="0.3">
      <c r="B20" s="2">
        <v>5.6250000000000001E-2</v>
      </c>
      <c r="C20" s="6">
        <v>24.04</v>
      </c>
      <c r="D20" s="23">
        <v>0</v>
      </c>
      <c r="E20">
        <v>25.58</v>
      </c>
      <c r="F20">
        <v>93.74</v>
      </c>
    </row>
    <row r="21" spans="2:6" x14ac:dyDescent="0.3">
      <c r="B21" s="2">
        <v>6.0416666666666667E-2</v>
      </c>
      <c r="C21" s="6">
        <v>24.02</v>
      </c>
      <c r="D21" s="23">
        <v>0</v>
      </c>
      <c r="E21">
        <v>25.55</v>
      </c>
      <c r="F21">
        <v>93.86</v>
      </c>
    </row>
    <row r="22" spans="2:6" x14ac:dyDescent="0.3">
      <c r="B22" s="2">
        <v>6.25E-2</v>
      </c>
      <c r="C22" s="6">
        <v>24</v>
      </c>
      <c r="D22" s="23">
        <v>0</v>
      </c>
    </row>
    <row r="23" spans="2:6" x14ac:dyDescent="0.3">
      <c r="B23" s="2">
        <v>6.458333333333334E-2</v>
      </c>
      <c r="C23" s="6">
        <v>23.97</v>
      </c>
      <c r="D23" s="23">
        <v>0</v>
      </c>
      <c r="E23">
        <v>25.52</v>
      </c>
      <c r="F23">
        <v>93.98</v>
      </c>
    </row>
    <row r="24" spans="2:6" x14ac:dyDescent="0.3">
      <c r="B24" s="2">
        <v>6.8749999999999992E-2</v>
      </c>
      <c r="C24" s="6">
        <v>23.95</v>
      </c>
      <c r="D24" s="23">
        <v>0</v>
      </c>
      <c r="E24">
        <v>25.49</v>
      </c>
      <c r="F24">
        <v>94.1</v>
      </c>
    </row>
    <row r="25" spans="2:6" x14ac:dyDescent="0.3">
      <c r="B25" s="2">
        <v>7.2916666666666671E-2</v>
      </c>
      <c r="C25" s="6">
        <v>23.93</v>
      </c>
      <c r="D25" s="23">
        <v>0</v>
      </c>
      <c r="E25">
        <v>25.46</v>
      </c>
      <c r="F25">
        <v>94.23</v>
      </c>
    </row>
    <row r="26" spans="2:6" x14ac:dyDescent="0.3">
      <c r="B26" s="2">
        <v>7.7083333333333337E-2</v>
      </c>
      <c r="C26" s="6">
        <v>23.91</v>
      </c>
      <c r="D26" s="23">
        <v>0</v>
      </c>
      <c r="E26">
        <v>25.43</v>
      </c>
      <c r="F26">
        <v>94.35</v>
      </c>
    </row>
    <row r="27" spans="2:6" x14ac:dyDescent="0.3">
      <c r="B27" s="2">
        <v>8.1250000000000003E-2</v>
      </c>
      <c r="C27" s="6">
        <v>23.88</v>
      </c>
      <c r="D27" s="23">
        <v>0</v>
      </c>
      <c r="E27">
        <v>25.41</v>
      </c>
      <c r="F27">
        <v>94.47</v>
      </c>
    </row>
    <row r="28" spans="2:6" x14ac:dyDescent="0.3">
      <c r="B28" s="2">
        <v>8.3333333333333329E-2</v>
      </c>
      <c r="C28" s="6">
        <v>23.86</v>
      </c>
      <c r="D28" s="23">
        <v>0</v>
      </c>
    </row>
    <row r="29" spans="2:6" x14ac:dyDescent="0.3">
      <c r="B29" s="2">
        <v>8.5416666666666655E-2</v>
      </c>
      <c r="C29" s="6">
        <v>23.84</v>
      </c>
      <c r="D29" s="23">
        <v>0</v>
      </c>
      <c r="E29">
        <v>25.38</v>
      </c>
      <c r="F29">
        <v>94.56</v>
      </c>
    </row>
    <row r="30" spans="2:6" x14ac:dyDescent="0.3">
      <c r="B30" s="2">
        <v>8.9583333333333334E-2</v>
      </c>
      <c r="C30" s="6">
        <v>23.81</v>
      </c>
      <c r="D30" s="23">
        <v>0</v>
      </c>
      <c r="E30">
        <v>25.35</v>
      </c>
      <c r="F30">
        <v>94.68</v>
      </c>
    </row>
    <row r="31" spans="2:6" x14ac:dyDescent="0.3">
      <c r="B31" s="2">
        <v>9.375E-2</v>
      </c>
      <c r="C31" s="6">
        <v>23.79</v>
      </c>
      <c r="D31" s="23">
        <v>0</v>
      </c>
      <c r="E31">
        <v>25.32</v>
      </c>
      <c r="F31">
        <v>94.8</v>
      </c>
    </row>
    <row r="32" spans="2:6" x14ac:dyDescent="0.3">
      <c r="B32" s="2">
        <v>9.7916666666666666E-2</v>
      </c>
      <c r="C32" s="6">
        <v>23.77</v>
      </c>
      <c r="D32" s="23">
        <v>0</v>
      </c>
      <c r="E32">
        <v>25.29</v>
      </c>
      <c r="F32">
        <v>94.92</v>
      </c>
    </row>
    <row r="33" spans="2:6" x14ac:dyDescent="0.3">
      <c r="B33" s="2">
        <v>0.10208333333333335</v>
      </c>
      <c r="C33" s="6">
        <v>23.74</v>
      </c>
      <c r="D33" s="23">
        <v>0</v>
      </c>
      <c r="E33">
        <v>25.26</v>
      </c>
      <c r="F33">
        <v>95.04</v>
      </c>
    </row>
    <row r="34" spans="2:6" x14ac:dyDescent="0.3">
      <c r="B34" s="2">
        <v>0.10416666666666667</v>
      </c>
      <c r="C34" s="6">
        <v>23.72</v>
      </c>
      <c r="D34" s="23">
        <v>0</v>
      </c>
    </row>
    <row r="35" spans="2:6" x14ac:dyDescent="0.3">
      <c r="B35" s="2">
        <v>0.10625</v>
      </c>
      <c r="C35" s="6">
        <v>23.7</v>
      </c>
      <c r="D35" s="23">
        <v>0</v>
      </c>
      <c r="E35">
        <v>25.23</v>
      </c>
      <c r="F35">
        <v>95.16</v>
      </c>
    </row>
    <row r="36" spans="2:6" x14ac:dyDescent="0.3">
      <c r="B36" s="2">
        <v>0.11041666666666666</v>
      </c>
      <c r="C36" s="6">
        <v>23.67</v>
      </c>
      <c r="D36" s="23">
        <v>0</v>
      </c>
      <c r="E36">
        <v>25.21</v>
      </c>
      <c r="F36">
        <v>95.28</v>
      </c>
    </row>
    <row r="37" spans="2:6" x14ac:dyDescent="0.3">
      <c r="B37" s="2">
        <v>0.11458333333333333</v>
      </c>
      <c r="C37" s="6">
        <v>23.65</v>
      </c>
      <c r="D37" s="23">
        <v>0</v>
      </c>
      <c r="E37">
        <v>25.18</v>
      </c>
      <c r="F37">
        <v>95.4</v>
      </c>
    </row>
    <row r="38" spans="2:6" x14ac:dyDescent="0.3">
      <c r="B38" s="2">
        <v>0.11875000000000001</v>
      </c>
      <c r="C38" s="6">
        <v>23.63</v>
      </c>
      <c r="D38" s="23">
        <v>0</v>
      </c>
      <c r="E38">
        <v>25.15</v>
      </c>
      <c r="F38">
        <v>95.51</v>
      </c>
    </row>
    <row r="39" spans="2:6" x14ac:dyDescent="0.3">
      <c r="B39" s="2">
        <v>0.12291666666666667</v>
      </c>
      <c r="C39" s="6">
        <v>23.6</v>
      </c>
      <c r="D39" s="23">
        <v>0</v>
      </c>
      <c r="E39">
        <v>25.12</v>
      </c>
      <c r="F39">
        <v>95.63</v>
      </c>
    </row>
    <row r="40" spans="2:6" x14ac:dyDescent="0.3">
      <c r="B40" s="2">
        <v>0.125</v>
      </c>
      <c r="C40" s="6">
        <v>23.58</v>
      </c>
      <c r="D40" s="23">
        <v>0</v>
      </c>
    </row>
    <row r="41" spans="2:6" x14ac:dyDescent="0.3">
      <c r="B41" s="2">
        <v>0.12708333333333333</v>
      </c>
      <c r="C41" s="6">
        <v>23.56</v>
      </c>
      <c r="D41" s="23">
        <v>0</v>
      </c>
      <c r="E41">
        <v>25.09</v>
      </c>
      <c r="F41">
        <v>95.73</v>
      </c>
    </row>
    <row r="42" spans="2:6" x14ac:dyDescent="0.3">
      <c r="B42" s="2">
        <v>0.13125000000000001</v>
      </c>
      <c r="C42" s="6">
        <v>23.53</v>
      </c>
      <c r="D42" s="23">
        <v>0</v>
      </c>
      <c r="E42">
        <v>25.06</v>
      </c>
      <c r="F42">
        <v>95.84</v>
      </c>
    </row>
    <row r="43" spans="2:6" x14ac:dyDescent="0.3">
      <c r="B43" s="2">
        <v>0.13541666666666666</v>
      </c>
      <c r="C43" s="6">
        <v>23.51</v>
      </c>
      <c r="D43" s="23">
        <v>0</v>
      </c>
      <c r="E43">
        <v>25.04</v>
      </c>
      <c r="F43">
        <v>95.96</v>
      </c>
    </row>
    <row r="44" spans="2:6" x14ac:dyDescent="0.3">
      <c r="B44" s="2">
        <v>0.13958333333333334</v>
      </c>
      <c r="C44" s="6">
        <v>23.49</v>
      </c>
      <c r="D44" s="23">
        <v>0</v>
      </c>
      <c r="E44">
        <v>25.01</v>
      </c>
      <c r="F44">
        <v>96.08</v>
      </c>
    </row>
    <row r="45" spans="2:6" x14ac:dyDescent="0.3">
      <c r="B45" s="2">
        <v>0.14375000000000002</v>
      </c>
      <c r="C45" s="6">
        <v>23.46</v>
      </c>
      <c r="D45" s="23">
        <v>0</v>
      </c>
      <c r="E45">
        <v>24.98</v>
      </c>
      <c r="F45">
        <v>96.2</v>
      </c>
    </row>
    <row r="46" spans="2:6" x14ac:dyDescent="0.3">
      <c r="B46" s="2">
        <v>0.14583333333333334</v>
      </c>
      <c r="C46" s="6">
        <v>23.44</v>
      </c>
      <c r="D46" s="23">
        <v>0</v>
      </c>
    </row>
    <row r="47" spans="2:6" x14ac:dyDescent="0.3">
      <c r="B47" s="2">
        <v>0.14791666666666667</v>
      </c>
      <c r="C47" s="6">
        <v>23.42</v>
      </c>
      <c r="D47" s="23">
        <v>0</v>
      </c>
      <c r="E47">
        <v>24.95</v>
      </c>
      <c r="F47">
        <v>96.32</v>
      </c>
    </row>
    <row r="48" spans="2:6" x14ac:dyDescent="0.3">
      <c r="B48" s="2">
        <v>0.15208333333333332</v>
      </c>
      <c r="C48" s="6">
        <v>23.39</v>
      </c>
      <c r="D48" s="23">
        <v>0</v>
      </c>
      <c r="E48">
        <v>24.92</v>
      </c>
      <c r="F48">
        <v>96.43</v>
      </c>
    </row>
    <row r="49" spans="2:6" x14ac:dyDescent="0.3">
      <c r="B49" s="2">
        <v>0.15625</v>
      </c>
      <c r="C49" s="6">
        <v>23.37</v>
      </c>
      <c r="D49" s="23">
        <v>0</v>
      </c>
      <c r="E49">
        <v>24.9</v>
      </c>
      <c r="F49">
        <v>96.55</v>
      </c>
    </row>
    <row r="50" spans="2:6" x14ac:dyDescent="0.3">
      <c r="B50" s="2">
        <v>0.16041666666666668</v>
      </c>
      <c r="C50" s="6">
        <v>23.35</v>
      </c>
      <c r="D50" s="23">
        <v>0</v>
      </c>
      <c r="E50">
        <v>24.87</v>
      </c>
      <c r="F50">
        <v>96.67</v>
      </c>
    </row>
    <row r="51" spans="2:6" x14ac:dyDescent="0.3">
      <c r="B51" s="2">
        <v>0.16458333333333333</v>
      </c>
      <c r="C51" s="6">
        <v>23.32</v>
      </c>
      <c r="D51" s="23">
        <v>0</v>
      </c>
      <c r="E51">
        <v>24.84</v>
      </c>
      <c r="F51">
        <v>96.79</v>
      </c>
    </row>
    <row r="52" spans="2:6" x14ac:dyDescent="0.3">
      <c r="B52" s="2">
        <v>0.16666666666666666</v>
      </c>
      <c r="C52" s="6">
        <v>23.3</v>
      </c>
      <c r="D52" s="23">
        <v>0</v>
      </c>
    </row>
    <row r="53" spans="2:6" x14ac:dyDescent="0.3">
      <c r="B53" s="2">
        <v>0.16874999999999998</v>
      </c>
      <c r="C53" s="6">
        <v>23.34</v>
      </c>
      <c r="D53" s="23">
        <v>0</v>
      </c>
      <c r="E53">
        <v>24.81</v>
      </c>
      <c r="F53">
        <v>96.95</v>
      </c>
    </row>
    <row r="54" spans="2:6" x14ac:dyDescent="0.3">
      <c r="B54" s="2">
        <v>0.17291666666666669</v>
      </c>
      <c r="C54" s="6">
        <v>23.38</v>
      </c>
      <c r="D54" s="23">
        <v>0</v>
      </c>
      <c r="E54">
        <v>24.78</v>
      </c>
      <c r="F54">
        <v>97.07</v>
      </c>
    </row>
    <row r="55" spans="2:6" x14ac:dyDescent="0.3">
      <c r="B55" s="2">
        <v>0.17708333333333334</v>
      </c>
      <c r="C55" s="6">
        <v>23.41</v>
      </c>
      <c r="D55" s="23">
        <v>0</v>
      </c>
      <c r="E55">
        <v>24.76</v>
      </c>
      <c r="F55">
        <v>97.19</v>
      </c>
    </row>
    <row r="56" spans="2:6" x14ac:dyDescent="0.3">
      <c r="B56" s="2">
        <v>0.18124999999999999</v>
      </c>
      <c r="C56" s="6">
        <v>23.45</v>
      </c>
      <c r="D56" s="23">
        <v>0</v>
      </c>
      <c r="E56">
        <v>24.73</v>
      </c>
      <c r="F56">
        <v>97.3</v>
      </c>
    </row>
    <row r="57" spans="2:6" x14ac:dyDescent="0.3">
      <c r="B57" s="2">
        <v>0.18541666666666667</v>
      </c>
      <c r="C57" s="6">
        <v>23.49</v>
      </c>
      <c r="D57" s="23">
        <v>0</v>
      </c>
      <c r="E57">
        <v>24.7</v>
      </c>
      <c r="F57">
        <v>97.41</v>
      </c>
    </row>
    <row r="58" spans="2:6" x14ac:dyDescent="0.3">
      <c r="B58" s="2">
        <v>0.1875</v>
      </c>
      <c r="C58" s="6">
        <v>23.53</v>
      </c>
      <c r="D58" s="23">
        <v>0</v>
      </c>
    </row>
    <row r="59" spans="2:6" x14ac:dyDescent="0.3">
      <c r="B59" s="2">
        <v>0.18958333333333333</v>
      </c>
      <c r="C59" s="6">
        <v>23.56</v>
      </c>
      <c r="D59" s="23">
        <v>0</v>
      </c>
      <c r="E59">
        <v>24.68</v>
      </c>
      <c r="F59">
        <v>97.51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24.65</v>
      </c>
      <c r="F60">
        <v>97.61</v>
      </c>
    </row>
    <row r="61" spans="2:6" x14ac:dyDescent="0.3">
      <c r="B61" s="2">
        <v>0.19791666666666666</v>
      </c>
      <c r="C61" s="6">
        <v>23.64</v>
      </c>
      <c r="D61" s="23">
        <v>0</v>
      </c>
      <c r="E61">
        <v>24.63</v>
      </c>
      <c r="F61">
        <v>97.69</v>
      </c>
    </row>
    <row r="62" spans="2:6" x14ac:dyDescent="0.3">
      <c r="B62" s="2">
        <v>0.20208333333333331</v>
      </c>
      <c r="C62" s="6">
        <v>23.68</v>
      </c>
      <c r="D62" s="23">
        <v>0</v>
      </c>
      <c r="E62">
        <v>24.61</v>
      </c>
      <c r="F62">
        <v>97.77</v>
      </c>
    </row>
    <row r="63" spans="2:6" x14ac:dyDescent="0.3">
      <c r="B63" s="2">
        <v>0.20625000000000002</v>
      </c>
      <c r="C63" s="6">
        <v>23.71</v>
      </c>
      <c r="D63" s="23">
        <v>0</v>
      </c>
      <c r="E63">
        <v>24.6</v>
      </c>
      <c r="F63">
        <v>97.83</v>
      </c>
    </row>
    <row r="64" spans="2:6" x14ac:dyDescent="0.3">
      <c r="B64" s="2">
        <v>0.20833333333333334</v>
      </c>
      <c r="C64" s="6">
        <v>23.75</v>
      </c>
      <c r="D64" s="23">
        <v>0</v>
      </c>
    </row>
    <row r="65" spans="2:6" x14ac:dyDescent="0.3">
      <c r="B65" s="2">
        <v>0.21041666666666667</v>
      </c>
      <c r="C65" s="6">
        <v>23.79</v>
      </c>
      <c r="D65" s="23">
        <v>0</v>
      </c>
      <c r="E65">
        <v>24.58</v>
      </c>
      <c r="F65">
        <v>97.93</v>
      </c>
    </row>
    <row r="66" spans="2:6" x14ac:dyDescent="0.3">
      <c r="B66" s="2">
        <v>0.21458333333333335</v>
      </c>
      <c r="C66" s="6">
        <v>23.82</v>
      </c>
      <c r="D66" s="23">
        <v>0</v>
      </c>
      <c r="E66">
        <v>24.57</v>
      </c>
      <c r="F66">
        <v>97.97</v>
      </c>
    </row>
    <row r="67" spans="2:6" x14ac:dyDescent="0.3">
      <c r="B67" s="2">
        <v>0.21875</v>
      </c>
      <c r="C67" s="6">
        <v>23.86</v>
      </c>
      <c r="D67" s="23">
        <v>0</v>
      </c>
      <c r="E67">
        <v>24.55</v>
      </c>
      <c r="F67">
        <v>98.01</v>
      </c>
    </row>
    <row r="68" spans="2:6" x14ac:dyDescent="0.3">
      <c r="B68" s="2">
        <v>0.22291666666666665</v>
      </c>
      <c r="C68" s="6">
        <v>23.9</v>
      </c>
      <c r="D68" s="23">
        <v>0</v>
      </c>
      <c r="E68">
        <v>24.54</v>
      </c>
      <c r="F68">
        <v>98.04</v>
      </c>
    </row>
    <row r="69" spans="2:6" x14ac:dyDescent="0.3">
      <c r="B69" s="2">
        <v>0.22708333333333333</v>
      </c>
      <c r="C69" s="6">
        <v>23.93</v>
      </c>
      <c r="D69" s="23">
        <v>0</v>
      </c>
      <c r="E69">
        <v>24.53</v>
      </c>
      <c r="F69">
        <v>98.06</v>
      </c>
    </row>
    <row r="70" spans="2:6" x14ac:dyDescent="0.3">
      <c r="B70" s="2">
        <v>0.22916666666666666</v>
      </c>
      <c r="C70" s="6">
        <v>23.97</v>
      </c>
      <c r="D70" s="23">
        <v>0</v>
      </c>
    </row>
    <row r="71" spans="2:6" x14ac:dyDescent="0.3">
      <c r="B71" s="2">
        <v>0.23124999999999998</v>
      </c>
      <c r="C71" s="6">
        <v>24.01</v>
      </c>
      <c r="D71" s="23">
        <v>0</v>
      </c>
      <c r="E71">
        <v>24.52</v>
      </c>
      <c r="F71">
        <v>98.07</v>
      </c>
    </row>
    <row r="72" spans="2:6" x14ac:dyDescent="0.3">
      <c r="B72" s="2">
        <v>0.23541666666666669</v>
      </c>
      <c r="C72" s="6">
        <v>24.04</v>
      </c>
      <c r="D72" s="23">
        <v>0</v>
      </c>
      <c r="E72">
        <v>24.52</v>
      </c>
      <c r="F72">
        <v>98.08</v>
      </c>
    </row>
    <row r="73" spans="2:6" x14ac:dyDescent="0.3">
      <c r="B73" s="2">
        <v>0.23958333333333334</v>
      </c>
      <c r="C73" s="6">
        <v>24.08</v>
      </c>
      <c r="D73" s="23">
        <v>0</v>
      </c>
      <c r="E73">
        <v>24.51</v>
      </c>
      <c r="F73">
        <v>98.09</v>
      </c>
    </row>
    <row r="74" spans="2:6" x14ac:dyDescent="0.3">
      <c r="B74" s="2">
        <v>0.24374999999999999</v>
      </c>
      <c r="C74" s="6">
        <v>24.12</v>
      </c>
      <c r="D74" s="23">
        <v>0</v>
      </c>
      <c r="E74">
        <v>24.5</v>
      </c>
      <c r="F74">
        <v>98.08</v>
      </c>
    </row>
    <row r="75" spans="2:6" x14ac:dyDescent="0.3">
      <c r="B75" s="2">
        <v>0.24791666666666667</v>
      </c>
      <c r="C75" s="6">
        <v>24.15</v>
      </c>
      <c r="D75" s="23">
        <v>0</v>
      </c>
      <c r="E75">
        <v>24.5</v>
      </c>
      <c r="F75">
        <v>98.07</v>
      </c>
    </row>
    <row r="76" spans="2:6" x14ac:dyDescent="0.3">
      <c r="B76" s="2">
        <v>0.25</v>
      </c>
      <c r="C76" s="6">
        <v>24.19</v>
      </c>
      <c r="D76" s="23">
        <v>0</v>
      </c>
    </row>
    <row r="77" spans="2:6" x14ac:dyDescent="0.3">
      <c r="B77" s="2">
        <v>0.25208333333333333</v>
      </c>
      <c r="C77" s="6">
        <v>24.23</v>
      </c>
      <c r="D77" s="23">
        <v>0</v>
      </c>
      <c r="E77">
        <v>24.5</v>
      </c>
      <c r="F77">
        <v>98.1</v>
      </c>
    </row>
    <row r="78" spans="2:6" x14ac:dyDescent="0.3">
      <c r="B78" s="2">
        <v>0.25625000000000003</v>
      </c>
      <c r="C78" s="6">
        <v>24.27</v>
      </c>
      <c r="D78" s="23">
        <v>0</v>
      </c>
      <c r="E78">
        <v>24.49</v>
      </c>
      <c r="F78">
        <v>98.08</v>
      </c>
    </row>
    <row r="79" spans="2:6" x14ac:dyDescent="0.3">
      <c r="B79" s="2">
        <v>0.26041666666666669</v>
      </c>
      <c r="C79" s="6">
        <v>24.3</v>
      </c>
      <c r="D79" s="23">
        <v>0</v>
      </c>
      <c r="E79">
        <v>24.49</v>
      </c>
      <c r="F79">
        <v>98.06</v>
      </c>
    </row>
    <row r="80" spans="2:6" x14ac:dyDescent="0.3">
      <c r="B80" s="2">
        <v>0.26458333333333334</v>
      </c>
      <c r="C80" s="6">
        <v>24.34</v>
      </c>
      <c r="D80" s="23">
        <v>0</v>
      </c>
      <c r="E80">
        <v>24.49</v>
      </c>
      <c r="F80">
        <v>98.03</v>
      </c>
    </row>
    <row r="81" spans="2:6" x14ac:dyDescent="0.3">
      <c r="B81" s="2">
        <v>0.26874999999999999</v>
      </c>
      <c r="C81" s="6">
        <v>24.38</v>
      </c>
      <c r="D81" s="23">
        <v>0</v>
      </c>
      <c r="E81">
        <v>24.49</v>
      </c>
      <c r="F81">
        <v>98</v>
      </c>
    </row>
    <row r="82" spans="2:6" x14ac:dyDescent="0.3">
      <c r="B82" s="2">
        <v>0.27083333333333331</v>
      </c>
      <c r="C82" s="6">
        <v>24.42</v>
      </c>
      <c r="D82" s="23">
        <v>0</v>
      </c>
    </row>
    <row r="83" spans="2:6" x14ac:dyDescent="0.3">
      <c r="B83" s="2">
        <v>0.27291666666666664</v>
      </c>
      <c r="C83" s="6">
        <v>24.45</v>
      </c>
      <c r="D83" s="23">
        <v>39.384999999999998</v>
      </c>
      <c r="E83">
        <v>24.49</v>
      </c>
      <c r="F83">
        <v>97.97</v>
      </c>
    </row>
    <row r="84" spans="2:6" x14ac:dyDescent="0.3">
      <c r="B84" s="2">
        <v>0.27708333333333335</v>
      </c>
      <c r="C84" s="6">
        <v>24.49</v>
      </c>
      <c r="D84" s="23">
        <v>78.77</v>
      </c>
      <c r="E84">
        <v>24.5</v>
      </c>
      <c r="F84">
        <v>97.93</v>
      </c>
    </row>
    <row r="85" spans="2:6" x14ac:dyDescent="0.3">
      <c r="B85" s="2">
        <v>0.28125</v>
      </c>
      <c r="C85" s="6">
        <v>24.53</v>
      </c>
      <c r="D85" s="23">
        <v>118.155</v>
      </c>
      <c r="E85">
        <v>24.5</v>
      </c>
      <c r="F85">
        <v>97.88</v>
      </c>
    </row>
    <row r="86" spans="2:6" x14ac:dyDescent="0.3">
      <c r="B86" s="2">
        <v>0.28541666666666665</v>
      </c>
      <c r="C86" s="6">
        <v>24.57</v>
      </c>
      <c r="D86" s="23">
        <v>157.54</v>
      </c>
      <c r="E86">
        <v>24.5</v>
      </c>
      <c r="F86">
        <v>97.83</v>
      </c>
    </row>
    <row r="87" spans="2:6" x14ac:dyDescent="0.3">
      <c r="B87" s="2">
        <v>0.28958333333333336</v>
      </c>
      <c r="C87" s="6">
        <v>24.6</v>
      </c>
      <c r="D87" s="23">
        <v>196.92500000000001</v>
      </c>
      <c r="E87">
        <v>24.51</v>
      </c>
      <c r="F87">
        <v>97.78</v>
      </c>
    </row>
    <row r="88" spans="2:6" x14ac:dyDescent="0.3">
      <c r="B88" s="2">
        <v>0.29166666666666669</v>
      </c>
      <c r="C88" s="6">
        <v>24.64</v>
      </c>
      <c r="D88" s="23">
        <v>236.31</v>
      </c>
    </row>
    <row r="89" spans="2:6" x14ac:dyDescent="0.3">
      <c r="B89" s="2">
        <v>0.29375000000000001</v>
      </c>
      <c r="C89" s="6">
        <v>24.74</v>
      </c>
      <c r="D89" s="23">
        <v>275.69499999999999</v>
      </c>
      <c r="E89">
        <v>24.51</v>
      </c>
      <c r="F89">
        <v>97.73</v>
      </c>
    </row>
    <row r="90" spans="2:6" x14ac:dyDescent="0.3">
      <c r="B90" s="2">
        <v>0.29791666666666666</v>
      </c>
      <c r="C90" s="6">
        <v>24.83</v>
      </c>
      <c r="D90" s="23">
        <v>315.08</v>
      </c>
      <c r="E90">
        <v>24.52</v>
      </c>
      <c r="F90">
        <v>97.66</v>
      </c>
    </row>
    <row r="91" spans="2:6" x14ac:dyDescent="0.3">
      <c r="B91" s="2">
        <v>0.30208333333333331</v>
      </c>
      <c r="C91" s="6">
        <v>24.93</v>
      </c>
      <c r="D91" s="23">
        <v>354.46499999999997</v>
      </c>
      <c r="E91">
        <v>24.53</v>
      </c>
      <c r="F91">
        <v>97.59</v>
      </c>
    </row>
    <row r="92" spans="2:6" x14ac:dyDescent="0.3">
      <c r="B92" s="2">
        <v>0.30624999999999997</v>
      </c>
      <c r="C92" s="6">
        <v>25.03</v>
      </c>
      <c r="D92" s="23">
        <v>393.85</v>
      </c>
      <c r="E92">
        <v>24.54</v>
      </c>
      <c r="F92">
        <v>97.5</v>
      </c>
    </row>
    <row r="93" spans="2:6" x14ac:dyDescent="0.3">
      <c r="B93" s="2">
        <v>0.31041666666666667</v>
      </c>
      <c r="C93" s="6">
        <v>25.12</v>
      </c>
      <c r="D93" s="23">
        <v>433.23500000000001</v>
      </c>
      <c r="E93">
        <v>24.55</v>
      </c>
      <c r="F93">
        <v>97.39</v>
      </c>
    </row>
    <row r="94" spans="2:6" x14ac:dyDescent="0.3">
      <c r="B94" s="2">
        <v>0.3125</v>
      </c>
      <c r="C94" s="6">
        <v>25.22</v>
      </c>
      <c r="D94" s="23">
        <v>472.62</v>
      </c>
    </row>
    <row r="95" spans="2:6" x14ac:dyDescent="0.3">
      <c r="B95" s="2">
        <v>0.31458333333333333</v>
      </c>
      <c r="C95" s="6">
        <v>25.32</v>
      </c>
      <c r="D95" s="23">
        <v>471.11500000000001</v>
      </c>
      <c r="E95">
        <v>24.57</v>
      </c>
      <c r="F95">
        <v>97.26</v>
      </c>
    </row>
    <row r="96" spans="2:6" x14ac:dyDescent="0.3">
      <c r="B96" s="2">
        <v>0.31875000000000003</v>
      </c>
      <c r="C96" s="6">
        <v>25.41</v>
      </c>
      <c r="D96" s="23">
        <v>469.60899999999998</v>
      </c>
      <c r="E96">
        <v>24.59</v>
      </c>
      <c r="F96">
        <v>97.11</v>
      </c>
    </row>
    <row r="97" spans="2:6" x14ac:dyDescent="0.3">
      <c r="B97" s="2">
        <v>0.32291666666666669</v>
      </c>
      <c r="C97" s="6">
        <v>25.51</v>
      </c>
      <c r="D97" s="23">
        <v>468.10399999999998</v>
      </c>
      <c r="E97">
        <v>24.62</v>
      </c>
      <c r="F97">
        <v>96.93</v>
      </c>
    </row>
    <row r="98" spans="2:6" x14ac:dyDescent="0.3">
      <c r="B98" s="2">
        <v>0.32708333333333334</v>
      </c>
      <c r="C98" s="6">
        <v>25.61</v>
      </c>
      <c r="D98" s="23">
        <v>466.59800000000001</v>
      </c>
      <c r="E98">
        <v>24.65</v>
      </c>
      <c r="F98">
        <v>96.72</v>
      </c>
    </row>
    <row r="99" spans="2:6" x14ac:dyDescent="0.3">
      <c r="B99" s="2">
        <v>0.33124999999999999</v>
      </c>
      <c r="C99" s="6">
        <v>25.7</v>
      </c>
      <c r="D99" s="23">
        <v>465.09300000000002</v>
      </c>
      <c r="E99">
        <v>24.68</v>
      </c>
      <c r="F99">
        <v>96.49</v>
      </c>
    </row>
    <row r="100" spans="2:6" x14ac:dyDescent="0.3">
      <c r="B100" s="2">
        <v>0.33333333333333331</v>
      </c>
      <c r="C100" s="6">
        <v>25.8</v>
      </c>
      <c r="D100" s="23">
        <v>463.58699999999999</v>
      </c>
    </row>
    <row r="101" spans="2:6" x14ac:dyDescent="0.3">
      <c r="B101" s="2">
        <v>0.3354166666666667</v>
      </c>
      <c r="C101" s="6">
        <v>25.9</v>
      </c>
      <c r="D101" s="23">
        <v>462.08199999999999</v>
      </c>
      <c r="E101">
        <v>24.72</v>
      </c>
      <c r="F101">
        <v>96.26</v>
      </c>
    </row>
    <row r="102" spans="2:6" x14ac:dyDescent="0.3">
      <c r="B102" s="2">
        <v>0.33958333333333335</v>
      </c>
      <c r="C102" s="6">
        <v>25.99</v>
      </c>
      <c r="D102" s="23">
        <v>460.57600000000002</v>
      </c>
      <c r="E102">
        <v>24.76</v>
      </c>
      <c r="F102">
        <v>96</v>
      </c>
    </row>
    <row r="103" spans="2:6" x14ac:dyDescent="0.3">
      <c r="B103" s="2">
        <v>0.34375</v>
      </c>
      <c r="C103" s="6">
        <v>26.09</v>
      </c>
      <c r="D103" s="23">
        <v>459.07100000000003</v>
      </c>
      <c r="E103">
        <v>24.8</v>
      </c>
      <c r="F103">
        <v>95.72</v>
      </c>
    </row>
    <row r="104" spans="2:6" x14ac:dyDescent="0.3">
      <c r="B104" s="2">
        <v>0.34791666666666665</v>
      </c>
      <c r="C104" s="6">
        <v>26.19</v>
      </c>
      <c r="D104" s="23">
        <v>457.565</v>
      </c>
      <c r="E104">
        <v>24.85</v>
      </c>
      <c r="F104">
        <v>95.44</v>
      </c>
    </row>
    <row r="105" spans="2:6" x14ac:dyDescent="0.3">
      <c r="B105" s="2">
        <v>0.3520833333333333</v>
      </c>
      <c r="C105" s="6">
        <v>26.28</v>
      </c>
      <c r="D105" s="23">
        <v>456.06</v>
      </c>
      <c r="E105">
        <v>24.89</v>
      </c>
      <c r="F105">
        <v>95.15</v>
      </c>
    </row>
    <row r="106" spans="2:6" x14ac:dyDescent="0.3">
      <c r="B106" s="2">
        <v>0.35416666666666669</v>
      </c>
      <c r="C106" s="6">
        <v>26.38</v>
      </c>
      <c r="D106" s="23">
        <v>454.55399999999997</v>
      </c>
    </row>
    <row r="107" spans="2:6" x14ac:dyDescent="0.3">
      <c r="B107" s="2">
        <v>0.35625000000000001</v>
      </c>
      <c r="C107" s="6">
        <v>26.48</v>
      </c>
      <c r="D107" s="23">
        <v>471.34800000000001</v>
      </c>
      <c r="E107">
        <v>24.94</v>
      </c>
      <c r="F107">
        <v>94.86</v>
      </c>
    </row>
    <row r="108" spans="2:6" x14ac:dyDescent="0.3">
      <c r="B108" s="2">
        <v>0.36041666666666666</v>
      </c>
      <c r="C108" s="6">
        <v>26.57</v>
      </c>
      <c r="D108" s="23">
        <v>488.142</v>
      </c>
      <c r="E108">
        <v>24.98</v>
      </c>
      <c r="F108">
        <v>94.56</v>
      </c>
    </row>
    <row r="109" spans="2:6" x14ac:dyDescent="0.3">
      <c r="B109" s="2">
        <v>0.36458333333333331</v>
      </c>
      <c r="C109" s="6">
        <v>26.67</v>
      </c>
      <c r="D109" s="23">
        <v>504.935</v>
      </c>
      <c r="E109">
        <v>25.03</v>
      </c>
      <c r="F109">
        <v>94.27</v>
      </c>
    </row>
    <row r="110" spans="2:6" x14ac:dyDescent="0.3">
      <c r="B110" s="2">
        <v>0.36874999999999997</v>
      </c>
      <c r="C110" s="6">
        <v>26.77</v>
      </c>
      <c r="D110" s="23">
        <v>521.72900000000004</v>
      </c>
      <c r="E110">
        <v>25.07</v>
      </c>
      <c r="F110">
        <v>93.98</v>
      </c>
    </row>
    <row r="111" spans="2:6" x14ac:dyDescent="0.3">
      <c r="B111" s="2">
        <v>0.37291666666666662</v>
      </c>
      <c r="C111" s="6">
        <v>26.86</v>
      </c>
      <c r="D111" s="23">
        <v>538.52300000000002</v>
      </c>
      <c r="E111">
        <v>25.12</v>
      </c>
      <c r="F111">
        <v>93.68</v>
      </c>
    </row>
    <row r="112" spans="2:6" x14ac:dyDescent="0.3">
      <c r="B112" s="2">
        <v>0.375</v>
      </c>
      <c r="C112" s="6">
        <v>26.96</v>
      </c>
      <c r="D112" s="23">
        <v>555.31700000000001</v>
      </c>
    </row>
    <row r="113" spans="2:6" x14ac:dyDescent="0.3">
      <c r="B113" s="2">
        <v>0.37708333333333338</v>
      </c>
      <c r="C113" s="6">
        <v>27.06</v>
      </c>
      <c r="D113" s="23">
        <v>572.11</v>
      </c>
      <c r="E113">
        <v>25.17</v>
      </c>
      <c r="F113">
        <v>93.39</v>
      </c>
    </row>
    <row r="114" spans="2:6" x14ac:dyDescent="0.3">
      <c r="B114" s="2">
        <v>0.38125000000000003</v>
      </c>
      <c r="C114" s="6">
        <v>27.16</v>
      </c>
      <c r="D114" s="23">
        <v>588.904</v>
      </c>
      <c r="E114">
        <v>25.22</v>
      </c>
      <c r="F114">
        <v>93.08</v>
      </c>
    </row>
    <row r="115" spans="2:6" x14ac:dyDescent="0.3">
      <c r="B115" s="2">
        <v>0.38541666666666669</v>
      </c>
      <c r="C115" s="6">
        <v>27.25</v>
      </c>
      <c r="D115" s="23">
        <v>605.69799999999998</v>
      </c>
      <c r="E115">
        <v>25.27</v>
      </c>
      <c r="F115">
        <v>92.77</v>
      </c>
    </row>
    <row r="116" spans="2:6" x14ac:dyDescent="0.3">
      <c r="B116" s="2">
        <v>0.38958333333333334</v>
      </c>
      <c r="C116" s="6">
        <v>27.35</v>
      </c>
      <c r="D116" s="23">
        <v>622.49199999999996</v>
      </c>
      <c r="E116">
        <v>25.32</v>
      </c>
      <c r="F116">
        <v>92.44</v>
      </c>
    </row>
    <row r="117" spans="2:6" x14ac:dyDescent="0.3">
      <c r="B117" s="2">
        <v>0.39374999999999999</v>
      </c>
      <c r="C117" s="6">
        <v>27.45</v>
      </c>
      <c r="D117" s="23">
        <v>639.28499999999997</v>
      </c>
      <c r="E117">
        <v>25.4</v>
      </c>
      <c r="F117">
        <v>91.95</v>
      </c>
    </row>
    <row r="118" spans="2:6" x14ac:dyDescent="0.3">
      <c r="B118" s="2">
        <v>0.39583333333333331</v>
      </c>
      <c r="C118" s="6">
        <v>27.55</v>
      </c>
      <c r="D118" s="23">
        <v>656.07899999999995</v>
      </c>
    </row>
    <row r="119" spans="2:6" x14ac:dyDescent="0.3">
      <c r="B119" s="2">
        <v>0.3979166666666667</v>
      </c>
      <c r="C119" s="6">
        <v>27.64</v>
      </c>
      <c r="D119" s="23">
        <v>667.54499999999996</v>
      </c>
      <c r="E119">
        <v>25.96</v>
      </c>
      <c r="F119">
        <v>89.38</v>
      </c>
    </row>
    <row r="120" spans="2:6" x14ac:dyDescent="0.3">
      <c r="B120" s="2">
        <v>0.40208333333333335</v>
      </c>
      <c r="C120" s="6">
        <v>27.74</v>
      </c>
      <c r="D120" s="23">
        <v>679.01199999999994</v>
      </c>
      <c r="E120">
        <v>26</v>
      </c>
      <c r="F120">
        <v>89.79</v>
      </c>
    </row>
    <row r="121" spans="2:6" x14ac:dyDescent="0.3">
      <c r="B121" s="2">
        <v>0.40625</v>
      </c>
      <c r="C121" s="6">
        <v>27.84</v>
      </c>
      <c r="D121" s="23">
        <v>690.47799999999995</v>
      </c>
      <c r="E121">
        <v>26</v>
      </c>
      <c r="F121">
        <v>90.39</v>
      </c>
    </row>
    <row r="122" spans="2:6" x14ac:dyDescent="0.3">
      <c r="B122" s="2">
        <v>0.41041666666666665</v>
      </c>
      <c r="C122" s="6">
        <v>27.94</v>
      </c>
      <c r="D122" s="23">
        <v>701.94399999999996</v>
      </c>
      <c r="E122">
        <v>26</v>
      </c>
      <c r="F122">
        <v>90.99</v>
      </c>
    </row>
    <row r="123" spans="2:6" x14ac:dyDescent="0.3">
      <c r="B123" s="2">
        <v>0.4145833333333333</v>
      </c>
      <c r="C123" s="6">
        <v>28.03</v>
      </c>
      <c r="D123" s="23">
        <v>713.41099999999994</v>
      </c>
      <c r="E123">
        <v>26</v>
      </c>
      <c r="F123">
        <v>91.57</v>
      </c>
    </row>
    <row r="124" spans="2:6" x14ac:dyDescent="0.3">
      <c r="B124" s="2">
        <v>0.41666666666666669</v>
      </c>
      <c r="C124" s="6">
        <v>28.13</v>
      </c>
      <c r="D124" s="23">
        <v>724.87699999999995</v>
      </c>
    </row>
    <row r="125" spans="2:6" x14ac:dyDescent="0.3">
      <c r="B125" s="2">
        <v>0.41875000000000001</v>
      </c>
      <c r="C125" s="6">
        <v>28.17</v>
      </c>
      <c r="D125" s="23">
        <v>736.34299999999996</v>
      </c>
      <c r="E125">
        <v>26</v>
      </c>
      <c r="F125">
        <v>91.61</v>
      </c>
    </row>
    <row r="126" spans="2:6" x14ac:dyDescent="0.3">
      <c r="B126" s="2">
        <v>0.42291666666666666</v>
      </c>
      <c r="C126" s="6">
        <v>28.2</v>
      </c>
      <c r="D126" s="23">
        <v>747.81</v>
      </c>
      <c r="E126">
        <v>26</v>
      </c>
      <c r="F126">
        <v>91.56</v>
      </c>
    </row>
    <row r="127" spans="2:6" x14ac:dyDescent="0.3">
      <c r="B127" s="2">
        <v>0.42708333333333331</v>
      </c>
      <c r="C127" s="6">
        <v>28.24</v>
      </c>
      <c r="D127" s="23">
        <v>759.27599999999995</v>
      </c>
      <c r="E127">
        <v>26</v>
      </c>
      <c r="F127">
        <v>91.5</v>
      </c>
    </row>
    <row r="128" spans="2:6" x14ac:dyDescent="0.3">
      <c r="B128" s="2">
        <v>0.43124999999999997</v>
      </c>
      <c r="C128" s="6">
        <v>28.27</v>
      </c>
      <c r="D128" s="23">
        <v>770.74199999999996</v>
      </c>
      <c r="E128">
        <v>26</v>
      </c>
      <c r="F128">
        <v>91.45</v>
      </c>
    </row>
    <row r="129" spans="2:6" x14ac:dyDescent="0.3">
      <c r="B129" s="2">
        <v>0.43541666666666662</v>
      </c>
      <c r="C129" s="6">
        <v>28.31</v>
      </c>
      <c r="D129" s="23">
        <v>782.20899999999995</v>
      </c>
      <c r="E129">
        <v>26</v>
      </c>
      <c r="F129">
        <v>91.39</v>
      </c>
    </row>
    <row r="130" spans="2:6" x14ac:dyDescent="0.3">
      <c r="B130" s="2">
        <v>0.4375</v>
      </c>
      <c r="C130" s="6">
        <v>28.34</v>
      </c>
      <c r="D130" s="23">
        <v>793.67499999999995</v>
      </c>
    </row>
    <row r="131" spans="2:6" x14ac:dyDescent="0.3">
      <c r="B131" s="2">
        <v>0.43958333333333338</v>
      </c>
      <c r="C131" s="6">
        <v>28.38</v>
      </c>
      <c r="D131" s="23">
        <v>797.553</v>
      </c>
      <c r="E131">
        <v>26</v>
      </c>
      <c r="F131">
        <v>91.33</v>
      </c>
    </row>
    <row r="132" spans="2:6" x14ac:dyDescent="0.3">
      <c r="B132" s="2">
        <v>0.44375000000000003</v>
      </c>
      <c r="C132" s="6">
        <v>28.41</v>
      </c>
      <c r="D132" s="23">
        <v>801.43100000000004</v>
      </c>
      <c r="E132">
        <v>26</v>
      </c>
      <c r="F132">
        <v>91.27</v>
      </c>
    </row>
    <row r="133" spans="2:6" x14ac:dyDescent="0.3">
      <c r="B133" s="2">
        <v>0.44791666666666669</v>
      </c>
      <c r="C133" s="6">
        <v>28.45</v>
      </c>
      <c r="D133" s="23">
        <v>805.30899999999997</v>
      </c>
      <c r="E133">
        <v>26</v>
      </c>
      <c r="F133">
        <v>91.22</v>
      </c>
    </row>
    <row r="134" spans="2:6" x14ac:dyDescent="0.3">
      <c r="B134" s="2">
        <v>0.45208333333333334</v>
      </c>
      <c r="C134" s="6">
        <v>28.48</v>
      </c>
      <c r="D134" s="23">
        <v>809.18700000000001</v>
      </c>
      <c r="E134">
        <v>26</v>
      </c>
      <c r="F134">
        <v>91.16</v>
      </c>
    </row>
    <row r="135" spans="2:6" x14ac:dyDescent="0.3">
      <c r="B135" s="2">
        <v>0.45624999999999999</v>
      </c>
      <c r="C135" s="6">
        <v>28.52</v>
      </c>
      <c r="D135" s="23">
        <v>813.06500000000005</v>
      </c>
      <c r="E135">
        <v>26</v>
      </c>
      <c r="F135">
        <v>91.1</v>
      </c>
    </row>
    <row r="136" spans="2:6" x14ac:dyDescent="0.3">
      <c r="B136" s="2">
        <v>0.45833333333333331</v>
      </c>
      <c r="C136" s="6">
        <v>28.55</v>
      </c>
      <c r="D136" s="23">
        <v>816.94299999999998</v>
      </c>
    </row>
    <row r="137" spans="2:6" x14ac:dyDescent="0.3">
      <c r="B137" s="2">
        <v>0.4604166666666667</v>
      </c>
      <c r="C137" s="6">
        <v>28.59</v>
      </c>
      <c r="D137" s="23">
        <v>820.82</v>
      </c>
      <c r="E137">
        <v>26</v>
      </c>
      <c r="F137">
        <v>90.97</v>
      </c>
    </row>
    <row r="138" spans="2:6" x14ac:dyDescent="0.3">
      <c r="B138" s="2">
        <v>0.46458333333333335</v>
      </c>
      <c r="C138" s="6">
        <v>28.62</v>
      </c>
      <c r="D138" s="23">
        <v>824.69799999999998</v>
      </c>
      <c r="E138">
        <v>26</v>
      </c>
      <c r="F138">
        <v>90.91</v>
      </c>
    </row>
    <row r="139" spans="2:6" x14ac:dyDescent="0.3">
      <c r="B139" s="2">
        <v>0.46875</v>
      </c>
      <c r="C139" s="6">
        <v>28.66</v>
      </c>
      <c r="D139" s="23">
        <v>828.57600000000002</v>
      </c>
      <c r="E139">
        <v>26</v>
      </c>
      <c r="F139">
        <v>90.85</v>
      </c>
    </row>
    <row r="140" spans="2:6" x14ac:dyDescent="0.3">
      <c r="B140" s="2">
        <v>0.47291666666666665</v>
      </c>
      <c r="C140" s="6">
        <v>28.69</v>
      </c>
      <c r="D140" s="23">
        <v>832.45399999999995</v>
      </c>
      <c r="E140">
        <v>26</v>
      </c>
      <c r="F140">
        <v>90.79</v>
      </c>
    </row>
    <row r="141" spans="2:6" x14ac:dyDescent="0.3">
      <c r="B141" s="2">
        <v>0.4770833333333333</v>
      </c>
      <c r="C141" s="6">
        <v>28.73</v>
      </c>
      <c r="D141" s="23">
        <v>836.33199999999999</v>
      </c>
      <c r="E141">
        <v>26</v>
      </c>
      <c r="F141">
        <v>90.73</v>
      </c>
    </row>
    <row r="142" spans="2:6" x14ac:dyDescent="0.3">
      <c r="B142" s="2">
        <v>0.47916666666666669</v>
      </c>
      <c r="C142" s="6">
        <v>28.77</v>
      </c>
      <c r="D142" s="23">
        <v>840.21</v>
      </c>
    </row>
    <row r="143" spans="2:6" x14ac:dyDescent="0.3">
      <c r="B143" s="2">
        <v>0.48125000000000001</v>
      </c>
      <c r="C143" s="6">
        <v>28.8</v>
      </c>
      <c r="D143" s="23">
        <v>840.68299999999999</v>
      </c>
      <c r="E143">
        <v>26</v>
      </c>
      <c r="F143">
        <v>90.67</v>
      </c>
    </row>
    <row r="144" spans="2:6" x14ac:dyDescent="0.3">
      <c r="B144" s="2">
        <v>0.48541666666666666</v>
      </c>
      <c r="C144" s="6">
        <v>28.84</v>
      </c>
      <c r="D144" s="23">
        <v>841.15700000000004</v>
      </c>
      <c r="E144">
        <v>26</v>
      </c>
      <c r="F144">
        <v>90.61</v>
      </c>
    </row>
    <row r="145" spans="2:6" x14ac:dyDescent="0.3">
      <c r="B145" s="2">
        <v>0.48958333333333331</v>
      </c>
      <c r="C145" s="6">
        <v>28.87</v>
      </c>
      <c r="D145" s="23">
        <v>841.63</v>
      </c>
      <c r="E145">
        <v>26</v>
      </c>
      <c r="F145">
        <v>90.55</v>
      </c>
    </row>
    <row r="146" spans="2:6" x14ac:dyDescent="0.3">
      <c r="B146" s="2">
        <v>0.49374999999999997</v>
      </c>
      <c r="C146" s="6">
        <v>28.91</v>
      </c>
      <c r="D146" s="23">
        <v>842.10400000000004</v>
      </c>
      <c r="E146">
        <v>26</v>
      </c>
      <c r="F146">
        <v>90.49</v>
      </c>
    </row>
    <row r="147" spans="2:6" x14ac:dyDescent="0.3">
      <c r="B147" s="2">
        <v>0.49791666666666662</v>
      </c>
      <c r="C147" s="6">
        <v>28.94</v>
      </c>
      <c r="D147" s="23">
        <v>842.577</v>
      </c>
      <c r="E147">
        <v>26</v>
      </c>
      <c r="F147">
        <v>90.43</v>
      </c>
    </row>
    <row r="148" spans="2:6" x14ac:dyDescent="0.3">
      <c r="B148" s="2">
        <v>0.5</v>
      </c>
      <c r="C148" s="6">
        <v>28.98</v>
      </c>
      <c r="D148" s="23">
        <v>843.05100000000004</v>
      </c>
    </row>
    <row r="149" spans="2:6" x14ac:dyDescent="0.3">
      <c r="B149" s="2">
        <v>0.50208333333333333</v>
      </c>
      <c r="C149" s="6">
        <v>29.02</v>
      </c>
      <c r="D149" s="23">
        <v>843.524</v>
      </c>
      <c r="E149">
        <v>26</v>
      </c>
      <c r="F149">
        <v>90.29</v>
      </c>
    </row>
    <row r="150" spans="2:6" x14ac:dyDescent="0.3">
      <c r="B150" s="2">
        <v>0.50624999999999998</v>
      </c>
      <c r="C150" s="6">
        <v>29.05</v>
      </c>
      <c r="D150" s="23">
        <v>843.99699999999996</v>
      </c>
      <c r="E150">
        <v>26</v>
      </c>
      <c r="F150">
        <v>90.23</v>
      </c>
    </row>
    <row r="151" spans="2:6" x14ac:dyDescent="0.3">
      <c r="B151" s="2">
        <v>0.51041666666666663</v>
      </c>
      <c r="C151" s="6">
        <v>29.09</v>
      </c>
      <c r="D151" s="23">
        <v>844.471</v>
      </c>
      <c r="E151">
        <v>26</v>
      </c>
      <c r="F151">
        <v>90.16</v>
      </c>
    </row>
    <row r="152" spans="2:6" x14ac:dyDescent="0.3">
      <c r="B152" s="2">
        <v>0.51458333333333328</v>
      </c>
      <c r="C152" s="6">
        <v>29.12</v>
      </c>
      <c r="D152" s="23">
        <v>844.94399999999996</v>
      </c>
      <c r="E152">
        <v>26</v>
      </c>
      <c r="F152">
        <v>90.1</v>
      </c>
    </row>
    <row r="153" spans="2:6" x14ac:dyDescent="0.3">
      <c r="B153" s="2">
        <v>0.51874999999999993</v>
      </c>
      <c r="C153" s="6">
        <v>29.16</v>
      </c>
      <c r="D153" s="23">
        <v>845.41800000000001</v>
      </c>
      <c r="E153">
        <v>26</v>
      </c>
      <c r="F153">
        <v>90.06</v>
      </c>
    </row>
    <row r="154" spans="2:6" x14ac:dyDescent="0.3">
      <c r="B154" s="2">
        <v>0.52083333333333337</v>
      </c>
      <c r="C154" s="6">
        <v>29.2</v>
      </c>
      <c r="D154" s="23">
        <v>845.89099999999996</v>
      </c>
    </row>
    <row r="155" spans="2:6" x14ac:dyDescent="0.3">
      <c r="B155" s="2">
        <v>0.5229166666666667</v>
      </c>
      <c r="C155" s="6">
        <v>29.23</v>
      </c>
      <c r="D155" s="23">
        <v>838.34199999999998</v>
      </c>
      <c r="E155">
        <v>26</v>
      </c>
      <c r="F155">
        <v>90.46</v>
      </c>
    </row>
    <row r="156" spans="2:6" x14ac:dyDescent="0.3">
      <c r="B156" s="2">
        <v>0.52708333333333335</v>
      </c>
      <c r="C156" s="6">
        <v>29.27</v>
      </c>
      <c r="D156" s="23">
        <v>830.79300000000001</v>
      </c>
      <c r="E156">
        <v>26</v>
      </c>
      <c r="F156">
        <v>91.04</v>
      </c>
    </row>
    <row r="157" spans="2:6" x14ac:dyDescent="0.3">
      <c r="B157" s="2">
        <v>0.53125</v>
      </c>
      <c r="C157" s="6">
        <v>29.3</v>
      </c>
      <c r="D157" s="23">
        <v>823.24400000000003</v>
      </c>
      <c r="E157">
        <v>26</v>
      </c>
      <c r="F157">
        <v>91.62</v>
      </c>
    </row>
    <row r="158" spans="2:6" x14ac:dyDescent="0.3">
      <c r="B158" s="2">
        <v>0.53541666666666665</v>
      </c>
      <c r="C158" s="6">
        <v>29.34</v>
      </c>
      <c r="D158" s="23">
        <v>815.69500000000005</v>
      </c>
      <c r="E158">
        <v>26</v>
      </c>
      <c r="F158">
        <v>92.2</v>
      </c>
    </row>
    <row r="159" spans="2:6" x14ac:dyDescent="0.3">
      <c r="B159" s="2">
        <v>0.5395833333333333</v>
      </c>
      <c r="C159" s="6">
        <v>29.37</v>
      </c>
      <c r="D159" s="23">
        <v>808.14599999999996</v>
      </c>
      <c r="E159">
        <v>26</v>
      </c>
      <c r="F159">
        <v>92.75</v>
      </c>
    </row>
    <row r="160" spans="2:6" x14ac:dyDescent="0.3">
      <c r="B160" s="2">
        <v>0.54166666666666663</v>
      </c>
      <c r="C160" s="6">
        <v>29.41</v>
      </c>
      <c r="D160" s="23">
        <v>800.59699999999998</v>
      </c>
    </row>
    <row r="161" spans="2:6" x14ac:dyDescent="0.3">
      <c r="B161" s="2">
        <v>0.54375000000000007</v>
      </c>
      <c r="C161" s="6">
        <v>29.38</v>
      </c>
      <c r="D161" s="23">
        <v>793.048</v>
      </c>
      <c r="E161">
        <v>26</v>
      </c>
      <c r="F161">
        <v>92.83</v>
      </c>
    </row>
    <row r="162" spans="2:6" x14ac:dyDescent="0.3">
      <c r="B162" s="2">
        <v>0.54791666666666672</v>
      </c>
      <c r="C162" s="6">
        <v>29.34</v>
      </c>
      <c r="D162" s="23">
        <v>785.49900000000002</v>
      </c>
      <c r="E162">
        <v>26</v>
      </c>
      <c r="F162">
        <v>92.75</v>
      </c>
    </row>
    <row r="163" spans="2:6" x14ac:dyDescent="0.3">
      <c r="B163" s="2">
        <v>0.55208333333333337</v>
      </c>
      <c r="C163" s="6">
        <v>29.31</v>
      </c>
      <c r="D163" s="23">
        <v>777.95</v>
      </c>
      <c r="E163">
        <v>26</v>
      </c>
      <c r="F163">
        <v>92.67</v>
      </c>
    </row>
    <row r="164" spans="2:6" x14ac:dyDescent="0.3">
      <c r="B164" s="2">
        <v>0.55625000000000002</v>
      </c>
      <c r="C164" s="6">
        <v>29.28</v>
      </c>
      <c r="D164" s="23">
        <v>770.40099999999995</v>
      </c>
      <c r="E164">
        <v>26</v>
      </c>
      <c r="F164">
        <v>92.6</v>
      </c>
    </row>
    <row r="165" spans="2:6" x14ac:dyDescent="0.3">
      <c r="B165" s="2">
        <v>0.56041666666666667</v>
      </c>
      <c r="C165" s="6">
        <v>29.24</v>
      </c>
      <c r="D165" s="23">
        <v>762.85199999999998</v>
      </c>
      <c r="E165">
        <v>26</v>
      </c>
      <c r="F165">
        <v>92.52</v>
      </c>
    </row>
    <row r="166" spans="2:6" x14ac:dyDescent="0.3">
      <c r="B166" s="2">
        <v>0.5625</v>
      </c>
      <c r="C166" s="6">
        <v>29.21</v>
      </c>
      <c r="D166" s="23">
        <v>755.303</v>
      </c>
    </row>
    <row r="167" spans="2:6" x14ac:dyDescent="0.3">
      <c r="B167" s="2">
        <v>0.56458333333333333</v>
      </c>
      <c r="C167" s="6">
        <v>29.18</v>
      </c>
      <c r="D167" s="23">
        <v>742.12599999999998</v>
      </c>
      <c r="E167">
        <v>26</v>
      </c>
      <c r="F167">
        <v>92.44</v>
      </c>
    </row>
    <row r="168" spans="2:6" x14ac:dyDescent="0.3">
      <c r="B168" s="2">
        <v>0.56874999999999998</v>
      </c>
      <c r="C168" s="6">
        <v>29.14</v>
      </c>
      <c r="D168" s="23">
        <v>728.94899999999996</v>
      </c>
      <c r="E168">
        <v>26</v>
      </c>
      <c r="F168">
        <v>92.36</v>
      </c>
    </row>
    <row r="169" spans="2:6" x14ac:dyDescent="0.3">
      <c r="B169" s="2">
        <v>0.57291666666666663</v>
      </c>
      <c r="C169" s="6">
        <v>29.11</v>
      </c>
      <c r="D169" s="23">
        <v>715.77200000000005</v>
      </c>
      <c r="E169">
        <v>26</v>
      </c>
      <c r="F169">
        <v>92.28</v>
      </c>
    </row>
    <row r="170" spans="2:6" x14ac:dyDescent="0.3">
      <c r="B170" s="2">
        <v>0.57708333333333328</v>
      </c>
      <c r="C170" s="6">
        <v>29.08</v>
      </c>
      <c r="D170" s="23">
        <v>702.59500000000003</v>
      </c>
      <c r="E170">
        <v>26</v>
      </c>
      <c r="F170">
        <v>92.2</v>
      </c>
    </row>
    <row r="171" spans="2:6" x14ac:dyDescent="0.3">
      <c r="B171" s="2">
        <v>0.58124999999999993</v>
      </c>
      <c r="C171" s="6">
        <v>29.04</v>
      </c>
      <c r="D171" s="23">
        <v>689.41800000000001</v>
      </c>
      <c r="E171">
        <v>26</v>
      </c>
      <c r="F171">
        <v>92.12</v>
      </c>
    </row>
    <row r="172" spans="2:6" x14ac:dyDescent="0.3">
      <c r="B172" s="2">
        <v>0.58333333333333337</v>
      </c>
      <c r="C172" s="6">
        <v>29.01</v>
      </c>
      <c r="D172" s="23">
        <v>676.24099999999999</v>
      </c>
    </row>
    <row r="173" spans="2:6" x14ac:dyDescent="0.3">
      <c r="B173" s="2">
        <v>0.5854166666666667</v>
      </c>
      <c r="C173" s="6">
        <v>28.98</v>
      </c>
      <c r="D173" s="23">
        <v>663.06399999999996</v>
      </c>
      <c r="E173">
        <v>26</v>
      </c>
      <c r="F173">
        <v>92.01</v>
      </c>
    </row>
    <row r="174" spans="2:6" x14ac:dyDescent="0.3">
      <c r="B174" s="2">
        <v>0.58958333333333335</v>
      </c>
      <c r="C174" s="6">
        <v>28.94</v>
      </c>
      <c r="D174" s="23">
        <v>649.88699999999994</v>
      </c>
      <c r="E174">
        <v>26</v>
      </c>
      <c r="F174">
        <v>91.93</v>
      </c>
    </row>
    <row r="175" spans="2:6" x14ac:dyDescent="0.3">
      <c r="B175" s="2">
        <v>0.59375</v>
      </c>
      <c r="C175" s="6">
        <v>28.91</v>
      </c>
      <c r="D175" s="23">
        <v>636.71</v>
      </c>
      <c r="E175">
        <v>26</v>
      </c>
      <c r="F175">
        <v>91.85</v>
      </c>
    </row>
    <row r="176" spans="2:6" x14ac:dyDescent="0.3">
      <c r="B176" s="2">
        <v>0.59791666666666665</v>
      </c>
      <c r="C176" s="6">
        <v>28.88</v>
      </c>
      <c r="D176" s="23">
        <v>623.53300000000002</v>
      </c>
      <c r="E176">
        <v>26</v>
      </c>
      <c r="F176">
        <v>91.77</v>
      </c>
    </row>
    <row r="177" spans="2:6" x14ac:dyDescent="0.3">
      <c r="B177" s="2">
        <v>0.6020833333333333</v>
      </c>
      <c r="C177" s="6">
        <v>28.84</v>
      </c>
      <c r="D177" s="23">
        <v>610.35599999999999</v>
      </c>
      <c r="E177">
        <v>26</v>
      </c>
      <c r="F177">
        <v>91.69</v>
      </c>
    </row>
    <row r="178" spans="2:6" x14ac:dyDescent="0.3">
      <c r="B178" s="2">
        <v>0.60416666666666663</v>
      </c>
      <c r="C178" s="6">
        <v>28.81</v>
      </c>
      <c r="D178" s="23">
        <v>597.17899999999997</v>
      </c>
    </row>
    <row r="179" spans="2:6" x14ac:dyDescent="0.3">
      <c r="B179" s="2">
        <v>0.60625000000000007</v>
      </c>
      <c r="C179" s="6">
        <v>28.78</v>
      </c>
      <c r="D179" s="23">
        <v>583.495</v>
      </c>
      <c r="E179">
        <v>26</v>
      </c>
      <c r="F179">
        <v>91.61</v>
      </c>
    </row>
    <row r="180" spans="2:6" x14ac:dyDescent="0.3">
      <c r="B180" s="2">
        <v>0.61041666666666672</v>
      </c>
      <c r="C180" s="6">
        <v>28.74</v>
      </c>
      <c r="D180" s="23">
        <v>569.80999999999995</v>
      </c>
      <c r="E180">
        <v>26</v>
      </c>
      <c r="F180">
        <v>91.52</v>
      </c>
    </row>
    <row r="181" spans="2:6" x14ac:dyDescent="0.3">
      <c r="B181" s="2">
        <v>0.61458333333333337</v>
      </c>
      <c r="C181" s="6">
        <v>28.71</v>
      </c>
      <c r="D181" s="23">
        <v>556.12599999999998</v>
      </c>
      <c r="E181">
        <v>26</v>
      </c>
      <c r="F181">
        <v>91.44</v>
      </c>
    </row>
    <row r="182" spans="2:6" x14ac:dyDescent="0.3">
      <c r="B182" s="2">
        <v>0.61875000000000002</v>
      </c>
      <c r="C182" s="6">
        <v>28.68</v>
      </c>
      <c r="D182" s="23">
        <v>542.44100000000003</v>
      </c>
      <c r="E182">
        <v>26</v>
      </c>
      <c r="F182">
        <v>91.36</v>
      </c>
    </row>
    <row r="183" spans="2:6" x14ac:dyDescent="0.3">
      <c r="B183" s="2">
        <v>0.62291666666666667</v>
      </c>
      <c r="C183" s="6">
        <v>28.64</v>
      </c>
      <c r="D183" s="23">
        <v>528.75699999999995</v>
      </c>
      <c r="E183">
        <v>26</v>
      </c>
      <c r="F183">
        <v>91.27</v>
      </c>
    </row>
    <row r="184" spans="2:6" x14ac:dyDescent="0.3">
      <c r="B184" s="2">
        <v>0.625</v>
      </c>
      <c r="C184" s="6">
        <v>28.61</v>
      </c>
      <c r="D184" s="23">
        <v>515.07299999999998</v>
      </c>
    </row>
    <row r="185" spans="2:6" x14ac:dyDescent="0.3">
      <c r="B185" s="2">
        <v>0.62708333333333333</v>
      </c>
      <c r="C185" s="6">
        <v>28.58</v>
      </c>
      <c r="D185" s="23">
        <v>501.38799999999998</v>
      </c>
      <c r="E185">
        <v>26</v>
      </c>
      <c r="F185">
        <v>91.16</v>
      </c>
    </row>
    <row r="186" spans="2:6" x14ac:dyDescent="0.3">
      <c r="B186" s="2">
        <v>0.63124999999999998</v>
      </c>
      <c r="C186" s="6">
        <v>28.54</v>
      </c>
      <c r="D186" s="23">
        <v>487.70400000000001</v>
      </c>
      <c r="E186">
        <v>26</v>
      </c>
      <c r="F186">
        <v>91.07</v>
      </c>
    </row>
    <row r="187" spans="2:6" x14ac:dyDescent="0.3">
      <c r="B187" s="2">
        <v>0.63541666666666663</v>
      </c>
      <c r="C187" s="6">
        <v>28.51</v>
      </c>
      <c r="D187" s="23">
        <v>474.01900000000001</v>
      </c>
      <c r="E187">
        <v>26</v>
      </c>
      <c r="F187">
        <v>90.99</v>
      </c>
    </row>
    <row r="188" spans="2:6" x14ac:dyDescent="0.3">
      <c r="B188" s="2">
        <v>0.63958333333333328</v>
      </c>
      <c r="C188" s="6">
        <v>28.48</v>
      </c>
      <c r="D188" s="23">
        <v>460.33499999999998</v>
      </c>
      <c r="E188">
        <v>26</v>
      </c>
      <c r="F188">
        <v>90.9</v>
      </c>
    </row>
    <row r="189" spans="2:6" x14ac:dyDescent="0.3">
      <c r="B189" s="2">
        <v>0.64374999999999993</v>
      </c>
      <c r="C189" s="6">
        <v>28.44</v>
      </c>
      <c r="D189" s="23">
        <v>446.65</v>
      </c>
      <c r="E189">
        <v>26</v>
      </c>
      <c r="F189">
        <v>90.82</v>
      </c>
    </row>
    <row r="190" spans="2:6" x14ac:dyDescent="0.3">
      <c r="B190" s="2">
        <v>0.64583333333333337</v>
      </c>
      <c r="C190" s="6">
        <v>28.41</v>
      </c>
      <c r="D190" s="23">
        <v>432.96600000000001</v>
      </c>
    </row>
    <row r="191" spans="2:6" x14ac:dyDescent="0.3">
      <c r="B191" s="2">
        <v>0.6479166666666667</v>
      </c>
      <c r="C191" s="6">
        <v>28.38</v>
      </c>
      <c r="D191" s="23">
        <v>416.14499999999998</v>
      </c>
      <c r="E191">
        <v>26</v>
      </c>
      <c r="F191">
        <v>90.73</v>
      </c>
    </row>
    <row r="192" spans="2:6" x14ac:dyDescent="0.3">
      <c r="B192" s="2">
        <v>0.65208333333333335</v>
      </c>
      <c r="C192" s="6">
        <v>28.34</v>
      </c>
      <c r="D192" s="23">
        <v>399.32400000000001</v>
      </c>
      <c r="E192">
        <v>26</v>
      </c>
      <c r="F192">
        <v>90.65</v>
      </c>
    </row>
    <row r="193" spans="2:6" x14ac:dyDescent="0.3">
      <c r="B193" s="2">
        <v>0.65625</v>
      </c>
      <c r="C193" s="6">
        <v>28.31</v>
      </c>
      <c r="D193" s="23">
        <v>382.50299999999999</v>
      </c>
      <c r="E193">
        <v>26</v>
      </c>
      <c r="F193">
        <v>90.56</v>
      </c>
    </row>
    <row r="194" spans="2:6" x14ac:dyDescent="0.3">
      <c r="B194" s="2">
        <v>0.66041666666666665</v>
      </c>
      <c r="C194" s="6">
        <v>28.28</v>
      </c>
      <c r="D194" s="23">
        <v>365.68099999999998</v>
      </c>
      <c r="E194">
        <v>26</v>
      </c>
      <c r="F194">
        <v>90.47</v>
      </c>
    </row>
    <row r="195" spans="2:6" x14ac:dyDescent="0.3">
      <c r="B195" s="2">
        <v>0.6645833333333333</v>
      </c>
      <c r="C195" s="6">
        <v>28.24</v>
      </c>
      <c r="D195" s="23">
        <v>348.86</v>
      </c>
      <c r="E195">
        <v>26</v>
      </c>
      <c r="F195">
        <v>90.38</v>
      </c>
    </row>
    <row r="196" spans="2:6" x14ac:dyDescent="0.3">
      <c r="B196" s="2">
        <v>0.66666666666666663</v>
      </c>
      <c r="C196" s="6">
        <v>28.21</v>
      </c>
      <c r="D196" s="23">
        <v>332.03899999999999</v>
      </c>
    </row>
    <row r="197" spans="2:6" x14ac:dyDescent="0.3">
      <c r="B197" s="2">
        <v>0.66875000000000007</v>
      </c>
      <c r="C197" s="6">
        <v>28.16</v>
      </c>
      <c r="D197" s="23">
        <v>315.21800000000002</v>
      </c>
      <c r="E197">
        <v>26</v>
      </c>
      <c r="F197">
        <v>90.32</v>
      </c>
    </row>
    <row r="198" spans="2:6" x14ac:dyDescent="0.3">
      <c r="B198" s="2">
        <v>0.67291666666666661</v>
      </c>
      <c r="C198" s="6">
        <v>28.1</v>
      </c>
      <c r="D198" s="23">
        <v>298.39699999999999</v>
      </c>
      <c r="E198">
        <v>26</v>
      </c>
      <c r="F198">
        <v>90.23</v>
      </c>
    </row>
    <row r="199" spans="2:6" x14ac:dyDescent="0.3">
      <c r="B199" s="2">
        <v>0.67708333333333337</v>
      </c>
      <c r="C199" s="6">
        <v>28.05</v>
      </c>
      <c r="D199" s="23">
        <v>281.57600000000002</v>
      </c>
      <c r="E199">
        <v>26</v>
      </c>
      <c r="F199">
        <v>90.15</v>
      </c>
    </row>
    <row r="200" spans="2:6" x14ac:dyDescent="0.3">
      <c r="B200" s="2">
        <v>0.68125000000000002</v>
      </c>
      <c r="C200" s="6">
        <v>27.99</v>
      </c>
      <c r="D200" s="23">
        <v>264.75400000000002</v>
      </c>
      <c r="E200">
        <v>26</v>
      </c>
      <c r="F200">
        <v>90.06</v>
      </c>
    </row>
    <row r="201" spans="2:6" x14ac:dyDescent="0.3">
      <c r="B201" s="2">
        <v>0.68541666666666667</v>
      </c>
      <c r="C201" s="6">
        <v>27.94</v>
      </c>
      <c r="D201" s="23">
        <v>247.93299999999999</v>
      </c>
      <c r="E201">
        <v>26</v>
      </c>
      <c r="F201">
        <v>90</v>
      </c>
    </row>
    <row r="202" spans="2:6" x14ac:dyDescent="0.3">
      <c r="B202" s="2">
        <v>0.6875</v>
      </c>
      <c r="C202" s="6">
        <v>27.88</v>
      </c>
      <c r="D202" s="23">
        <v>231.11199999999999</v>
      </c>
    </row>
    <row r="203" spans="2:6" x14ac:dyDescent="0.3">
      <c r="B203" s="2">
        <v>0.68958333333333333</v>
      </c>
      <c r="C203" s="6">
        <v>27.83</v>
      </c>
      <c r="D203" s="23">
        <v>217.01900000000001</v>
      </c>
      <c r="E203">
        <v>26</v>
      </c>
      <c r="F203">
        <v>90.39</v>
      </c>
    </row>
    <row r="204" spans="2:6" x14ac:dyDescent="0.3">
      <c r="B204" s="2">
        <v>0.69374999999999998</v>
      </c>
      <c r="C204" s="6">
        <v>27.77</v>
      </c>
      <c r="D204" s="23">
        <v>202.92699999999999</v>
      </c>
      <c r="E204">
        <v>26</v>
      </c>
      <c r="F204">
        <v>90.96</v>
      </c>
    </row>
    <row r="205" spans="2:6" x14ac:dyDescent="0.3">
      <c r="B205" s="2">
        <v>0.69791666666666663</v>
      </c>
      <c r="C205" s="6">
        <v>27.72</v>
      </c>
      <c r="D205" s="23">
        <v>188.834</v>
      </c>
      <c r="E205">
        <v>26</v>
      </c>
      <c r="F205">
        <v>91.52</v>
      </c>
    </row>
    <row r="206" spans="2:6" x14ac:dyDescent="0.3">
      <c r="B206" s="2">
        <v>0.70208333333333339</v>
      </c>
      <c r="C206" s="6">
        <v>27.66</v>
      </c>
      <c r="D206" s="23">
        <v>174.74100000000001</v>
      </c>
      <c r="E206">
        <v>26</v>
      </c>
      <c r="F206">
        <v>92.09</v>
      </c>
    </row>
    <row r="207" spans="2:6" x14ac:dyDescent="0.3">
      <c r="B207" s="2">
        <v>0.70624999999999993</v>
      </c>
      <c r="C207" s="6">
        <v>27.61</v>
      </c>
      <c r="D207" s="23">
        <v>160.649</v>
      </c>
      <c r="E207">
        <v>26.04</v>
      </c>
      <c r="F207">
        <v>92.41</v>
      </c>
    </row>
    <row r="208" spans="2:6" x14ac:dyDescent="0.3">
      <c r="B208" s="2">
        <v>0.70833333333333337</v>
      </c>
      <c r="C208" s="6">
        <v>27.55</v>
      </c>
      <c r="D208" s="23">
        <v>146.55600000000001</v>
      </c>
    </row>
    <row r="209" spans="2:6" x14ac:dyDescent="0.3">
      <c r="B209" s="2">
        <v>0.7104166666666667</v>
      </c>
      <c r="C209" s="6">
        <v>27.49</v>
      </c>
      <c r="D209" s="23">
        <v>132.46299999999999</v>
      </c>
      <c r="E209">
        <v>26.55</v>
      </c>
      <c r="F209">
        <v>89.79</v>
      </c>
    </row>
    <row r="210" spans="2:6" x14ac:dyDescent="0.3">
      <c r="B210" s="2">
        <v>0.71458333333333324</v>
      </c>
      <c r="C210" s="6">
        <v>27.44</v>
      </c>
      <c r="D210" s="23">
        <v>118.371</v>
      </c>
      <c r="E210">
        <v>26.72</v>
      </c>
      <c r="F210">
        <v>88.84</v>
      </c>
    </row>
    <row r="211" spans="2:6" x14ac:dyDescent="0.3">
      <c r="B211" s="2">
        <v>0.71875</v>
      </c>
      <c r="C211" s="6">
        <v>27.38</v>
      </c>
      <c r="D211" s="23">
        <v>104.27800000000001</v>
      </c>
      <c r="E211">
        <v>26.78</v>
      </c>
      <c r="F211">
        <v>88.45</v>
      </c>
    </row>
    <row r="212" spans="2:6" x14ac:dyDescent="0.3">
      <c r="B212" s="2">
        <v>0.72291666666666676</v>
      </c>
      <c r="C212" s="6">
        <v>27.33</v>
      </c>
      <c r="D212" s="23">
        <v>90.185000000000002</v>
      </c>
      <c r="E212">
        <v>26.81</v>
      </c>
      <c r="F212">
        <v>88.18</v>
      </c>
    </row>
    <row r="213" spans="2:6" x14ac:dyDescent="0.3">
      <c r="B213" s="2">
        <v>0.7270833333333333</v>
      </c>
      <c r="C213" s="6">
        <v>27.27</v>
      </c>
      <c r="D213" s="23">
        <v>76.093000000000004</v>
      </c>
      <c r="E213">
        <v>26.84</v>
      </c>
      <c r="F213">
        <v>87.95</v>
      </c>
    </row>
    <row r="214" spans="2:6" x14ac:dyDescent="0.3">
      <c r="B214" s="2">
        <v>0.72916666666666663</v>
      </c>
      <c r="C214" s="6">
        <v>27.22</v>
      </c>
      <c r="D214" s="23">
        <v>62</v>
      </c>
    </row>
    <row r="215" spans="2:6" x14ac:dyDescent="0.3">
      <c r="B215" s="2">
        <v>0.73125000000000007</v>
      </c>
      <c r="C215" s="6">
        <v>27.16</v>
      </c>
      <c r="D215" s="23">
        <v>56.832999999999998</v>
      </c>
      <c r="E215">
        <v>26.87</v>
      </c>
      <c r="F215">
        <v>87.75</v>
      </c>
    </row>
    <row r="216" spans="2:6" x14ac:dyDescent="0.3">
      <c r="B216" s="2">
        <v>0.73541666666666661</v>
      </c>
      <c r="C216" s="6">
        <v>27.1</v>
      </c>
      <c r="D216" s="23">
        <v>51.667000000000002</v>
      </c>
      <c r="E216">
        <v>26.89</v>
      </c>
      <c r="F216">
        <v>87.57</v>
      </c>
    </row>
    <row r="217" spans="2:6" x14ac:dyDescent="0.3">
      <c r="B217" s="2">
        <v>0.73958333333333337</v>
      </c>
      <c r="C217" s="6">
        <v>27.05</v>
      </c>
      <c r="D217" s="23">
        <v>46.5</v>
      </c>
      <c r="E217">
        <v>26.91</v>
      </c>
      <c r="F217">
        <v>87.42</v>
      </c>
    </row>
    <row r="218" spans="2:6" x14ac:dyDescent="0.3">
      <c r="B218" s="2">
        <v>0.74375000000000002</v>
      </c>
      <c r="C218" s="6">
        <v>26.99</v>
      </c>
      <c r="D218" s="23">
        <v>41.332999999999998</v>
      </c>
      <c r="E218">
        <v>26.92</v>
      </c>
      <c r="F218">
        <v>87.29</v>
      </c>
    </row>
    <row r="219" spans="2:6" x14ac:dyDescent="0.3">
      <c r="B219" s="2">
        <v>0.74791666666666667</v>
      </c>
      <c r="C219" s="6">
        <v>26.94</v>
      </c>
      <c r="D219" s="23">
        <v>36.167000000000002</v>
      </c>
      <c r="E219">
        <v>26.93</v>
      </c>
      <c r="F219">
        <v>87.18</v>
      </c>
    </row>
    <row r="220" spans="2:6" x14ac:dyDescent="0.3">
      <c r="B220" s="2">
        <v>0.75</v>
      </c>
      <c r="C220" s="6">
        <v>26.88</v>
      </c>
      <c r="D220" s="23">
        <v>31</v>
      </c>
    </row>
    <row r="221" spans="2:6" x14ac:dyDescent="0.3">
      <c r="B221" s="2">
        <v>0.75208333333333333</v>
      </c>
      <c r="C221" s="6">
        <v>26.82</v>
      </c>
      <c r="D221" s="23">
        <v>25.832999999999998</v>
      </c>
      <c r="E221">
        <v>26.93</v>
      </c>
      <c r="F221">
        <v>87.1</v>
      </c>
    </row>
    <row r="222" spans="2:6" x14ac:dyDescent="0.3">
      <c r="B222" s="2">
        <v>0.75624999999999998</v>
      </c>
      <c r="C222" s="6">
        <v>26.77</v>
      </c>
      <c r="D222" s="23">
        <v>20.667000000000002</v>
      </c>
      <c r="E222">
        <v>26.94</v>
      </c>
      <c r="F222">
        <v>87.02</v>
      </c>
    </row>
    <row r="223" spans="2:6" x14ac:dyDescent="0.3">
      <c r="B223" s="2">
        <v>0.76041666666666663</v>
      </c>
      <c r="C223" s="6">
        <v>26.71</v>
      </c>
      <c r="D223" s="23">
        <v>15.5</v>
      </c>
      <c r="E223">
        <v>26.94</v>
      </c>
      <c r="F223">
        <v>86.95</v>
      </c>
    </row>
    <row r="224" spans="2:6" x14ac:dyDescent="0.3">
      <c r="B224" s="2">
        <v>0.76458333333333339</v>
      </c>
      <c r="C224" s="6">
        <v>26.66</v>
      </c>
      <c r="D224" s="23">
        <v>10.333</v>
      </c>
      <c r="E224">
        <v>26.94</v>
      </c>
      <c r="F224">
        <v>86.89</v>
      </c>
    </row>
    <row r="225" spans="2:6" x14ac:dyDescent="0.3">
      <c r="B225" s="2">
        <v>0.76874999999999993</v>
      </c>
      <c r="C225" s="6">
        <v>26.6</v>
      </c>
      <c r="D225" s="23">
        <v>5.1669999999999998</v>
      </c>
      <c r="E225">
        <v>26.94</v>
      </c>
      <c r="F225">
        <v>86.84</v>
      </c>
    </row>
    <row r="226" spans="2:6" x14ac:dyDescent="0.3">
      <c r="B226" s="2">
        <v>0.77083333333333337</v>
      </c>
      <c r="C226" s="6">
        <v>26.55</v>
      </c>
      <c r="D226" s="23">
        <v>0</v>
      </c>
    </row>
    <row r="227" spans="2:6" x14ac:dyDescent="0.3">
      <c r="B227" s="2">
        <v>0.7729166666666667</v>
      </c>
      <c r="C227" s="6">
        <v>26.49</v>
      </c>
      <c r="D227" s="23">
        <v>0</v>
      </c>
      <c r="E227">
        <v>26.93</v>
      </c>
      <c r="F227">
        <v>86.8</v>
      </c>
    </row>
    <row r="228" spans="2:6" x14ac:dyDescent="0.3">
      <c r="B228" s="2">
        <v>0.77708333333333324</v>
      </c>
      <c r="C228" s="6">
        <v>26.43</v>
      </c>
      <c r="D228" s="23">
        <v>0</v>
      </c>
      <c r="E228">
        <v>26.93</v>
      </c>
      <c r="F228">
        <v>86.78</v>
      </c>
    </row>
    <row r="229" spans="2:6" x14ac:dyDescent="0.3">
      <c r="B229" s="2">
        <v>0.78125</v>
      </c>
      <c r="C229" s="6">
        <v>26.38</v>
      </c>
      <c r="D229" s="23">
        <v>0</v>
      </c>
      <c r="E229">
        <v>26.92</v>
      </c>
      <c r="F229">
        <v>86.76</v>
      </c>
    </row>
    <row r="230" spans="2:6" x14ac:dyDescent="0.3">
      <c r="B230" s="2">
        <v>0.78541666666666676</v>
      </c>
      <c r="C230" s="6">
        <v>26.32</v>
      </c>
      <c r="D230" s="23">
        <v>0</v>
      </c>
      <c r="E230">
        <v>26.91</v>
      </c>
      <c r="F230">
        <v>86.75</v>
      </c>
    </row>
    <row r="231" spans="2:6" x14ac:dyDescent="0.3">
      <c r="B231" s="2">
        <v>0.7895833333333333</v>
      </c>
      <c r="C231" s="6">
        <v>26.27</v>
      </c>
      <c r="D231" s="23">
        <v>0</v>
      </c>
      <c r="E231">
        <v>26.9</v>
      </c>
      <c r="F231">
        <v>86.75</v>
      </c>
    </row>
    <row r="232" spans="2:6" x14ac:dyDescent="0.3">
      <c r="B232" s="2">
        <v>0.79166666666666663</v>
      </c>
      <c r="C232" s="6">
        <v>26.21</v>
      </c>
      <c r="D232" s="23">
        <v>0</v>
      </c>
    </row>
    <row r="233" spans="2:6" x14ac:dyDescent="0.3">
      <c r="B233" s="2">
        <v>0.79375000000000007</v>
      </c>
      <c r="C233" s="6">
        <v>26.18</v>
      </c>
      <c r="D233" s="23">
        <v>0</v>
      </c>
      <c r="E233">
        <v>26.89</v>
      </c>
      <c r="F233">
        <v>86.81</v>
      </c>
    </row>
    <row r="234" spans="2:6" x14ac:dyDescent="0.3">
      <c r="B234" s="2">
        <v>0.79791666666666661</v>
      </c>
      <c r="C234" s="6">
        <v>26.15</v>
      </c>
      <c r="D234" s="23">
        <v>0</v>
      </c>
      <c r="E234">
        <v>26.87</v>
      </c>
      <c r="F234">
        <v>86.83</v>
      </c>
    </row>
    <row r="235" spans="2:6" x14ac:dyDescent="0.3">
      <c r="B235" s="2">
        <v>0.80208333333333337</v>
      </c>
      <c r="C235" s="6">
        <v>26.11</v>
      </c>
      <c r="D235" s="23">
        <v>0</v>
      </c>
      <c r="E235">
        <v>26.86</v>
      </c>
      <c r="F235">
        <v>86.85</v>
      </c>
    </row>
    <row r="236" spans="2:6" x14ac:dyDescent="0.3">
      <c r="B236" s="2">
        <v>0.80625000000000002</v>
      </c>
      <c r="C236" s="6">
        <v>26.08</v>
      </c>
      <c r="D236" s="23">
        <v>0</v>
      </c>
      <c r="E236">
        <v>26.84</v>
      </c>
      <c r="F236">
        <v>86.87</v>
      </c>
    </row>
    <row r="237" spans="2:6" x14ac:dyDescent="0.3">
      <c r="B237" s="2">
        <v>0.81041666666666667</v>
      </c>
      <c r="C237" s="6">
        <v>26.05</v>
      </c>
      <c r="D237" s="23">
        <v>0</v>
      </c>
      <c r="E237">
        <v>26.83</v>
      </c>
      <c r="F237">
        <v>86.9</v>
      </c>
    </row>
    <row r="238" spans="2:6" x14ac:dyDescent="0.3">
      <c r="B238" s="2">
        <v>0.8125</v>
      </c>
      <c r="C238" s="6">
        <v>26.02</v>
      </c>
      <c r="D238" s="23">
        <v>0</v>
      </c>
    </row>
    <row r="239" spans="2:6" x14ac:dyDescent="0.3">
      <c r="B239" s="2">
        <v>0.81458333333333333</v>
      </c>
      <c r="C239" s="6">
        <v>25.98</v>
      </c>
      <c r="D239" s="23">
        <v>0</v>
      </c>
      <c r="E239">
        <v>26.81</v>
      </c>
      <c r="F239">
        <v>86.94</v>
      </c>
    </row>
    <row r="240" spans="2:6" x14ac:dyDescent="0.3">
      <c r="B240" s="2">
        <v>0.81874999999999998</v>
      </c>
      <c r="C240" s="6">
        <v>25.95</v>
      </c>
      <c r="D240" s="23">
        <v>0</v>
      </c>
      <c r="E240">
        <v>26.79</v>
      </c>
      <c r="F240">
        <v>86.97</v>
      </c>
    </row>
    <row r="241" spans="2:6" x14ac:dyDescent="0.3">
      <c r="B241" s="2">
        <v>0.82291666666666663</v>
      </c>
      <c r="C241" s="6">
        <v>25.92</v>
      </c>
      <c r="D241" s="23">
        <v>0</v>
      </c>
      <c r="E241">
        <v>26.77</v>
      </c>
      <c r="F241">
        <v>87.01</v>
      </c>
    </row>
    <row r="242" spans="2:6" x14ac:dyDescent="0.3">
      <c r="B242" s="2">
        <v>0.82708333333333339</v>
      </c>
      <c r="C242" s="6">
        <v>25.89</v>
      </c>
      <c r="D242" s="23">
        <v>0</v>
      </c>
      <c r="E242">
        <v>26.76</v>
      </c>
      <c r="F242">
        <v>87.05</v>
      </c>
    </row>
    <row r="243" spans="2:6" x14ac:dyDescent="0.3">
      <c r="B243" s="2">
        <v>0.83124999999999993</v>
      </c>
      <c r="C243" s="6">
        <v>25.85</v>
      </c>
      <c r="D243" s="23">
        <v>0</v>
      </c>
      <c r="E243">
        <v>26.74</v>
      </c>
      <c r="F243">
        <v>87.09</v>
      </c>
    </row>
    <row r="244" spans="2:6" x14ac:dyDescent="0.3">
      <c r="B244" s="2">
        <v>0.83333333333333337</v>
      </c>
      <c r="C244" s="6">
        <v>25.82</v>
      </c>
      <c r="D244" s="23">
        <v>0</v>
      </c>
    </row>
    <row r="245" spans="2:6" x14ac:dyDescent="0.3">
      <c r="B245" s="2">
        <v>0.8354166666666667</v>
      </c>
      <c r="C245" s="6">
        <v>25.79</v>
      </c>
      <c r="D245" s="23">
        <v>0</v>
      </c>
      <c r="E245">
        <v>26.72</v>
      </c>
      <c r="F245">
        <v>87.18</v>
      </c>
    </row>
    <row r="246" spans="2:6" x14ac:dyDescent="0.3">
      <c r="B246" s="2">
        <v>0.83958333333333324</v>
      </c>
      <c r="C246" s="6">
        <v>25.76</v>
      </c>
      <c r="D246" s="23">
        <v>0</v>
      </c>
      <c r="E246">
        <v>26.7</v>
      </c>
      <c r="F246">
        <v>87.23</v>
      </c>
    </row>
    <row r="247" spans="2:6" x14ac:dyDescent="0.3">
      <c r="B247" s="2">
        <v>0.84375</v>
      </c>
      <c r="C247" s="6">
        <v>25.73</v>
      </c>
      <c r="D247" s="23">
        <v>0</v>
      </c>
      <c r="E247">
        <v>26.68</v>
      </c>
      <c r="F247">
        <v>87.27</v>
      </c>
    </row>
    <row r="248" spans="2:6" x14ac:dyDescent="0.3">
      <c r="B248" s="2">
        <v>0.84791666666666676</v>
      </c>
      <c r="C248" s="6">
        <v>25.69</v>
      </c>
      <c r="D248" s="23">
        <v>0</v>
      </c>
      <c r="E248">
        <v>26.66</v>
      </c>
      <c r="F248">
        <v>87.32</v>
      </c>
    </row>
    <row r="249" spans="2:6" x14ac:dyDescent="0.3">
      <c r="B249" s="2">
        <v>0.8520833333333333</v>
      </c>
      <c r="C249" s="6">
        <v>25.66</v>
      </c>
      <c r="D249" s="23">
        <v>0</v>
      </c>
      <c r="E249">
        <v>26.64</v>
      </c>
      <c r="F249">
        <v>87.37</v>
      </c>
    </row>
    <row r="250" spans="2:6" x14ac:dyDescent="0.3">
      <c r="B250" s="2">
        <v>0.85416666666666663</v>
      </c>
      <c r="C250" s="6">
        <v>25.63</v>
      </c>
      <c r="D250" s="23">
        <v>0</v>
      </c>
    </row>
    <row r="251" spans="2:6" x14ac:dyDescent="0.3">
      <c r="B251" s="2">
        <v>0.85625000000000007</v>
      </c>
      <c r="C251" s="6">
        <v>25.6</v>
      </c>
      <c r="D251" s="23">
        <v>0</v>
      </c>
      <c r="E251">
        <v>26.62</v>
      </c>
      <c r="F251">
        <v>87.42</v>
      </c>
    </row>
    <row r="252" spans="2:6" x14ac:dyDescent="0.3">
      <c r="B252" s="2">
        <v>0.86041666666666661</v>
      </c>
      <c r="C252" s="6">
        <v>25.57</v>
      </c>
      <c r="D252" s="23">
        <v>0</v>
      </c>
      <c r="E252">
        <v>26.6</v>
      </c>
      <c r="F252">
        <v>87.47</v>
      </c>
    </row>
    <row r="253" spans="2:6" x14ac:dyDescent="0.3">
      <c r="B253" s="2">
        <v>0.86458333333333337</v>
      </c>
      <c r="C253" s="6">
        <v>25.54</v>
      </c>
      <c r="D253" s="23">
        <v>0</v>
      </c>
      <c r="E253">
        <v>26.58</v>
      </c>
      <c r="F253">
        <v>87.53</v>
      </c>
    </row>
    <row r="254" spans="2:6" x14ac:dyDescent="0.3">
      <c r="B254" s="2">
        <v>0.86875000000000002</v>
      </c>
      <c r="C254" s="6">
        <v>25.5</v>
      </c>
      <c r="D254" s="23">
        <v>0</v>
      </c>
      <c r="E254">
        <v>26.56</v>
      </c>
      <c r="F254">
        <v>87.58</v>
      </c>
    </row>
    <row r="255" spans="2:6" x14ac:dyDescent="0.3">
      <c r="B255" s="2">
        <v>0.87291666666666667</v>
      </c>
      <c r="C255" s="6">
        <v>25.47</v>
      </c>
      <c r="D255" s="23">
        <v>0</v>
      </c>
      <c r="E255">
        <v>26.54</v>
      </c>
      <c r="F255">
        <v>87.64</v>
      </c>
    </row>
    <row r="256" spans="2:6" x14ac:dyDescent="0.3">
      <c r="B256" s="2">
        <v>0.875</v>
      </c>
      <c r="C256" s="6">
        <v>25.44</v>
      </c>
      <c r="D256" s="23">
        <v>0</v>
      </c>
    </row>
    <row r="257" spans="2:6" x14ac:dyDescent="0.3">
      <c r="B257" s="2">
        <v>0.87708333333333333</v>
      </c>
      <c r="C257" s="6">
        <v>25.41</v>
      </c>
      <c r="D257" s="23">
        <v>0</v>
      </c>
      <c r="E257">
        <v>26.52</v>
      </c>
      <c r="F257">
        <v>87.75</v>
      </c>
    </row>
    <row r="258" spans="2:6" x14ac:dyDescent="0.3">
      <c r="B258" s="2">
        <v>0.88124999999999998</v>
      </c>
      <c r="C258" s="6">
        <v>25.38</v>
      </c>
      <c r="D258" s="23">
        <v>0</v>
      </c>
      <c r="E258">
        <v>26.5</v>
      </c>
      <c r="F258">
        <v>87.81</v>
      </c>
    </row>
    <row r="259" spans="2:6" x14ac:dyDescent="0.3">
      <c r="B259" s="2">
        <v>0.88541666666666663</v>
      </c>
      <c r="C259" s="6">
        <v>25.35</v>
      </c>
      <c r="D259" s="23">
        <v>0</v>
      </c>
      <c r="E259">
        <v>26.48</v>
      </c>
      <c r="F259">
        <v>87.87</v>
      </c>
    </row>
    <row r="260" spans="2:6" x14ac:dyDescent="0.3">
      <c r="B260" s="2">
        <v>0.88958333333333339</v>
      </c>
      <c r="C260" s="6">
        <v>25.31</v>
      </c>
      <c r="D260" s="23">
        <v>0</v>
      </c>
      <c r="E260">
        <v>26.45</v>
      </c>
      <c r="F260">
        <v>87.94</v>
      </c>
    </row>
    <row r="261" spans="2:6" x14ac:dyDescent="0.3">
      <c r="B261" s="2">
        <v>0.89374999999999993</v>
      </c>
      <c r="C261" s="6">
        <v>25.28</v>
      </c>
      <c r="D261" s="23">
        <v>0</v>
      </c>
      <c r="E261">
        <v>26.43</v>
      </c>
      <c r="F261">
        <v>88</v>
      </c>
    </row>
    <row r="262" spans="2:6" x14ac:dyDescent="0.3">
      <c r="B262" s="2">
        <v>0.89583333333333337</v>
      </c>
      <c r="C262" s="6">
        <v>25.25</v>
      </c>
      <c r="D262" s="23">
        <v>0</v>
      </c>
    </row>
    <row r="263" spans="2:6" x14ac:dyDescent="0.3">
      <c r="B263" s="2">
        <v>0.8979166666666667</v>
      </c>
      <c r="C263" s="6">
        <v>25.22</v>
      </c>
      <c r="D263" s="23">
        <v>0</v>
      </c>
      <c r="E263">
        <v>26.41</v>
      </c>
      <c r="F263">
        <v>88.07</v>
      </c>
    </row>
    <row r="264" spans="2:6" x14ac:dyDescent="0.3">
      <c r="B264" s="2">
        <v>0.90208333333333324</v>
      </c>
      <c r="C264" s="6">
        <v>25.19</v>
      </c>
      <c r="D264" s="23">
        <v>0</v>
      </c>
      <c r="E264">
        <v>26.39</v>
      </c>
      <c r="F264">
        <v>88.14</v>
      </c>
    </row>
    <row r="265" spans="2:6" x14ac:dyDescent="0.3">
      <c r="B265" s="2">
        <v>0.90625</v>
      </c>
      <c r="C265" s="6">
        <v>25.16</v>
      </c>
      <c r="D265" s="23">
        <v>0</v>
      </c>
      <c r="E265">
        <v>26.36</v>
      </c>
      <c r="F265">
        <v>88.21</v>
      </c>
    </row>
    <row r="266" spans="2:6" x14ac:dyDescent="0.3">
      <c r="B266" s="2">
        <v>0.91041666666666676</v>
      </c>
      <c r="C266" s="6">
        <v>25.12</v>
      </c>
      <c r="D266" s="23">
        <v>0</v>
      </c>
      <c r="E266">
        <v>26.34</v>
      </c>
      <c r="F266">
        <v>88.29</v>
      </c>
    </row>
    <row r="267" spans="2:6" x14ac:dyDescent="0.3">
      <c r="B267" s="2">
        <v>0.9145833333333333</v>
      </c>
      <c r="C267" s="6">
        <v>25.09</v>
      </c>
      <c r="D267" s="23">
        <v>0</v>
      </c>
      <c r="E267">
        <v>26.31</v>
      </c>
      <c r="F267">
        <v>88.36</v>
      </c>
    </row>
    <row r="268" spans="2:6" x14ac:dyDescent="0.3">
      <c r="B268" s="2">
        <v>0.91666666666666663</v>
      </c>
      <c r="C268" s="6">
        <v>25.06</v>
      </c>
      <c r="D268" s="23">
        <v>0</v>
      </c>
    </row>
    <row r="269" spans="2:6" x14ac:dyDescent="0.3">
      <c r="B269" s="2">
        <v>0.91875000000000007</v>
      </c>
      <c r="C269" s="6">
        <v>25.04</v>
      </c>
      <c r="D269" s="23">
        <v>0</v>
      </c>
      <c r="E269">
        <v>26.29</v>
      </c>
      <c r="F269">
        <v>88.43</v>
      </c>
    </row>
    <row r="270" spans="2:6" x14ac:dyDescent="0.3">
      <c r="B270" s="2">
        <v>0.92291666666666661</v>
      </c>
      <c r="C270" s="6">
        <v>25.01</v>
      </c>
      <c r="D270" s="23">
        <v>0</v>
      </c>
      <c r="E270">
        <v>26.27</v>
      </c>
      <c r="F270">
        <v>88.51</v>
      </c>
    </row>
    <row r="271" spans="2:6" x14ac:dyDescent="0.3">
      <c r="B271" s="2">
        <v>0.92708333333333337</v>
      </c>
      <c r="C271" s="6">
        <v>24.99</v>
      </c>
      <c r="D271" s="23">
        <v>0</v>
      </c>
      <c r="E271">
        <v>26.24</v>
      </c>
      <c r="F271">
        <v>88.59</v>
      </c>
    </row>
    <row r="272" spans="2:6" x14ac:dyDescent="0.3">
      <c r="B272" s="2">
        <v>0.93125000000000002</v>
      </c>
      <c r="C272" s="6">
        <v>24.97</v>
      </c>
      <c r="D272" s="23">
        <v>0</v>
      </c>
      <c r="E272">
        <v>26.22</v>
      </c>
      <c r="F272">
        <v>88.67</v>
      </c>
    </row>
    <row r="273" spans="2:6" x14ac:dyDescent="0.3">
      <c r="B273" s="2">
        <v>0.93541666666666667</v>
      </c>
      <c r="C273" s="6">
        <v>24.94</v>
      </c>
      <c r="D273" s="23">
        <v>0</v>
      </c>
      <c r="E273">
        <v>26.19</v>
      </c>
      <c r="F273">
        <v>88.75</v>
      </c>
    </row>
    <row r="274" spans="2:6" x14ac:dyDescent="0.3">
      <c r="B274" s="2">
        <v>0.9375</v>
      </c>
      <c r="C274" s="6">
        <v>24.92</v>
      </c>
      <c r="D274" s="23">
        <v>0</v>
      </c>
    </row>
    <row r="275" spans="2:6" x14ac:dyDescent="0.3">
      <c r="B275" s="2">
        <v>0.93958333333333333</v>
      </c>
      <c r="C275" s="6">
        <v>24.9</v>
      </c>
      <c r="D275" s="23">
        <v>0</v>
      </c>
      <c r="E275">
        <v>26.17</v>
      </c>
      <c r="F275">
        <v>88.83</v>
      </c>
    </row>
    <row r="276" spans="2:6" x14ac:dyDescent="0.3">
      <c r="B276" s="2">
        <v>0.94374999999999998</v>
      </c>
      <c r="C276" s="6">
        <v>24.87</v>
      </c>
      <c r="D276" s="23">
        <v>0</v>
      </c>
      <c r="E276">
        <v>26.14</v>
      </c>
      <c r="F276">
        <v>88.92</v>
      </c>
    </row>
    <row r="277" spans="2:6" x14ac:dyDescent="0.3">
      <c r="B277" s="2">
        <v>0.94791666666666663</v>
      </c>
      <c r="C277" s="6">
        <v>24.85</v>
      </c>
      <c r="D277" s="23">
        <v>0</v>
      </c>
      <c r="E277">
        <v>26.12</v>
      </c>
      <c r="F277">
        <v>89</v>
      </c>
    </row>
    <row r="278" spans="2:6" x14ac:dyDescent="0.3">
      <c r="B278" s="2">
        <v>0.95208333333333339</v>
      </c>
      <c r="C278" s="6">
        <v>24.83</v>
      </c>
      <c r="D278" s="23">
        <v>0</v>
      </c>
      <c r="E278">
        <v>26.09</v>
      </c>
      <c r="F278">
        <v>89.08</v>
      </c>
    </row>
    <row r="279" spans="2:6" x14ac:dyDescent="0.3">
      <c r="B279" s="2">
        <v>0.95624999999999993</v>
      </c>
      <c r="C279" s="6">
        <v>24.8</v>
      </c>
      <c r="D279" s="23">
        <v>0</v>
      </c>
      <c r="E279">
        <v>26.07</v>
      </c>
      <c r="F279">
        <v>89.17</v>
      </c>
    </row>
    <row r="280" spans="2:6" x14ac:dyDescent="0.3">
      <c r="B280" s="2">
        <v>0.95833333333333337</v>
      </c>
      <c r="C280" s="6">
        <v>24.78</v>
      </c>
      <c r="D280" s="23">
        <v>0</v>
      </c>
    </row>
    <row r="281" spans="2:6" x14ac:dyDescent="0.3">
      <c r="B281" s="2">
        <v>0.9604166666666667</v>
      </c>
      <c r="C281" s="6">
        <v>24.77</v>
      </c>
      <c r="D281" s="23">
        <v>0</v>
      </c>
      <c r="E281">
        <v>26.05</v>
      </c>
      <c r="F281">
        <v>89.25</v>
      </c>
    </row>
    <row r="282" spans="2:6" x14ac:dyDescent="0.3">
      <c r="B282" s="2">
        <v>0.96458333333333324</v>
      </c>
      <c r="C282" s="6">
        <v>24.76</v>
      </c>
      <c r="D282" s="23">
        <v>0</v>
      </c>
      <c r="E282">
        <v>26.02</v>
      </c>
      <c r="F282">
        <v>89.33</v>
      </c>
    </row>
    <row r="283" spans="2:6" x14ac:dyDescent="0.3">
      <c r="B283" s="2">
        <v>0.96875</v>
      </c>
      <c r="C283" s="6">
        <v>24.75</v>
      </c>
      <c r="D283" s="23">
        <v>0</v>
      </c>
      <c r="E283">
        <v>26</v>
      </c>
      <c r="F283">
        <v>89.42</v>
      </c>
    </row>
    <row r="284" spans="2:6" x14ac:dyDescent="0.3">
      <c r="B284" s="2">
        <v>0.97291666666666676</v>
      </c>
      <c r="C284" s="6">
        <v>24.73</v>
      </c>
      <c r="D284" s="23">
        <v>0</v>
      </c>
      <c r="E284">
        <v>25.97</v>
      </c>
      <c r="F284">
        <v>89.5</v>
      </c>
    </row>
    <row r="285" spans="2:6" x14ac:dyDescent="0.3">
      <c r="B285" s="2">
        <v>0.9770833333333333</v>
      </c>
      <c r="C285" s="6">
        <v>24.72</v>
      </c>
      <c r="D285" s="23">
        <v>0</v>
      </c>
      <c r="E285">
        <v>25.95</v>
      </c>
      <c r="F285">
        <v>89.59</v>
      </c>
    </row>
    <row r="286" spans="2:6" x14ac:dyDescent="0.3">
      <c r="B286" s="2">
        <v>0.97916666666666663</v>
      </c>
      <c r="C286" s="6">
        <v>24.71</v>
      </c>
      <c r="D286" s="23">
        <v>0</v>
      </c>
    </row>
    <row r="287" spans="2:6" x14ac:dyDescent="0.3">
      <c r="B287" s="2">
        <v>0.98125000000000007</v>
      </c>
      <c r="C287" s="6">
        <v>24.7</v>
      </c>
      <c r="D287" s="23">
        <v>0</v>
      </c>
      <c r="E287">
        <v>25.92</v>
      </c>
      <c r="F287">
        <v>89.68</v>
      </c>
    </row>
    <row r="288" spans="2:6" x14ac:dyDescent="0.3">
      <c r="B288" s="2">
        <v>0.98541666666666661</v>
      </c>
      <c r="C288" s="6">
        <v>24.69</v>
      </c>
      <c r="D288" s="23">
        <v>0</v>
      </c>
      <c r="E288">
        <v>25.9</v>
      </c>
      <c r="F288">
        <v>89.76</v>
      </c>
    </row>
    <row r="289" spans="2:6" x14ac:dyDescent="0.3">
      <c r="B289" s="2">
        <v>0.98958333333333337</v>
      </c>
      <c r="C289" s="6">
        <v>24.68</v>
      </c>
      <c r="D289" s="23">
        <v>0</v>
      </c>
      <c r="E289">
        <v>25.87</v>
      </c>
      <c r="F289">
        <v>89.85</v>
      </c>
    </row>
    <row r="290" spans="2:6" x14ac:dyDescent="0.3">
      <c r="B290" s="2">
        <v>0.99375000000000002</v>
      </c>
      <c r="C290" s="6">
        <v>24.66</v>
      </c>
      <c r="D290" s="23">
        <v>0</v>
      </c>
      <c r="E290">
        <v>25.85</v>
      </c>
      <c r="F290">
        <v>89.94</v>
      </c>
    </row>
    <row r="291" spans="2:6" x14ac:dyDescent="0.3">
      <c r="B291" s="2">
        <v>0.99791666666666667</v>
      </c>
      <c r="C291" s="6">
        <v>24.65</v>
      </c>
      <c r="D291" s="23">
        <v>0</v>
      </c>
      <c r="E291">
        <v>25.82</v>
      </c>
      <c r="F291">
        <v>90.03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EA16-3B0F-4A15-926E-4B3E0D0C5C39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530</v>
      </c>
      <c r="F3" t="s">
        <v>530</v>
      </c>
    </row>
    <row r="4" spans="1:6" x14ac:dyDescent="0.3">
      <c r="A4" t="s">
        <v>288</v>
      </c>
      <c r="B4" s="1">
        <v>1</v>
      </c>
      <c r="C4" s="6">
        <v>23.13</v>
      </c>
      <c r="D4" s="23">
        <v>0</v>
      </c>
    </row>
    <row r="5" spans="1:6" x14ac:dyDescent="0.3">
      <c r="B5" s="2">
        <v>2.0833333333333333E-3</v>
      </c>
      <c r="C5" s="6">
        <v>23.12</v>
      </c>
      <c r="D5" s="23">
        <v>0</v>
      </c>
      <c r="E5">
        <v>24.56</v>
      </c>
      <c r="F5">
        <v>83.97</v>
      </c>
    </row>
    <row r="6" spans="1:6" x14ac:dyDescent="0.3">
      <c r="B6" s="2">
        <v>6.2499999999999995E-3</v>
      </c>
      <c r="C6" s="6">
        <v>23.11</v>
      </c>
      <c r="D6" s="23">
        <v>0</v>
      </c>
      <c r="E6">
        <v>24.54</v>
      </c>
      <c r="F6">
        <v>84.05</v>
      </c>
    </row>
    <row r="7" spans="1:6" x14ac:dyDescent="0.3">
      <c r="B7" s="2">
        <v>1.0416666666666666E-2</v>
      </c>
      <c r="C7" s="6">
        <v>23.1</v>
      </c>
      <c r="D7" s="23">
        <v>0</v>
      </c>
      <c r="E7">
        <v>24.51</v>
      </c>
      <c r="F7">
        <v>84.13</v>
      </c>
    </row>
    <row r="8" spans="1:6" x14ac:dyDescent="0.3">
      <c r="B8" s="2">
        <v>1.4583333333333332E-2</v>
      </c>
      <c r="C8" s="6">
        <v>23.09</v>
      </c>
      <c r="D8" s="23">
        <v>0</v>
      </c>
      <c r="E8">
        <v>24.49</v>
      </c>
      <c r="F8">
        <v>84.21</v>
      </c>
    </row>
    <row r="9" spans="1:6" x14ac:dyDescent="0.3">
      <c r="B9" s="2">
        <v>1.8749999999999999E-2</v>
      </c>
      <c r="C9" s="6">
        <v>23.09</v>
      </c>
      <c r="D9" s="23">
        <v>0</v>
      </c>
      <c r="E9">
        <v>24.46</v>
      </c>
      <c r="F9">
        <v>84.29</v>
      </c>
    </row>
    <row r="10" spans="1:6" x14ac:dyDescent="0.3">
      <c r="B10" s="2">
        <v>2.0833333333333332E-2</v>
      </c>
      <c r="C10" s="6">
        <v>23.08</v>
      </c>
      <c r="D10" s="23">
        <v>0</v>
      </c>
    </row>
    <row r="11" spans="1:6" x14ac:dyDescent="0.3">
      <c r="B11" s="2">
        <v>2.2916666666666669E-2</v>
      </c>
      <c r="C11" s="6">
        <v>23.07</v>
      </c>
      <c r="D11" s="23">
        <v>0</v>
      </c>
      <c r="E11">
        <v>24.44</v>
      </c>
      <c r="F11">
        <v>84.37</v>
      </c>
    </row>
    <row r="12" spans="1:6" x14ac:dyDescent="0.3">
      <c r="B12" s="2">
        <v>2.7083333333333334E-2</v>
      </c>
      <c r="C12" s="6">
        <v>23.06</v>
      </c>
      <c r="D12" s="23">
        <v>0</v>
      </c>
      <c r="E12">
        <v>24.42</v>
      </c>
      <c r="F12">
        <v>84.46</v>
      </c>
    </row>
    <row r="13" spans="1:6" x14ac:dyDescent="0.3">
      <c r="B13" s="2">
        <v>3.125E-2</v>
      </c>
      <c r="C13" s="6">
        <v>23.05</v>
      </c>
      <c r="D13" s="23">
        <v>0</v>
      </c>
      <c r="E13">
        <v>24.39</v>
      </c>
      <c r="F13">
        <v>84.54</v>
      </c>
    </row>
    <row r="14" spans="1:6" x14ac:dyDescent="0.3">
      <c r="B14" s="2">
        <v>3.5416666666666666E-2</v>
      </c>
      <c r="C14" s="6">
        <v>23.05</v>
      </c>
      <c r="D14" s="23">
        <v>0</v>
      </c>
      <c r="E14">
        <v>24.37</v>
      </c>
      <c r="F14">
        <v>84.62</v>
      </c>
    </row>
    <row r="15" spans="1:6" x14ac:dyDescent="0.3">
      <c r="B15" s="2">
        <v>3.9583333333333331E-2</v>
      </c>
      <c r="C15" s="6">
        <v>23.04</v>
      </c>
      <c r="D15" s="23">
        <v>0</v>
      </c>
      <c r="E15">
        <v>24.34</v>
      </c>
      <c r="F15">
        <v>84.71</v>
      </c>
    </row>
    <row r="16" spans="1:6" x14ac:dyDescent="0.3">
      <c r="B16" s="2">
        <v>4.1666666666666664E-2</v>
      </c>
      <c r="C16" s="6">
        <v>23.03</v>
      </c>
      <c r="D16" s="23">
        <v>0</v>
      </c>
    </row>
    <row r="17" spans="2:6" x14ac:dyDescent="0.3">
      <c r="B17" s="2">
        <v>4.3750000000000004E-2</v>
      </c>
      <c r="C17" s="6">
        <v>23.01</v>
      </c>
      <c r="D17" s="23">
        <v>0</v>
      </c>
      <c r="E17">
        <v>24.32</v>
      </c>
      <c r="F17">
        <v>84.78</v>
      </c>
    </row>
    <row r="18" spans="2:6" x14ac:dyDescent="0.3">
      <c r="B18" s="2">
        <v>4.7916666666666663E-2</v>
      </c>
      <c r="C18" s="6">
        <v>23</v>
      </c>
      <c r="D18" s="23">
        <v>0</v>
      </c>
      <c r="E18">
        <v>24.3</v>
      </c>
      <c r="F18">
        <v>84.86</v>
      </c>
    </row>
    <row r="19" spans="2:6" x14ac:dyDescent="0.3">
      <c r="B19" s="2">
        <v>5.2083333333333336E-2</v>
      </c>
      <c r="C19" s="6">
        <v>22.98</v>
      </c>
      <c r="D19" s="23">
        <v>0</v>
      </c>
      <c r="E19">
        <v>24.27</v>
      </c>
      <c r="F19">
        <v>84.95</v>
      </c>
    </row>
    <row r="20" spans="2:6" x14ac:dyDescent="0.3">
      <c r="B20" s="2">
        <v>5.6250000000000001E-2</v>
      </c>
      <c r="C20" s="6">
        <v>22.97</v>
      </c>
      <c r="D20" s="23">
        <v>0</v>
      </c>
      <c r="E20">
        <v>24.25</v>
      </c>
      <c r="F20">
        <v>85.04</v>
      </c>
    </row>
    <row r="21" spans="2:6" x14ac:dyDescent="0.3">
      <c r="B21" s="2">
        <v>6.0416666666666667E-2</v>
      </c>
      <c r="C21" s="6">
        <v>22.95</v>
      </c>
      <c r="D21" s="23">
        <v>0</v>
      </c>
      <c r="E21">
        <v>24.22</v>
      </c>
      <c r="F21">
        <v>85.12</v>
      </c>
    </row>
    <row r="22" spans="2:6" x14ac:dyDescent="0.3">
      <c r="B22" s="2">
        <v>6.25E-2</v>
      </c>
      <c r="C22" s="6">
        <v>22.94</v>
      </c>
      <c r="D22" s="23">
        <v>0</v>
      </c>
    </row>
    <row r="23" spans="2:6" x14ac:dyDescent="0.3">
      <c r="B23" s="2">
        <v>6.458333333333334E-2</v>
      </c>
      <c r="C23" s="6">
        <v>22.92</v>
      </c>
      <c r="D23" s="23">
        <v>0</v>
      </c>
      <c r="E23">
        <v>24.2</v>
      </c>
      <c r="F23">
        <v>85.21</v>
      </c>
    </row>
    <row r="24" spans="2:6" x14ac:dyDescent="0.3">
      <c r="B24" s="2">
        <v>6.8749999999999992E-2</v>
      </c>
      <c r="C24" s="6">
        <v>22.9</v>
      </c>
      <c r="D24" s="23">
        <v>0</v>
      </c>
      <c r="E24">
        <v>24.18</v>
      </c>
      <c r="F24">
        <v>85.29</v>
      </c>
    </row>
    <row r="25" spans="2:6" x14ac:dyDescent="0.3">
      <c r="B25" s="2">
        <v>7.2916666666666671E-2</v>
      </c>
      <c r="C25" s="6">
        <v>22.89</v>
      </c>
      <c r="D25" s="23">
        <v>0</v>
      </c>
      <c r="E25">
        <v>24.15</v>
      </c>
      <c r="F25">
        <v>85.38</v>
      </c>
    </row>
    <row r="26" spans="2:6" x14ac:dyDescent="0.3">
      <c r="B26" s="2">
        <v>7.7083333333333337E-2</v>
      </c>
      <c r="C26" s="6">
        <v>22.87</v>
      </c>
      <c r="D26" s="23">
        <v>0</v>
      </c>
      <c r="E26">
        <v>24.13</v>
      </c>
      <c r="F26">
        <v>85.46</v>
      </c>
    </row>
    <row r="27" spans="2:6" x14ac:dyDescent="0.3">
      <c r="B27" s="2">
        <v>8.1250000000000003E-2</v>
      </c>
      <c r="C27" s="6">
        <v>22.86</v>
      </c>
      <c r="D27" s="23">
        <v>0</v>
      </c>
      <c r="E27">
        <v>24.11</v>
      </c>
      <c r="F27">
        <v>85.55</v>
      </c>
    </row>
    <row r="28" spans="2:6" x14ac:dyDescent="0.3">
      <c r="B28" s="2">
        <v>8.3333333333333329E-2</v>
      </c>
      <c r="C28" s="6">
        <v>22.84</v>
      </c>
      <c r="D28" s="23">
        <v>0</v>
      </c>
    </row>
    <row r="29" spans="2:6" x14ac:dyDescent="0.3">
      <c r="B29" s="2">
        <v>8.5416666666666655E-2</v>
      </c>
      <c r="C29" s="6">
        <v>22.82</v>
      </c>
      <c r="D29" s="23">
        <v>0</v>
      </c>
      <c r="E29">
        <v>24.08</v>
      </c>
      <c r="F29">
        <v>85.62</v>
      </c>
    </row>
    <row r="30" spans="2:6" x14ac:dyDescent="0.3">
      <c r="B30" s="2">
        <v>8.9583333333333334E-2</v>
      </c>
      <c r="C30" s="6">
        <v>22.81</v>
      </c>
      <c r="D30" s="23">
        <v>0</v>
      </c>
      <c r="E30">
        <v>24.06</v>
      </c>
      <c r="F30">
        <v>85.7</v>
      </c>
    </row>
    <row r="31" spans="2:6" x14ac:dyDescent="0.3">
      <c r="B31" s="2">
        <v>9.375E-2</v>
      </c>
      <c r="C31" s="6">
        <v>22.79</v>
      </c>
      <c r="D31" s="23">
        <v>0</v>
      </c>
      <c r="E31">
        <v>24.04</v>
      </c>
      <c r="F31">
        <v>85.79</v>
      </c>
    </row>
    <row r="32" spans="2:6" x14ac:dyDescent="0.3">
      <c r="B32" s="2">
        <v>9.7916666666666666E-2</v>
      </c>
      <c r="C32" s="6">
        <v>22.78</v>
      </c>
      <c r="D32" s="23">
        <v>0</v>
      </c>
      <c r="E32">
        <v>24.01</v>
      </c>
      <c r="F32">
        <v>85.87</v>
      </c>
    </row>
    <row r="33" spans="2:6" x14ac:dyDescent="0.3">
      <c r="B33" s="2">
        <v>0.10208333333333335</v>
      </c>
      <c r="C33" s="6">
        <v>22.76</v>
      </c>
      <c r="D33" s="23">
        <v>0</v>
      </c>
      <c r="E33">
        <v>23.99</v>
      </c>
      <c r="F33">
        <v>85.95</v>
      </c>
    </row>
    <row r="34" spans="2:6" x14ac:dyDescent="0.3">
      <c r="B34" s="2">
        <v>0.10416666666666667</v>
      </c>
      <c r="C34" s="6">
        <v>22.75</v>
      </c>
      <c r="D34" s="23">
        <v>0</v>
      </c>
    </row>
    <row r="35" spans="2:6" x14ac:dyDescent="0.3">
      <c r="B35" s="2">
        <v>0.10625</v>
      </c>
      <c r="C35" s="6">
        <v>22.73</v>
      </c>
      <c r="D35" s="23">
        <v>0</v>
      </c>
      <c r="E35">
        <v>23.97</v>
      </c>
      <c r="F35">
        <v>86.04</v>
      </c>
    </row>
    <row r="36" spans="2:6" x14ac:dyDescent="0.3">
      <c r="B36" s="2">
        <v>0.11041666666666666</v>
      </c>
      <c r="C36" s="6">
        <v>22.71</v>
      </c>
      <c r="D36" s="23">
        <v>0</v>
      </c>
      <c r="E36">
        <v>23.95</v>
      </c>
      <c r="F36">
        <v>86.12</v>
      </c>
    </row>
    <row r="37" spans="2:6" x14ac:dyDescent="0.3">
      <c r="B37" s="2">
        <v>0.11458333333333333</v>
      </c>
      <c r="C37" s="6">
        <v>22.7</v>
      </c>
      <c r="D37" s="23">
        <v>0</v>
      </c>
      <c r="E37">
        <v>23.92</v>
      </c>
      <c r="F37">
        <v>86.21</v>
      </c>
    </row>
    <row r="38" spans="2:6" x14ac:dyDescent="0.3">
      <c r="B38" s="2">
        <v>0.11875000000000001</v>
      </c>
      <c r="C38" s="6">
        <v>22.68</v>
      </c>
      <c r="D38" s="23">
        <v>0</v>
      </c>
      <c r="E38">
        <v>23.9</v>
      </c>
      <c r="F38">
        <v>86.29</v>
      </c>
    </row>
    <row r="39" spans="2:6" x14ac:dyDescent="0.3">
      <c r="B39" s="2">
        <v>0.12291666666666667</v>
      </c>
      <c r="C39" s="6">
        <v>22.67</v>
      </c>
      <c r="D39" s="23">
        <v>0</v>
      </c>
      <c r="E39">
        <v>23.88</v>
      </c>
      <c r="F39">
        <v>86.38</v>
      </c>
    </row>
    <row r="40" spans="2:6" x14ac:dyDescent="0.3">
      <c r="B40" s="2">
        <v>0.125</v>
      </c>
      <c r="C40" s="6">
        <v>22.65</v>
      </c>
      <c r="D40" s="23">
        <v>0</v>
      </c>
    </row>
    <row r="41" spans="2:6" x14ac:dyDescent="0.3">
      <c r="B41" s="2">
        <v>0.12708333333333333</v>
      </c>
      <c r="C41" s="6">
        <v>22.63</v>
      </c>
      <c r="D41" s="23">
        <v>0</v>
      </c>
      <c r="E41">
        <v>23.86</v>
      </c>
      <c r="F41">
        <v>86.44</v>
      </c>
    </row>
    <row r="42" spans="2:6" x14ac:dyDescent="0.3">
      <c r="B42" s="2">
        <v>0.13125000000000001</v>
      </c>
      <c r="C42" s="6">
        <v>22.62</v>
      </c>
      <c r="D42" s="23">
        <v>0</v>
      </c>
      <c r="E42">
        <v>23.83</v>
      </c>
      <c r="F42">
        <v>86.53</v>
      </c>
    </row>
    <row r="43" spans="2:6" x14ac:dyDescent="0.3">
      <c r="B43" s="2">
        <v>0.13541666666666666</v>
      </c>
      <c r="C43" s="6">
        <v>22.6</v>
      </c>
      <c r="D43" s="23">
        <v>0</v>
      </c>
      <c r="E43">
        <v>23.81</v>
      </c>
      <c r="F43">
        <v>86.61</v>
      </c>
    </row>
    <row r="44" spans="2:6" x14ac:dyDescent="0.3">
      <c r="B44" s="2">
        <v>0.13958333333333334</v>
      </c>
      <c r="C44" s="6">
        <v>22.59</v>
      </c>
      <c r="D44" s="23">
        <v>0</v>
      </c>
      <c r="E44">
        <v>23.79</v>
      </c>
      <c r="F44">
        <v>86.69</v>
      </c>
    </row>
    <row r="45" spans="2:6" x14ac:dyDescent="0.3">
      <c r="B45" s="2">
        <v>0.14375000000000002</v>
      </c>
      <c r="C45" s="6">
        <v>22.57</v>
      </c>
      <c r="D45" s="23">
        <v>0</v>
      </c>
      <c r="E45">
        <v>23.77</v>
      </c>
      <c r="F45">
        <v>86.78</v>
      </c>
    </row>
    <row r="46" spans="2:6" x14ac:dyDescent="0.3">
      <c r="B46" s="2">
        <v>0.14583333333333334</v>
      </c>
      <c r="C46" s="6">
        <v>22.56</v>
      </c>
      <c r="D46" s="23">
        <v>0</v>
      </c>
    </row>
    <row r="47" spans="2:6" x14ac:dyDescent="0.3">
      <c r="B47" s="2">
        <v>0.14791666666666667</v>
      </c>
      <c r="C47" s="6">
        <v>22.54</v>
      </c>
      <c r="D47" s="23">
        <v>0</v>
      </c>
      <c r="E47">
        <v>23.74</v>
      </c>
      <c r="F47">
        <v>86.86</v>
      </c>
    </row>
    <row r="48" spans="2:6" x14ac:dyDescent="0.3">
      <c r="B48" s="2">
        <v>0.15208333333333332</v>
      </c>
      <c r="C48" s="6">
        <v>22.52</v>
      </c>
      <c r="D48" s="23">
        <v>0</v>
      </c>
      <c r="E48">
        <v>23.72</v>
      </c>
      <c r="F48">
        <v>86.95</v>
      </c>
    </row>
    <row r="49" spans="2:6" x14ac:dyDescent="0.3">
      <c r="B49" s="2">
        <v>0.15625</v>
      </c>
      <c r="C49" s="6">
        <v>22.51</v>
      </c>
      <c r="D49" s="23">
        <v>0</v>
      </c>
      <c r="E49">
        <v>23.7</v>
      </c>
      <c r="F49">
        <v>87.03</v>
      </c>
    </row>
    <row r="50" spans="2:6" x14ac:dyDescent="0.3">
      <c r="B50" s="2">
        <v>0.16041666666666668</v>
      </c>
      <c r="C50" s="6">
        <v>22.49</v>
      </c>
      <c r="D50" s="23">
        <v>0</v>
      </c>
      <c r="E50">
        <v>23.68</v>
      </c>
      <c r="F50">
        <v>87.12</v>
      </c>
    </row>
    <row r="51" spans="2:6" x14ac:dyDescent="0.3">
      <c r="B51" s="2">
        <v>0.16458333333333333</v>
      </c>
      <c r="C51" s="6">
        <v>22.48</v>
      </c>
      <c r="D51" s="23">
        <v>0</v>
      </c>
      <c r="E51">
        <v>23.66</v>
      </c>
      <c r="F51">
        <v>87.2</v>
      </c>
    </row>
    <row r="52" spans="2:6" x14ac:dyDescent="0.3">
      <c r="B52" s="2">
        <v>0.16666666666666666</v>
      </c>
      <c r="C52" s="6">
        <v>22.46</v>
      </c>
      <c r="D52" s="23">
        <v>0</v>
      </c>
    </row>
    <row r="53" spans="2:6" x14ac:dyDescent="0.3">
      <c r="B53" s="2">
        <v>0.16874999999999998</v>
      </c>
      <c r="C53" s="6">
        <v>22.51</v>
      </c>
      <c r="D53" s="23">
        <v>0</v>
      </c>
      <c r="E53">
        <v>23.64</v>
      </c>
      <c r="F53">
        <v>87.32</v>
      </c>
    </row>
    <row r="54" spans="2:6" x14ac:dyDescent="0.3">
      <c r="B54" s="2">
        <v>0.17291666666666669</v>
      </c>
      <c r="C54" s="6">
        <v>22.55</v>
      </c>
      <c r="D54" s="23">
        <v>0</v>
      </c>
      <c r="E54">
        <v>23.61</v>
      </c>
      <c r="F54">
        <v>87.41</v>
      </c>
    </row>
    <row r="55" spans="2:6" x14ac:dyDescent="0.3">
      <c r="B55" s="2">
        <v>0.17708333333333334</v>
      </c>
      <c r="C55" s="6">
        <v>22.6</v>
      </c>
      <c r="D55" s="23">
        <v>0</v>
      </c>
      <c r="E55">
        <v>23.59</v>
      </c>
      <c r="F55">
        <v>87.49</v>
      </c>
    </row>
    <row r="56" spans="2:6" x14ac:dyDescent="0.3">
      <c r="B56" s="2">
        <v>0.18124999999999999</v>
      </c>
      <c r="C56" s="6">
        <v>22.65</v>
      </c>
      <c r="D56" s="23">
        <v>0</v>
      </c>
      <c r="E56">
        <v>23.57</v>
      </c>
      <c r="F56">
        <v>87.57</v>
      </c>
    </row>
    <row r="57" spans="2:6" x14ac:dyDescent="0.3">
      <c r="B57" s="2">
        <v>0.18541666666666667</v>
      </c>
      <c r="C57" s="6">
        <v>22.69</v>
      </c>
      <c r="D57" s="23">
        <v>0</v>
      </c>
      <c r="E57">
        <v>23.55</v>
      </c>
      <c r="F57">
        <v>87.65</v>
      </c>
    </row>
    <row r="58" spans="2:6" x14ac:dyDescent="0.3">
      <c r="B58" s="2">
        <v>0.1875</v>
      </c>
      <c r="C58" s="6">
        <v>22.74</v>
      </c>
      <c r="D58" s="23">
        <v>0</v>
      </c>
    </row>
    <row r="59" spans="2:6" x14ac:dyDescent="0.3">
      <c r="B59" s="2">
        <v>0.18958333333333333</v>
      </c>
      <c r="C59" s="6">
        <v>22.79</v>
      </c>
      <c r="D59" s="23">
        <v>0</v>
      </c>
      <c r="E59">
        <v>23.53</v>
      </c>
      <c r="F59">
        <v>87.71</v>
      </c>
    </row>
    <row r="60" spans="2:6" x14ac:dyDescent="0.3">
      <c r="B60" s="2">
        <v>0.19375000000000001</v>
      </c>
      <c r="C60" s="6">
        <v>22.83</v>
      </c>
      <c r="D60" s="23">
        <v>0</v>
      </c>
      <c r="E60">
        <v>23.52</v>
      </c>
      <c r="F60">
        <v>87.77</v>
      </c>
    </row>
    <row r="61" spans="2:6" x14ac:dyDescent="0.3">
      <c r="B61" s="2">
        <v>0.19791666666666666</v>
      </c>
      <c r="C61" s="6">
        <v>22.88</v>
      </c>
      <c r="D61" s="23">
        <v>0</v>
      </c>
      <c r="E61">
        <v>23.5</v>
      </c>
      <c r="F61">
        <v>87.82</v>
      </c>
    </row>
    <row r="62" spans="2:6" x14ac:dyDescent="0.3">
      <c r="B62" s="2">
        <v>0.20208333333333331</v>
      </c>
      <c r="C62" s="6">
        <v>22.93</v>
      </c>
      <c r="D62" s="23">
        <v>0</v>
      </c>
      <c r="E62">
        <v>23.49</v>
      </c>
      <c r="F62">
        <v>87.86</v>
      </c>
    </row>
    <row r="63" spans="2:6" x14ac:dyDescent="0.3">
      <c r="B63" s="2">
        <v>0.20625000000000002</v>
      </c>
      <c r="C63" s="6">
        <v>22.97</v>
      </c>
      <c r="D63" s="23">
        <v>0</v>
      </c>
      <c r="E63">
        <v>23.48</v>
      </c>
      <c r="F63">
        <v>87.89</v>
      </c>
    </row>
    <row r="64" spans="2:6" x14ac:dyDescent="0.3">
      <c r="B64" s="2">
        <v>0.20833333333333334</v>
      </c>
      <c r="C64" s="6">
        <v>23.02</v>
      </c>
      <c r="D64" s="23">
        <v>0</v>
      </c>
    </row>
    <row r="65" spans="2:6" x14ac:dyDescent="0.3">
      <c r="B65" s="2">
        <v>0.21041666666666667</v>
      </c>
      <c r="C65" s="6">
        <v>23.07</v>
      </c>
      <c r="D65" s="23">
        <v>0</v>
      </c>
      <c r="E65">
        <v>23.47</v>
      </c>
      <c r="F65">
        <v>87.95</v>
      </c>
    </row>
    <row r="66" spans="2:6" x14ac:dyDescent="0.3">
      <c r="B66" s="2">
        <v>0.21458333333333335</v>
      </c>
      <c r="C66" s="6">
        <v>23.11</v>
      </c>
      <c r="D66" s="23">
        <v>0</v>
      </c>
      <c r="E66">
        <v>23.46</v>
      </c>
      <c r="F66">
        <v>87.96</v>
      </c>
    </row>
    <row r="67" spans="2:6" x14ac:dyDescent="0.3">
      <c r="B67" s="2">
        <v>0.21875</v>
      </c>
      <c r="C67" s="6">
        <v>23.16</v>
      </c>
      <c r="D67" s="23">
        <v>0</v>
      </c>
      <c r="E67">
        <v>23.46</v>
      </c>
      <c r="F67">
        <v>87.97</v>
      </c>
    </row>
    <row r="68" spans="2:6" x14ac:dyDescent="0.3">
      <c r="B68" s="2">
        <v>0.22291666666666665</v>
      </c>
      <c r="C68" s="6">
        <v>23.2</v>
      </c>
      <c r="D68" s="23">
        <v>0</v>
      </c>
      <c r="E68">
        <v>23.45</v>
      </c>
      <c r="F68">
        <v>87.97</v>
      </c>
    </row>
    <row r="69" spans="2:6" x14ac:dyDescent="0.3">
      <c r="B69" s="2">
        <v>0.22708333333333333</v>
      </c>
      <c r="C69" s="6">
        <v>23.25</v>
      </c>
      <c r="D69" s="23">
        <v>0</v>
      </c>
      <c r="E69">
        <v>23.45</v>
      </c>
      <c r="F69">
        <v>87.96</v>
      </c>
    </row>
    <row r="70" spans="2:6" x14ac:dyDescent="0.3">
      <c r="B70" s="2">
        <v>0.22916666666666666</v>
      </c>
      <c r="C70" s="6">
        <v>23.3</v>
      </c>
      <c r="D70" s="23">
        <v>0</v>
      </c>
    </row>
    <row r="71" spans="2:6" x14ac:dyDescent="0.3">
      <c r="B71" s="2">
        <v>0.23124999999999998</v>
      </c>
      <c r="C71" s="6">
        <v>23.34</v>
      </c>
      <c r="D71" s="23">
        <v>0</v>
      </c>
      <c r="E71">
        <v>23.45</v>
      </c>
      <c r="F71">
        <v>87.94</v>
      </c>
    </row>
    <row r="72" spans="2:6" x14ac:dyDescent="0.3">
      <c r="B72" s="2">
        <v>0.23541666666666669</v>
      </c>
      <c r="C72" s="6">
        <v>23.39</v>
      </c>
      <c r="D72" s="23">
        <v>0</v>
      </c>
      <c r="E72">
        <v>23.45</v>
      </c>
      <c r="F72">
        <v>87.92</v>
      </c>
    </row>
    <row r="73" spans="2:6" x14ac:dyDescent="0.3">
      <c r="B73" s="2">
        <v>0.23958333333333334</v>
      </c>
      <c r="C73" s="6">
        <v>23.43</v>
      </c>
      <c r="D73" s="23">
        <v>0</v>
      </c>
      <c r="E73">
        <v>23.45</v>
      </c>
      <c r="F73">
        <v>87.89</v>
      </c>
    </row>
    <row r="74" spans="2:6" x14ac:dyDescent="0.3">
      <c r="B74" s="2">
        <v>0.24374999999999999</v>
      </c>
      <c r="C74" s="6">
        <v>23.48</v>
      </c>
      <c r="D74" s="23">
        <v>0</v>
      </c>
      <c r="E74">
        <v>23.45</v>
      </c>
      <c r="F74">
        <v>87.85</v>
      </c>
    </row>
    <row r="75" spans="2:6" x14ac:dyDescent="0.3">
      <c r="B75" s="2">
        <v>0.24791666666666667</v>
      </c>
      <c r="C75" s="6">
        <v>23.52</v>
      </c>
      <c r="D75" s="23">
        <v>0</v>
      </c>
      <c r="E75">
        <v>23.46</v>
      </c>
      <c r="F75">
        <v>87.81</v>
      </c>
    </row>
    <row r="76" spans="2:6" x14ac:dyDescent="0.3">
      <c r="B76" s="2">
        <v>0.25</v>
      </c>
      <c r="C76" s="6">
        <v>23.57</v>
      </c>
      <c r="D76" s="23">
        <v>0</v>
      </c>
    </row>
    <row r="77" spans="2:6" x14ac:dyDescent="0.3">
      <c r="B77" s="2">
        <v>0.25208333333333333</v>
      </c>
      <c r="C77" s="6">
        <v>23.62</v>
      </c>
      <c r="D77" s="23">
        <v>0</v>
      </c>
      <c r="E77">
        <v>23.46</v>
      </c>
      <c r="F77">
        <v>87.81</v>
      </c>
    </row>
    <row r="78" spans="2:6" x14ac:dyDescent="0.3">
      <c r="B78" s="2">
        <v>0.25625000000000003</v>
      </c>
      <c r="C78" s="6">
        <v>23.66</v>
      </c>
      <c r="D78" s="23">
        <v>0</v>
      </c>
      <c r="E78">
        <v>23.47</v>
      </c>
      <c r="F78">
        <v>87.76</v>
      </c>
    </row>
    <row r="79" spans="2:6" x14ac:dyDescent="0.3">
      <c r="B79" s="2">
        <v>0.26041666666666669</v>
      </c>
      <c r="C79" s="6">
        <v>23.71</v>
      </c>
      <c r="D79" s="23">
        <v>0</v>
      </c>
      <c r="E79">
        <v>23.47</v>
      </c>
      <c r="F79">
        <v>87.7</v>
      </c>
    </row>
    <row r="80" spans="2:6" x14ac:dyDescent="0.3">
      <c r="B80" s="2">
        <v>0.26458333333333334</v>
      </c>
      <c r="C80" s="6">
        <v>23.76</v>
      </c>
      <c r="D80" s="23">
        <v>0</v>
      </c>
      <c r="E80">
        <v>23.48</v>
      </c>
      <c r="F80">
        <v>87.64</v>
      </c>
    </row>
    <row r="81" spans="2:6" x14ac:dyDescent="0.3">
      <c r="B81" s="2">
        <v>0.26874999999999999</v>
      </c>
      <c r="C81" s="6">
        <v>23.8</v>
      </c>
      <c r="D81" s="23">
        <v>0</v>
      </c>
      <c r="E81">
        <v>23.49</v>
      </c>
      <c r="F81">
        <v>87.58</v>
      </c>
    </row>
    <row r="82" spans="2:6" x14ac:dyDescent="0.3">
      <c r="B82" s="2">
        <v>0.27083333333333331</v>
      </c>
      <c r="C82" s="6">
        <v>23.85</v>
      </c>
      <c r="D82" s="23">
        <v>0</v>
      </c>
    </row>
    <row r="83" spans="2:6" x14ac:dyDescent="0.3">
      <c r="B83" s="2">
        <v>0.27291666666666664</v>
      </c>
      <c r="C83" s="6">
        <v>23.9</v>
      </c>
      <c r="D83" s="23">
        <v>3</v>
      </c>
      <c r="E83">
        <v>23.5</v>
      </c>
      <c r="F83">
        <v>87.51</v>
      </c>
    </row>
    <row r="84" spans="2:6" x14ac:dyDescent="0.3">
      <c r="B84" s="2">
        <v>0.27708333333333335</v>
      </c>
      <c r="C84" s="6">
        <v>23.94</v>
      </c>
      <c r="D84" s="23">
        <v>6</v>
      </c>
      <c r="E84">
        <v>23.51</v>
      </c>
      <c r="F84">
        <v>87.44</v>
      </c>
    </row>
    <row r="85" spans="2:6" x14ac:dyDescent="0.3">
      <c r="B85" s="2">
        <v>0.28125</v>
      </c>
      <c r="C85" s="6">
        <v>23.99</v>
      </c>
      <c r="D85" s="23">
        <v>9</v>
      </c>
      <c r="E85">
        <v>23.52</v>
      </c>
      <c r="F85">
        <v>87.37</v>
      </c>
    </row>
    <row r="86" spans="2:6" x14ac:dyDescent="0.3">
      <c r="B86" s="2">
        <v>0.28541666666666665</v>
      </c>
      <c r="C86" s="6">
        <v>24.04</v>
      </c>
      <c r="D86" s="23">
        <v>12</v>
      </c>
      <c r="E86">
        <v>23.53</v>
      </c>
      <c r="F86">
        <v>87.29</v>
      </c>
    </row>
    <row r="87" spans="2:6" x14ac:dyDescent="0.3">
      <c r="B87" s="2">
        <v>0.28958333333333336</v>
      </c>
      <c r="C87" s="6">
        <v>24.08</v>
      </c>
      <c r="D87" s="23">
        <v>15</v>
      </c>
      <c r="E87">
        <v>23.55</v>
      </c>
      <c r="F87">
        <v>87.21</v>
      </c>
    </row>
    <row r="88" spans="2:6" x14ac:dyDescent="0.3">
      <c r="B88" s="2">
        <v>0.29166666666666669</v>
      </c>
      <c r="C88" s="6">
        <v>24.13</v>
      </c>
      <c r="D88" s="23">
        <v>18</v>
      </c>
    </row>
    <row r="89" spans="2:6" x14ac:dyDescent="0.3">
      <c r="B89" s="2">
        <v>0.29375000000000001</v>
      </c>
      <c r="C89" s="6">
        <v>24.26</v>
      </c>
      <c r="D89" s="23">
        <v>21</v>
      </c>
      <c r="E89">
        <v>23.56</v>
      </c>
      <c r="F89">
        <v>87.1</v>
      </c>
    </row>
    <row r="90" spans="2:6" x14ac:dyDescent="0.3">
      <c r="B90" s="2">
        <v>0.29791666666666666</v>
      </c>
      <c r="C90" s="6">
        <v>24.38</v>
      </c>
      <c r="D90" s="23">
        <v>24</v>
      </c>
      <c r="E90">
        <v>23.57</v>
      </c>
      <c r="F90">
        <v>87.01</v>
      </c>
    </row>
    <row r="91" spans="2:6" x14ac:dyDescent="0.3">
      <c r="B91" s="2">
        <v>0.30208333333333331</v>
      </c>
      <c r="C91" s="6">
        <v>24.51</v>
      </c>
      <c r="D91" s="23">
        <v>27</v>
      </c>
      <c r="E91">
        <v>23.59</v>
      </c>
      <c r="F91">
        <v>86.91</v>
      </c>
    </row>
    <row r="92" spans="2:6" x14ac:dyDescent="0.3">
      <c r="B92" s="2">
        <v>0.30624999999999997</v>
      </c>
      <c r="C92" s="6">
        <v>24.64</v>
      </c>
      <c r="D92" s="23">
        <v>30</v>
      </c>
      <c r="E92">
        <v>23.61</v>
      </c>
      <c r="F92">
        <v>86.81</v>
      </c>
    </row>
    <row r="93" spans="2:6" x14ac:dyDescent="0.3">
      <c r="B93" s="2">
        <v>0.31041666666666667</v>
      </c>
      <c r="C93" s="6">
        <v>24.76</v>
      </c>
      <c r="D93" s="23">
        <v>33</v>
      </c>
      <c r="E93">
        <v>23.62</v>
      </c>
      <c r="F93">
        <v>86.69</v>
      </c>
    </row>
    <row r="94" spans="2:6" x14ac:dyDescent="0.3">
      <c r="B94" s="2">
        <v>0.3125</v>
      </c>
      <c r="C94" s="6">
        <v>24.89</v>
      </c>
      <c r="D94" s="23">
        <v>36</v>
      </c>
    </row>
    <row r="95" spans="2:6" x14ac:dyDescent="0.3">
      <c r="B95" s="2">
        <v>0.31458333333333333</v>
      </c>
      <c r="C95" s="6">
        <v>25.02</v>
      </c>
      <c r="D95" s="23">
        <v>37.582999999999998</v>
      </c>
      <c r="E95">
        <v>23.65</v>
      </c>
      <c r="F95">
        <v>86.56</v>
      </c>
    </row>
    <row r="96" spans="2:6" x14ac:dyDescent="0.3">
      <c r="B96" s="2">
        <v>0.31875000000000003</v>
      </c>
      <c r="C96" s="6">
        <v>25.14</v>
      </c>
      <c r="D96" s="23">
        <v>39.167000000000002</v>
      </c>
      <c r="E96">
        <v>23.67</v>
      </c>
      <c r="F96">
        <v>86.41</v>
      </c>
    </row>
    <row r="97" spans="2:6" x14ac:dyDescent="0.3">
      <c r="B97" s="2">
        <v>0.32291666666666669</v>
      </c>
      <c r="C97" s="6">
        <v>25.27</v>
      </c>
      <c r="D97" s="23">
        <v>40.75</v>
      </c>
      <c r="E97">
        <v>23.7</v>
      </c>
      <c r="F97">
        <v>86.25</v>
      </c>
    </row>
    <row r="98" spans="2:6" x14ac:dyDescent="0.3">
      <c r="B98" s="2">
        <v>0.32708333333333334</v>
      </c>
      <c r="C98" s="6">
        <v>25.4</v>
      </c>
      <c r="D98" s="23">
        <v>42.332999999999998</v>
      </c>
      <c r="E98">
        <v>23.73</v>
      </c>
      <c r="F98">
        <v>86.07</v>
      </c>
    </row>
    <row r="99" spans="2:6" x14ac:dyDescent="0.3">
      <c r="B99" s="2">
        <v>0.33124999999999999</v>
      </c>
      <c r="C99" s="6">
        <v>25.52</v>
      </c>
      <c r="D99" s="23">
        <v>43.917000000000002</v>
      </c>
      <c r="E99">
        <v>23.76</v>
      </c>
      <c r="F99">
        <v>85.87</v>
      </c>
    </row>
    <row r="100" spans="2:6" x14ac:dyDescent="0.3">
      <c r="B100" s="2">
        <v>0.33333333333333331</v>
      </c>
      <c r="C100" s="6">
        <v>25.65</v>
      </c>
      <c r="D100" s="23">
        <v>45.5</v>
      </c>
    </row>
    <row r="101" spans="2:6" x14ac:dyDescent="0.3">
      <c r="B101" s="2">
        <v>0.3354166666666667</v>
      </c>
      <c r="C101" s="6">
        <v>25.78</v>
      </c>
      <c r="D101" s="23">
        <v>47.082999999999998</v>
      </c>
      <c r="E101">
        <v>23.8</v>
      </c>
      <c r="F101">
        <v>85.65</v>
      </c>
    </row>
    <row r="102" spans="2:6" x14ac:dyDescent="0.3">
      <c r="B102" s="2">
        <v>0.33958333333333335</v>
      </c>
      <c r="C102" s="6">
        <v>25.9</v>
      </c>
      <c r="D102" s="23">
        <v>48.667000000000002</v>
      </c>
      <c r="E102">
        <v>23.84</v>
      </c>
      <c r="F102">
        <v>85.42</v>
      </c>
    </row>
    <row r="103" spans="2:6" x14ac:dyDescent="0.3">
      <c r="B103" s="2">
        <v>0.34375</v>
      </c>
      <c r="C103" s="6">
        <v>26.03</v>
      </c>
      <c r="D103" s="23">
        <v>50.25</v>
      </c>
      <c r="E103">
        <v>23.88</v>
      </c>
      <c r="F103">
        <v>85.19</v>
      </c>
    </row>
    <row r="104" spans="2:6" x14ac:dyDescent="0.3">
      <c r="B104" s="2">
        <v>0.34791666666666665</v>
      </c>
      <c r="C104" s="6">
        <v>26.16</v>
      </c>
      <c r="D104" s="23">
        <v>51.832999999999998</v>
      </c>
      <c r="E104">
        <v>23.93</v>
      </c>
      <c r="F104">
        <v>84.94</v>
      </c>
    </row>
    <row r="105" spans="2:6" x14ac:dyDescent="0.3">
      <c r="B105" s="2">
        <v>0.3520833333333333</v>
      </c>
      <c r="C105" s="6">
        <v>26.28</v>
      </c>
      <c r="D105" s="23">
        <v>53.417000000000002</v>
      </c>
      <c r="E105">
        <v>23.97</v>
      </c>
      <c r="F105">
        <v>84.68</v>
      </c>
    </row>
    <row r="106" spans="2:6" x14ac:dyDescent="0.3">
      <c r="B106" s="2">
        <v>0.35416666666666669</v>
      </c>
      <c r="C106" s="6">
        <v>26.41</v>
      </c>
      <c r="D106" s="23">
        <v>55</v>
      </c>
    </row>
    <row r="107" spans="2:6" x14ac:dyDescent="0.3">
      <c r="B107" s="2">
        <v>0.35625000000000001</v>
      </c>
      <c r="C107" s="6">
        <v>26.54</v>
      </c>
      <c r="D107" s="23">
        <v>70.932000000000002</v>
      </c>
      <c r="E107">
        <v>24.02</v>
      </c>
      <c r="F107">
        <v>84.4</v>
      </c>
    </row>
    <row r="108" spans="2:6" x14ac:dyDescent="0.3">
      <c r="B108" s="2">
        <v>0.36041666666666666</v>
      </c>
      <c r="C108" s="6">
        <v>26.66</v>
      </c>
      <c r="D108" s="23">
        <v>86.863</v>
      </c>
      <c r="E108">
        <v>24.08</v>
      </c>
      <c r="F108">
        <v>84.12</v>
      </c>
    </row>
    <row r="109" spans="2:6" x14ac:dyDescent="0.3">
      <c r="B109" s="2">
        <v>0.36458333333333331</v>
      </c>
      <c r="C109" s="6">
        <v>26.79</v>
      </c>
      <c r="D109" s="23">
        <v>102.795</v>
      </c>
      <c r="E109">
        <v>24.13</v>
      </c>
      <c r="F109">
        <v>83.83</v>
      </c>
    </row>
    <row r="110" spans="2:6" x14ac:dyDescent="0.3">
      <c r="B110" s="2">
        <v>0.36874999999999997</v>
      </c>
      <c r="C110" s="6">
        <v>26.92</v>
      </c>
      <c r="D110" s="23">
        <v>118.726</v>
      </c>
      <c r="E110">
        <v>24.18</v>
      </c>
      <c r="F110">
        <v>83.52</v>
      </c>
    </row>
    <row r="111" spans="2:6" x14ac:dyDescent="0.3">
      <c r="B111" s="2">
        <v>0.37291666666666662</v>
      </c>
      <c r="C111" s="6">
        <v>27.04</v>
      </c>
      <c r="D111" s="23">
        <v>134.65799999999999</v>
      </c>
      <c r="E111">
        <v>24.24</v>
      </c>
      <c r="F111">
        <v>83.21</v>
      </c>
    </row>
    <row r="112" spans="2:6" x14ac:dyDescent="0.3">
      <c r="B112" s="2">
        <v>0.375</v>
      </c>
      <c r="C112" s="6">
        <v>27.17</v>
      </c>
      <c r="D112" s="23">
        <v>150.59</v>
      </c>
    </row>
    <row r="113" spans="2:6" x14ac:dyDescent="0.3">
      <c r="B113" s="2">
        <v>0.37708333333333338</v>
      </c>
      <c r="C113" s="6">
        <v>27.3</v>
      </c>
      <c r="D113" s="23">
        <v>166.52099999999999</v>
      </c>
      <c r="E113">
        <v>24.3</v>
      </c>
      <c r="F113">
        <v>82.87</v>
      </c>
    </row>
    <row r="114" spans="2:6" x14ac:dyDescent="0.3">
      <c r="B114" s="2">
        <v>0.38125000000000003</v>
      </c>
      <c r="C114" s="6">
        <v>27.42</v>
      </c>
      <c r="D114" s="23">
        <v>182.453</v>
      </c>
      <c r="E114">
        <v>24.36</v>
      </c>
      <c r="F114">
        <v>82.53</v>
      </c>
    </row>
    <row r="115" spans="2:6" x14ac:dyDescent="0.3">
      <c r="B115" s="2">
        <v>0.38541666666666669</v>
      </c>
      <c r="C115" s="6">
        <v>27.55</v>
      </c>
      <c r="D115" s="23">
        <v>198.38399999999999</v>
      </c>
      <c r="E115">
        <v>24.43</v>
      </c>
      <c r="F115">
        <v>82.19</v>
      </c>
    </row>
    <row r="116" spans="2:6" x14ac:dyDescent="0.3">
      <c r="B116" s="2">
        <v>0.38958333333333334</v>
      </c>
      <c r="C116" s="6">
        <v>27.67</v>
      </c>
      <c r="D116" s="23">
        <v>214.316</v>
      </c>
      <c r="E116">
        <v>24.49</v>
      </c>
      <c r="F116">
        <v>81.84</v>
      </c>
    </row>
    <row r="117" spans="2:6" x14ac:dyDescent="0.3">
      <c r="B117" s="2">
        <v>0.39374999999999999</v>
      </c>
      <c r="C117" s="6">
        <v>27.8</v>
      </c>
      <c r="D117" s="23">
        <v>230.24700000000001</v>
      </c>
      <c r="E117">
        <v>24.6</v>
      </c>
      <c r="F117">
        <v>81.33</v>
      </c>
    </row>
    <row r="118" spans="2:6" x14ac:dyDescent="0.3">
      <c r="B118" s="2">
        <v>0.39583333333333331</v>
      </c>
      <c r="C118" s="6">
        <v>27.93</v>
      </c>
      <c r="D118" s="23">
        <v>246.179</v>
      </c>
    </row>
    <row r="119" spans="2:6" x14ac:dyDescent="0.3">
      <c r="B119" s="2">
        <v>0.3979166666666667</v>
      </c>
      <c r="C119" s="6">
        <v>28.05</v>
      </c>
      <c r="D119" s="23">
        <v>265.82900000000001</v>
      </c>
      <c r="E119">
        <v>25.49</v>
      </c>
      <c r="F119">
        <v>77.59</v>
      </c>
    </row>
    <row r="120" spans="2:6" x14ac:dyDescent="0.3">
      <c r="B120" s="2">
        <v>0.40208333333333335</v>
      </c>
      <c r="C120" s="6">
        <v>28.18</v>
      </c>
      <c r="D120" s="23">
        <v>285.47800000000001</v>
      </c>
      <c r="E120">
        <v>26</v>
      </c>
      <c r="F120">
        <v>75.88</v>
      </c>
    </row>
    <row r="121" spans="2:6" x14ac:dyDescent="0.3">
      <c r="B121" s="2">
        <v>0.40625</v>
      </c>
      <c r="C121" s="6">
        <v>28.3</v>
      </c>
      <c r="D121" s="23">
        <v>305.12799999999999</v>
      </c>
      <c r="E121">
        <v>26</v>
      </c>
      <c r="F121">
        <v>76.5</v>
      </c>
    </row>
    <row r="122" spans="2:6" x14ac:dyDescent="0.3">
      <c r="B122" s="2">
        <v>0.41041666666666665</v>
      </c>
      <c r="C122" s="6">
        <v>28.43</v>
      </c>
      <c r="D122" s="23">
        <v>324.77699999999999</v>
      </c>
      <c r="E122">
        <v>26</v>
      </c>
      <c r="F122">
        <v>77.11</v>
      </c>
    </row>
    <row r="123" spans="2:6" x14ac:dyDescent="0.3">
      <c r="B123" s="2">
        <v>0.4145833333333333</v>
      </c>
      <c r="C123" s="6">
        <v>28.55</v>
      </c>
      <c r="D123" s="23">
        <v>344.42700000000002</v>
      </c>
      <c r="E123">
        <v>26</v>
      </c>
      <c r="F123">
        <v>77.7</v>
      </c>
    </row>
    <row r="124" spans="2:6" x14ac:dyDescent="0.3">
      <c r="B124" s="2">
        <v>0.41666666666666669</v>
      </c>
      <c r="C124" s="6">
        <v>28.68</v>
      </c>
      <c r="D124" s="23">
        <v>364.07600000000002</v>
      </c>
    </row>
    <row r="125" spans="2:6" x14ac:dyDescent="0.3">
      <c r="B125" s="2">
        <v>0.41875000000000001</v>
      </c>
      <c r="C125" s="6">
        <v>28.7</v>
      </c>
      <c r="D125" s="23">
        <v>383.726</v>
      </c>
      <c r="E125">
        <v>26</v>
      </c>
      <c r="F125">
        <v>77.760000000000005</v>
      </c>
    </row>
    <row r="126" spans="2:6" x14ac:dyDescent="0.3">
      <c r="B126" s="2">
        <v>0.42291666666666666</v>
      </c>
      <c r="C126" s="6">
        <v>28.71</v>
      </c>
      <c r="D126" s="23">
        <v>403.375</v>
      </c>
      <c r="E126">
        <v>26</v>
      </c>
      <c r="F126">
        <v>77.72</v>
      </c>
    </row>
    <row r="127" spans="2:6" x14ac:dyDescent="0.3">
      <c r="B127" s="2">
        <v>0.42708333333333331</v>
      </c>
      <c r="C127" s="6">
        <v>28.73</v>
      </c>
      <c r="D127" s="23">
        <v>423.02499999999998</v>
      </c>
      <c r="E127">
        <v>26</v>
      </c>
      <c r="F127">
        <v>77.67</v>
      </c>
    </row>
    <row r="128" spans="2:6" x14ac:dyDescent="0.3">
      <c r="B128" s="2">
        <v>0.43124999999999997</v>
      </c>
      <c r="C128" s="6">
        <v>28.74</v>
      </c>
      <c r="D128" s="23">
        <v>442.67399999999998</v>
      </c>
      <c r="E128">
        <v>26</v>
      </c>
      <c r="F128">
        <v>77.63</v>
      </c>
    </row>
    <row r="129" spans="2:6" x14ac:dyDescent="0.3">
      <c r="B129" s="2">
        <v>0.43541666666666662</v>
      </c>
      <c r="C129" s="6">
        <v>28.76</v>
      </c>
      <c r="D129" s="23">
        <v>462.32400000000001</v>
      </c>
      <c r="E129">
        <v>26</v>
      </c>
      <c r="F129">
        <v>77.58</v>
      </c>
    </row>
    <row r="130" spans="2:6" x14ac:dyDescent="0.3">
      <c r="B130" s="2">
        <v>0.4375</v>
      </c>
      <c r="C130" s="6">
        <v>28.77</v>
      </c>
      <c r="D130" s="23">
        <v>481.97300000000001</v>
      </c>
    </row>
    <row r="131" spans="2:6" x14ac:dyDescent="0.3">
      <c r="B131" s="2">
        <v>0.43958333333333338</v>
      </c>
      <c r="C131" s="6">
        <v>28.79</v>
      </c>
      <c r="D131" s="23">
        <v>495.72300000000001</v>
      </c>
      <c r="E131">
        <v>26</v>
      </c>
      <c r="F131">
        <v>77.53</v>
      </c>
    </row>
    <row r="132" spans="2:6" x14ac:dyDescent="0.3">
      <c r="B132" s="2">
        <v>0.44375000000000003</v>
      </c>
      <c r="C132" s="6">
        <v>28.8</v>
      </c>
      <c r="D132" s="23">
        <v>509.47199999999998</v>
      </c>
      <c r="E132">
        <v>26</v>
      </c>
      <c r="F132">
        <v>77.489999999999995</v>
      </c>
    </row>
    <row r="133" spans="2:6" x14ac:dyDescent="0.3">
      <c r="B133" s="2">
        <v>0.44791666666666669</v>
      </c>
      <c r="C133" s="6">
        <v>28.82</v>
      </c>
      <c r="D133" s="23">
        <v>523.22199999999998</v>
      </c>
      <c r="E133">
        <v>26</v>
      </c>
      <c r="F133">
        <v>77.44</v>
      </c>
    </row>
    <row r="134" spans="2:6" x14ac:dyDescent="0.3">
      <c r="B134" s="2">
        <v>0.45208333333333334</v>
      </c>
      <c r="C134" s="6">
        <v>28.83</v>
      </c>
      <c r="D134" s="23">
        <v>536.971</v>
      </c>
      <c r="E134">
        <v>26</v>
      </c>
      <c r="F134">
        <v>77.39</v>
      </c>
    </row>
    <row r="135" spans="2:6" x14ac:dyDescent="0.3">
      <c r="B135" s="2">
        <v>0.45624999999999999</v>
      </c>
      <c r="C135" s="6">
        <v>28.85</v>
      </c>
      <c r="D135" s="23">
        <v>550.721</v>
      </c>
      <c r="E135">
        <v>26</v>
      </c>
      <c r="F135">
        <v>77.34</v>
      </c>
    </row>
    <row r="136" spans="2:6" x14ac:dyDescent="0.3">
      <c r="B136" s="2">
        <v>0.45833333333333331</v>
      </c>
      <c r="C136" s="6">
        <v>28.86</v>
      </c>
      <c r="D136" s="23">
        <v>564.471</v>
      </c>
    </row>
    <row r="137" spans="2:6" x14ac:dyDescent="0.3">
      <c r="B137" s="2">
        <v>0.4604166666666667</v>
      </c>
      <c r="C137" s="6">
        <v>28.87</v>
      </c>
      <c r="D137" s="23">
        <v>578.22</v>
      </c>
      <c r="E137">
        <v>26</v>
      </c>
      <c r="F137">
        <v>77.209999999999994</v>
      </c>
    </row>
    <row r="138" spans="2:6" x14ac:dyDescent="0.3">
      <c r="B138" s="2">
        <v>0.46458333333333335</v>
      </c>
      <c r="C138" s="6">
        <v>28.89</v>
      </c>
      <c r="D138" s="23">
        <v>591.97</v>
      </c>
      <c r="E138">
        <v>26</v>
      </c>
      <c r="F138">
        <v>77.16</v>
      </c>
    </row>
    <row r="139" spans="2:6" x14ac:dyDescent="0.3">
      <c r="B139" s="2">
        <v>0.46875</v>
      </c>
      <c r="C139" s="6">
        <v>28.9</v>
      </c>
      <c r="D139" s="23">
        <v>605.71900000000005</v>
      </c>
      <c r="E139">
        <v>26</v>
      </c>
      <c r="F139">
        <v>77.11</v>
      </c>
    </row>
    <row r="140" spans="2:6" x14ac:dyDescent="0.3">
      <c r="B140" s="2">
        <v>0.47291666666666665</v>
      </c>
      <c r="C140" s="6">
        <v>28.92</v>
      </c>
      <c r="D140" s="23">
        <v>619.46900000000005</v>
      </c>
      <c r="E140">
        <v>26</v>
      </c>
      <c r="F140">
        <v>77.05</v>
      </c>
    </row>
    <row r="141" spans="2:6" x14ac:dyDescent="0.3">
      <c r="B141" s="2">
        <v>0.4770833333333333</v>
      </c>
      <c r="C141" s="6">
        <v>28.93</v>
      </c>
      <c r="D141" s="23">
        <v>633.21799999999996</v>
      </c>
      <c r="E141">
        <v>26</v>
      </c>
      <c r="F141">
        <v>77</v>
      </c>
    </row>
    <row r="142" spans="2:6" x14ac:dyDescent="0.3">
      <c r="B142" s="2">
        <v>0.47916666666666669</v>
      </c>
      <c r="C142" s="6">
        <v>28.95</v>
      </c>
      <c r="D142" s="23">
        <v>646.96799999999996</v>
      </c>
    </row>
    <row r="143" spans="2:6" x14ac:dyDescent="0.3">
      <c r="B143" s="2">
        <v>0.48125000000000001</v>
      </c>
      <c r="C143" s="6">
        <v>28.96</v>
      </c>
      <c r="D143" s="23">
        <v>655.43200000000002</v>
      </c>
      <c r="E143">
        <v>26</v>
      </c>
      <c r="F143">
        <v>76.95</v>
      </c>
    </row>
    <row r="144" spans="2:6" x14ac:dyDescent="0.3">
      <c r="B144" s="2">
        <v>0.48541666666666666</v>
      </c>
      <c r="C144" s="6">
        <v>28.97</v>
      </c>
      <c r="D144" s="23">
        <v>663.89599999999996</v>
      </c>
      <c r="E144">
        <v>26</v>
      </c>
      <c r="F144">
        <v>76.89</v>
      </c>
    </row>
    <row r="145" spans="2:6" x14ac:dyDescent="0.3">
      <c r="B145" s="2">
        <v>0.48958333333333331</v>
      </c>
      <c r="C145" s="6">
        <v>28.99</v>
      </c>
      <c r="D145" s="23">
        <v>672.36</v>
      </c>
      <c r="E145">
        <v>26</v>
      </c>
      <c r="F145">
        <v>76.84</v>
      </c>
    </row>
    <row r="146" spans="2:6" x14ac:dyDescent="0.3">
      <c r="B146" s="2">
        <v>0.49374999999999997</v>
      </c>
      <c r="C146" s="6">
        <v>29</v>
      </c>
      <c r="D146" s="23">
        <v>680.82399999999996</v>
      </c>
      <c r="E146">
        <v>26</v>
      </c>
      <c r="F146">
        <v>76.78</v>
      </c>
    </row>
    <row r="147" spans="2:6" x14ac:dyDescent="0.3">
      <c r="B147" s="2">
        <v>0.49791666666666662</v>
      </c>
      <c r="C147" s="6">
        <v>29.02</v>
      </c>
      <c r="D147" s="23">
        <v>689.28800000000001</v>
      </c>
      <c r="E147">
        <v>26</v>
      </c>
      <c r="F147">
        <v>76.72</v>
      </c>
    </row>
    <row r="148" spans="2:6" x14ac:dyDescent="0.3">
      <c r="B148" s="2">
        <v>0.5</v>
      </c>
      <c r="C148" s="6">
        <v>29.03</v>
      </c>
      <c r="D148" s="23">
        <v>697.75199999999995</v>
      </c>
    </row>
    <row r="149" spans="2:6" x14ac:dyDescent="0.3">
      <c r="B149" s="2">
        <v>0.50208333333333333</v>
      </c>
      <c r="C149" s="6">
        <v>29.04</v>
      </c>
      <c r="D149" s="23">
        <v>706.21600000000001</v>
      </c>
      <c r="E149">
        <v>26</v>
      </c>
      <c r="F149">
        <v>76.59</v>
      </c>
    </row>
    <row r="150" spans="2:6" x14ac:dyDescent="0.3">
      <c r="B150" s="2">
        <v>0.50624999999999998</v>
      </c>
      <c r="C150" s="6">
        <v>29.06</v>
      </c>
      <c r="D150" s="23">
        <v>714.68</v>
      </c>
      <c r="E150">
        <v>26</v>
      </c>
      <c r="F150">
        <v>76.53</v>
      </c>
    </row>
    <row r="151" spans="2:6" x14ac:dyDescent="0.3">
      <c r="B151" s="2">
        <v>0.51041666666666663</v>
      </c>
      <c r="C151" s="6">
        <v>29.07</v>
      </c>
      <c r="D151" s="23">
        <v>723.14400000000001</v>
      </c>
      <c r="E151">
        <v>26</v>
      </c>
      <c r="F151">
        <v>76.47</v>
      </c>
    </row>
    <row r="152" spans="2:6" x14ac:dyDescent="0.3">
      <c r="B152" s="2">
        <v>0.51458333333333328</v>
      </c>
      <c r="C152" s="6">
        <v>29.09</v>
      </c>
      <c r="D152" s="23">
        <v>731.60799999999995</v>
      </c>
      <c r="E152">
        <v>26</v>
      </c>
      <c r="F152">
        <v>76.41</v>
      </c>
    </row>
    <row r="153" spans="2:6" x14ac:dyDescent="0.3">
      <c r="B153" s="2">
        <v>0.51874999999999993</v>
      </c>
      <c r="C153" s="6">
        <v>29.1</v>
      </c>
      <c r="D153" s="23">
        <v>740.072</v>
      </c>
      <c r="E153">
        <v>26</v>
      </c>
      <c r="F153">
        <v>76.36</v>
      </c>
    </row>
    <row r="154" spans="2:6" x14ac:dyDescent="0.3">
      <c r="B154" s="2">
        <v>0.52083333333333337</v>
      </c>
      <c r="C154" s="6">
        <v>29.12</v>
      </c>
      <c r="D154" s="23">
        <v>748.53599999999994</v>
      </c>
    </row>
    <row r="155" spans="2:6" x14ac:dyDescent="0.3">
      <c r="B155" s="2">
        <v>0.5229166666666667</v>
      </c>
      <c r="C155" s="6">
        <v>29.13</v>
      </c>
      <c r="D155" s="23">
        <v>754.81899999999996</v>
      </c>
      <c r="E155">
        <v>26</v>
      </c>
      <c r="F155">
        <v>76.77</v>
      </c>
    </row>
    <row r="156" spans="2:6" x14ac:dyDescent="0.3">
      <c r="B156" s="2">
        <v>0.52708333333333335</v>
      </c>
      <c r="C156" s="6">
        <v>29.14</v>
      </c>
      <c r="D156" s="23">
        <v>761.101</v>
      </c>
      <c r="E156">
        <v>26</v>
      </c>
      <c r="F156">
        <v>77.36</v>
      </c>
    </row>
    <row r="157" spans="2:6" x14ac:dyDescent="0.3">
      <c r="B157" s="2">
        <v>0.53125</v>
      </c>
      <c r="C157" s="6">
        <v>29.16</v>
      </c>
      <c r="D157" s="23">
        <v>767.38400000000001</v>
      </c>
      <c r="E157">
        <v>26</v>
      </c>
      <c r="F157">
        <v>77.94</v>
      </c>
    </row>
    <row r="158" spans="2:6" x14ac:dyDescent="0.3">
      <c r="B158" s="2">
        <v>0.53541666666666665</v>
      </c>
      <c r="C158" s="6">
        <v>29.17</v>
      </c>
      <c r="D158" s="23">
        <v>773.66700000000003</v>
      </c>
      <c r="E158">
        <v>26</v>
      </c>
      <c r="F158">
        <v>78.52</v>
      </c>
    </row>
    <row r="159" spans="2:6" x14ac:dyDescent="0.3">
      <c r="B159" s="2">
        <v>0.5395833333333333</v>
      </c>
      <c r="C159" s="6">
        <v>29.19</v>
      </c>
      <c r="D159" s="23">
        <v>779.94899999999996</v>
      </c>
      <c r="E159">
        <v>26</v>
      </c>
      <c r="F159">
        <v>79.08</v>
      </c>
    </row>
    <row r="160" spans="2:6" x14ac:dyDescent="0.3">
      <c r="B160" s="2">
        <v>0.54166666666666663</v>
      </c>
      <c r="C160" s="6">
        <v>29.2</v>
      </c>
      <c r="D160" s="23">
        <v>786.23199999999997</v>
      </c>
    </row>
    <row r="161" spans="2:6" x14ac:dyDescent="0.3">
      <c r="B161" s="2">
        <v>0.54375000000000007</v>
      </c>
      <c r="C161" s="6">
        <v>29.15</v>
      </c>
      <c r="D161" s="23">
        <v>792.51499999999999</v>
      </c>
      <c r="E161">
        <v>26</v>
      </c>
      <c r="F161">
        <v>79.16</v>
      </c>
    </row>
    <row r="162" spans="2:6" x14ac:dyDescent="0.3">
      <c r="B162" s="2">
        <v>0.54791666666666672</v>
      </c>
      <c r="C162" s="6">
        <v>29.09</v>
      </c>
      <c r="D162" s="23">
        <v>798.79700000000003</v>
      </c>
      <c r="E162">
        <v>26</v>
      </c>
      <c r="F162">
        <v>79.08</v>
      </c>
    </row>
    <row r="163" spans="2:6" x14ac:dyDescent="0.3">
      <c r="B163" s="2">
        <v>0.55208333333333337</v>
      </c>
      <c r="C163" s="6">
        <v>29.04</v>
      </c>
      <c r="D163" s="23">
        <v>805.08</v>
      </c>
      <c r="E163">
        <v>26</v>
      </c>
      <c r="F163">
        <v>79.010000000000005</v>
      </c>
    </row>
    <row r="164" spans="2:6" x14ac:dyDescent="0.3">
      <c r="B164" s="2">
        <v>0.55625000000000002</v>
      </c>
      <c r="C164" s="6">
        <v>28.98</v>
      </c>
      <c r="D164" s="23">
        <v>811.36300000000006</v>
      </c>
      <c r="E164">
        <v>26</v>
      </c>
      <c r="F164">
        <v>78.930000000000007</v>
      </c>
    </row>
    <row r="165" spans="2:6" x14ac:dyDescent="0.3">
      <c r="B165" s="2">
        <v>0.56041666666666667</v>
      </c>
      <c r="C165" s="6">
        <v>28.93</v>
      </c>
      <c r="D165" s="23">
        <v>817.64499999999998</v>
      </c>
      <c r="E165">
        <v>26</v>
      </c>
      <c r="F165">
        <v>78.849999999999994</v>
      </c>
    </row>
    <row r="166" spans="2:6" x14ac:dyDescent="0.3">
      <c r="B166" s="2">
        <v>0.5625</v>
      </c>
      <c r="C166" s="6">
        <v>28.87</v>
      </c>
      <c r="D166" s="23">
        <v>823.928</v>
      </c>
    </row>
    <row r="167" spans="2:6" x14ac:dyDescent="0.3">
      <c r="B167" s="2">
        <v>0.56458333333333333</v>
      </c>
      <c r="C167" s="6">
        <v>28.82</v>
      </c>
      <c r="D167" s="23">
        <v>813.32299999999998</v>
      </c>
      <c r="E167">
        <v>26</v>
      </c>
      <c r="F167">
        <v>78.78</v>
      </c>
    </row>
    <row r="168" spans="2:6" x14ac:dyDescent="0.3">
      <c r="B168" s="2">
        <v>0.56874999999999998</v>
      </c>
      <c r="C168" s="6">
        <v>28.76</v>
      </c>
      <c r="D168" s="23">
        <v>802.71900000000005</v>
      </c>
      <c r="E168">
        <v>26</v>
      </c>
      <c r="F168">
        <v>78.7</v>
      </c>
    </row>
    <row r="169" spans="2:6" x14ac:dyDescent="0.3">
      <c r="B169" s="2">
        <v>0.57291666666666663</v>
      </c>
      <c r="C169" s="6">
        <v>28.71</v>
      </c>
      <c r="D169" s="23">
        <v>792.11400000000003</v>
      </c>
      <c r="E169">
        <v>26</v>
      </c>
      <c r="F169">
        <v>78.62</v>
      </c>
    </row>
    <row r="170" spans="2:6" x14ac:dyDescent="0.3">
      <c r="B170" s="2">
        <v>0.57708333333333328</v>
      </c>
      <c r="C170" s="6">
        <v>28.65</v>
      </c>
      <c r="D170" s="23">
        <v>781.50900000000001</v>
      </c>
      <c r="E170">
        <v>26</v>
      </c>
      <c r="F170">
        <v>78.55</v>
      </c>
    </row>
    <row r="171" spans="2:6" x14ac:dyDescent="0.3">
      <c r="B171" s="2">
        <v>0.58124999999999993</v>
      </c>
      <c r="C171" s="6">
        <v>28.6</v>
      </c>
      <c r="D171" s="23">
        <v>770.904</v>
      </c>
      <c r="E171">
        <v>26</v>
      </c>
      <c r="F171">
        <v>78.47</v>
      </c>
    </row>
    <row r="172" spans="2:6" x14ac:dyDescent="0.3">
      <c r="B172" s="2">
        <v>0.58333333333333337</v>
      </c>
      <c r="C172" s="6">
        <v>28.54</v>
      </c>
      <c r="D172" s="23">
        <v>760.3</v>
      </c>
    </row>
    <row r="173" spans="2:6" x14ac:dyDescent="0.3">
      <c r="B173" s="2">
        <v>0.5854166666666667</v>
      </c>
      <c r="C173" s="6">
        <v>28.49</v>
      </c>
      <c r="D173" s="23">
        <v>749.69500000000005</v>
      </c>
      <c r="E173">
        <v>26</v>
      </c>
      <c r="F173">
        <v>78.37</v>
      </c>
    </row>
    <row r="174" spans="2:6" x14ac:dyDescent="0.3">
      <c r="B174" s="2">
        <v>0.58958333333333335</v>
      </c>
      <c r="C174" s="6">
        <v>28.43</v>
      </c>
      <c r="D174" s="23">
        <v>739.09</v>
      </c>
      <c r="E174">
        <v>26</v>
      </c>
      <c r="F174">
        <v>78.3</v>
      </c>
    </row>
    <row r="175" spans="2:6" x14ac:dyDescent="0.3">
      <c r="B175" s="2">
        <v>0.59375</v>
      </c>
      <c r="C175" s="6">
        <v>28.38</v>
      </c>
      <c r="D175" s="23">
        <v>728.48500000000001</v>
      </c>
      <c r="E175">
        <v>26</v>
      </c>
      <c r="F175">
        <v>78.22</v>
      </c>
    </row>
    <row r="176" spans="2:6" x14ac:dyDescent="0.3">
      <c r="B176" s="2">
        <v>0.59791666666666665</v>
      </c>
      <c r="C176" s="6">
        <v>28.32</v>
      </c>
      <c r="D176" s="23">
        <v>717.88099999999997</v>
      </c>
      <c r="E176">
        <v>26</v>
      </c>
      <c r="F176">
        <v>78.14</v>
      </c>
    </row>
    <row r="177" spans="2:6" x14ac:dyDescent="0.3">
      <c r="B177" s="2">
        <v>0.6020833333333333</v>
      </c>
      <c r="C177" s="6">
        <v>28.27</v>
      </c>
      <c r="D177" s="23">
        <v>707.27599999999995</v>
      </c>
      <c r="E177">
        <v>26</v>
      </c>
      <c r="F177">
        <v>78.069999999999993</v>
      </c>
    </row>
    <row r="178" spans="2:6" x14ac:dyDescent="0.3">
      <c r="B178" s="2">
        <v>0.60416666666666663</v>
      </c>
      <c r="C178" s="6">
        <v>28.21</v>
      </c>
      <c r="D178" s="23">
        <v>696.67100000000005</v>
      </c>
    </row>
    <row r="179" spans="2:6" x14ac:dyDescent="0.3">
      <c r="B179" s="2">
        <v>0.60625000000000007</v>
      </c>
      <c r="C179" s="6">
        <v>28.16</v>
      </c>
      <c r="D179" s="23">
        <v>681.6</v>
      </c>
      <c r="E179">
        <v>26</v>
      </c>
      <c r="F179">
        <v>77.989999999999995</v>
      </c>
    </row>
    <row r="180" spans="2:6" x14ac:dyDescent="0.3">
      <c r="B180" s="2">
        <v>0.61041666666666672</v>
      </c>
      <c r="C180" s="6">
        <v>28.1</v>
      </c>
      <c r="D180" s="23">
        <v>666.52800000000002</v>
      </c>
      <c r="E180">
        <v>26</v>
      </c>
      <c r="F180">
        <v>77.91</v>
      </c>
    </row>
    <row r="181" spans="2:6" x14ac:dyDescent="0.3">
      <c r="B181" s="2">
        <v>0.61458333333333337</v>
      </c>
      <c r="C181" s="6">
        <v>28.05</v>
      </c>
      <c r="D181" s="23">
        <v>651.45699999999999</v>
      </c>
      <c r="E181">
        <v>26</v>
      </c>
      <c r="F181">
        <v>77.84</v>
      </c>
    </row>
    <row r="182" spans="2:6" x14ac:dyDescent="0.3">
      <c r="B182" s="2">
        <v>0.61875000000000002</v>
      </c>
      <c r="C182" s="6">
        <v>27.99</v>
      </c>
      <c r="D182" s="23">
        <v>636.38599999999997</v>
      </c>
      <c r="E182">
        <v>26</v>
      </c>
      <c r="F182">
        <v>77.760000000000005</v>
      </c>
    </row>
    <row r="183" spans="2:6" x14ac:dyDescent="0.3">
      <c r="B183" s="2">
        <v>0.62291666666666667</v>
      </c>
      <c r="C183" s="6">
        <v>27.94</v>
      </c>
      <c r="D183" s="23">
        <v>621.31399999999996</v>
      </c>
      <c r="E183">
        <v>26</v>
      </c>
      <c r="F183">
        <v>77.680000000000007</v>
      </c>
    </row>
    <row r="184" spans="2:6" x14ac:dyDescent="0.3">
      <c r="B184" s="2">
        <v>0.625</v>
      </c>
      <c r="C184" s="6">
        <v>27.88</v>
      </c>
      <c r="D184" s="23">
        <v>606.24300000000005</v>
      </c>
    </row>
    <row r="185" spans="2:6" x14ac:dyDescent="0.3">
      <c r="B185" s="2">
        <v>0.62708333333333333</v>
      </c>
      <c r="C185" s="6">
        <v>27.83</v>
      </c>
      <c r="D185" s="23">
        <v>591.17200000000003</v>
      </c>
      <c r="E185">
        <v>26</v>
      </c>
      <c r="F185">
        <v>77.59</v>
      </c>
    </row>
    <row r="186" spans="2:6" x14ac:dyDescent="0.3">
      <c r="B186" s="2">
        <v>0.63124999999999998</v>
      </c>
      <c r="C186" s="6">
        <v>27.77</v>
      </c>
      <c r="D186" s="23">
        <v>576.1</v>
      </c>
      <c r="E186">
        <v>26</v>
      </c>
      <c r="F186">
        <v>77.510000000000005</v>
      </c>
    </row>
    <row r="187" spans="2:6" x14ac:dyDescent="0.3">
      <c r="B187" s="2">
        <v>0.63541666666666663</v>
      </c>
      <c r="C187" s="6">
        <v>27.72</v>
      </c>
      <c r="D187" s="23">
        <v>561.029</v>
      </c>
      <c r="E187">
        <v>26</v>
      </c>
      <c r="F187">
        <v>77.430000000000007</v>
      </c>
    </row>
    <row r="188" spans="2:6" x14ac:dyDescent="0.3">
      <c r="B188" s="2">
        <v>0.63958333333333328</v>
      </c>
      <c r="C188" s="6">
        <v>27.66</v>
      </c>
      <c r="D188" s="23">
        <v>545.95799999999997</v>
      </c>
      <c r="E188">
        <v>26</v>
      </c>
      <c r="F188">
        <v>77.36</v>
      </c>
    </row>
    <row r="189" spans="2:6" x14ac:dyDescent="0.3">
      <c r="B189" s="2">
        <v>0.64374999999999993</v>
      </c>
      <c r="C189" s="6">
        <v>27.61</v>
      </c>
      <c r="D189" s="23">
        <v>530.88599999999997</v>
      </c>
      <c r="E189">
        <v>26</v>
      </c>
      <c r="F189">
        <v>77.28</v>
      </c>
    </row>
    <row r="190" spans="2:6" x14ac:dyDescent="0.3">
      <c r="B190" s="2">
        <v>0.64583333333333337</v>
      </c>
      <c r="C190" s="6">
        <v>27.55</v>
      </c>
      <c r="D190" s="23">
        <v>515.81500000000005</v>
      </c>
    </row>
    <row r="191" spans="2:6" x14ac:dyDescent="0.3">
      <c r="B191" s="2">
        <v>0.6479166666666667</v>
      </c>
      <c r="C191" s="6">
        <v>27.5</v>
      </c>
      <c r="D191" s="23">
        <v>496.642</v>
      </c>
      <c r="E191">
        <v>26</v>
      </c>
      <c r="F191">
        <v>77.2</v>
      </c>
    </row>
    <row r="192" spans="2:6" x14ac:dyDescent="0.3">
      <c r="B192" s="2">
        <v>0.65208333333333335</v>
      </c>
      <c r="C192" s="6">
        <v>27.44</v>
      </c>
      <c r="D192" s="23">
        <v>477.46800000000002</v>
      </c>
      <c r="E192">
        <v>26</v>
      </c>
      <c r="F192">
        <v>77.13</v>
      </c>
    </row>
    <row r="193" spans="2:6" x14ac:dyDescent="0.3">
      <c r="B193" s="2">
        <v>0.65625</v>
      </c>
      <c r="C193" s="6">
        <v>27.39</v>
      </c>
      <c r="D193" s="23">
        <v>458.29500000000002</v>
      </c>
      <c r="E193">
        <v>26</v>
      </c>
      <c r="F193">
        <v>77.05</v>
      </c>
    </row>
    <row r="194" spans="2:6" x14ac:dyDescent="0.3">
      <c r="B194" s="2">
        <v>0.66041666666666665</v>
      </c>
      <c r="C194" s="6">
        <v>27.33</v>
      </c>
      <c r="D194" s="23">
        <v>439.12200000000001</v>
      </c>
      <c r="E194">
        <v>26</v>
      </c>
      <c r="F194">
        <v>76.97</v>
      </c>
    </row>
    <row r="195" spans="2:6" x14ac:dyDescent="0.3">
      <c r="B195" s="2">
        <v>0.6645833333333333</v>
      </c>
      <c r="C195" s="6">
        <v>27.28</v>
      </c>
      <c r="D195" s="23">
        <v>419.94799999999998</v>
      </c>
      <c r="E195">
        <v>26</v>
      </c>
      <c r="F195">
        <v>76.900000000000006</v>
      </c>
    </row>
    <row r="196" spans="2:6" x14ac:dyDescent="0.3">
      <c r="B196" s="2">
        <v>0.66666666666666663</v>
      </c>
      <c r="C196" s="6">
        <v>27.22</v>
      </c>
      <c r="D196" s="23">
        <v>400.77499999999998</v>
      </c>
    </row>
    <row r="197" spans="2:6" x14ac:dyDescent="0.3">
      <c r="B197" s="2">
        <v>0.66875000000000007</v>
      </c>
      <c r="C197" s="6">
        <v>27.15</v>
      </c>
      <c r="D197" s="23">
        <v>381.60199999999998</v>
      </c>
      <c r="E197">
        <v>26</v>
      </c>
      <c r="F197">
        <v>76.87</v>
      </c>
    </row>
    <row r="198" spans="2:6" x14ac:dyDescent="0.3">
      <c r="B198" s="2">
        <v>0.67291666666666661</v>
      </c>
      <c r="C198" s="6">
        <v>27.08</v>
      </c>
      <c r="D198" s="23">
        <v>362.428</v>
      </c>
      <c r="E198">
        <v>26</v>
      </c>
      <c r="F198">
        <v>76.8</v>
      </c>
    </row>
    <row r="199" spans="2:6" x14ac:dyDescent="0.3">
      <c r="B199" s="2">
        <v>0.67708333333333337</v>
      </c>
      <c r="C199" s="6">
        <v>27.01</v>
      </c>
      <c r="D199" s="23">
        <v>343.255</v>
      </c>
      <c r="E199">
        <v>26</v>
      </c>
      <c r="F199">
        <v>76.72</v>
      </c>
    </row>
    <row r="200" spans="2:6" x14ac:dyDescent="0.3">
      <c r="B200" s="2">
        <v>0.68125000000000002</v>
      </c>
      <c r="C200" s="6">
        <v>26.94</v>
      </c>
      <c r="D200" s="23">
        <v>324.08199999999999</v>
      </c>
      <c r="E200">
        <v>26</v>
      </c>
      <c r="F200">
        <v>76.650000000000006</v>
      </c>
    </row>
    <row r="201" spans="2:6" x14ac:dyDescent="0.3">
      <c r="B201" s="2">
        <v>0.68541666666666667</v>
      </c>
      <c r="C201" s="6">
        <v>26.87</v>
      </c>
      <c r="D201" s="23">
        <v>304.90800000000002</v>
      </c>
      <c r="E201">
        <v>26</v>
      </c>
      <c r="F201">
        <v>76.59</v>
      </c>
    </row>
    <row r="202" spans="2:6" x14ac:dyDescent="0.3">
      <c r="B202" s="2">
        <v>0.6875</v>
      </c>
      <c r="C202" s="6">
        <v>26.8</v>
      </c>
      <c r="D202" s="23">
        <v>285.73500000000001</v>
      </c>
    </row>
    <row r="203" spans="2:6" x14ac:dyDescent="0.3">
      <c r="B203" s="2">
        <v>0.68958333333333333</v>
      </c>
      <c r="C203" s="6">
        <v>26.72</v>
      </c>
      <c r="D203" s="23">
        <v>267.82400000000001</v>
      </c>
      <c r="E203">
        <v>26</v>
      </c>
      <c r="F203">
        <v>76.989999999999995</v>
      </c>
    </row>
    <row r="204" spans="2:6" x14ac:dyDescent="0.3">
      <c r="B204" s="2">
        <v>0.69374999999999998</v>
      </c>
      <c r="C204" s="6">
        <v>26.65</v>
      </c>
      <c r="D204" s="23">
        <v>249.91300000000001</v>
      </c>
      <c r="E204">
        <v>26</v>
      </c>
      <c r="F204">
        <v>77.569999999999993</v>
      </c>
    </row>
    <row r="205" spans="2:6" x14ac:dyDescent="0.3">
      <c r="B205" s="2">
        <v>0.69791666666666663</v>
      </c>
      <c r="C205" s="6">
        <v>26.58</v>
      </c>
      <c r="D205" s="23">
        <v>232.00299999999999</v>
      </c>
      <c r="E205">
        <v>26</v>
      </c>
      <c r="F205">
        <v>78.14</v>
      </c>
    </row>
    <row r="206" spans="2:6" x14ac:dyDescent="0.3">
      <c r="B206" s="2">
        <v>0.70208333333333339</v>
      </c>
      <c r="C206" s="6">
        <v>26.51</v>
      </c>
      <c r="D206" s="23">
        <v>214.09200000000001</v>
      </c>
      <c r="E206">
        <v>26</v>
      </c>
      <c r="F206">
        <v>78.709999999999994</v>
      </c>
    </row>
    <row r="207" spans="2:6" x14ac:dyDescent="0.3">
      <c r="B207" s="2">
        <v>0.70624999999999993</v>
      </c>
      <c r="C207" s="6">
        <v>26.44</v>
      </c>
      <c r="D207" s="23">
        <v>196.18100000000001</v>
      </c>
      <c r="E207">
        <v>26.04</v>
      </c>
      <c r="F207">
        <v>79.09</v>
      </c>
    </row>
    <row r="208" spans="2:6" x14ac:dyDescent="0.3">
      <c r="B208" s="2">
        <v>0.70833333333333337</v>
      </c>
      <c r="C208" s="6">
        <v>26.37</v>
      </c>
      <c r="D208" s="23">
        <v>178.27</v>
      </c>
    </row>
    <row r="209" spans="2:6" x14ac:dyDescent="0.3">
      <c r="B209" s="2">
        <v>0.7104166666666667</v>
      </c>
      <c r="C209" s="6">
        <v>26.3</v>
      </c>
      <c r="D209" s="23">
        <v>160.35900000000001</v>
      </c>
      <c r="E209">
        <v>26.47</v>
      </c>
      <c r="F209">
        <v>77.27</v>
      </c>
    </row>
    <row r="210" spans="2:6" x14ac:dyDescent="0.3">
      <c r="B210" s="2">
        <v>0.71458333333333324</v>
      </c>
      <c r="C210" s="6">
        <v>26.23</v>
      </c>
      <c r="D210" s="23">
        <v>142.44800000000001</v>
      </c>
      <c r="E210">
        <v>26.57</v>
      </c>
      <c r="F210">
        <v>76.73</v>
      </c>
    </row>
    <row r="211" spans="2:6" x14ac:dyDescent="0.3">
      <c r="B211" s="2">
        <v>0.71875</v>
      </c>
      <c r="C211" s="6">
        <v>26.16</v>
      </c>
      <c r="D211" s="23">
        <v>124.538</v>
      </c>
      <c r="E211">
        <v>26.58</v>
      </c>
      <c r="F211">
        <v>76.59</v>
      </c>
    </row>
    <row r="212" spans="2:6" x14ac:dyDescent="0.3">
      <c r="B212" s="2">
        <v>0.72291666666666676</v>
      </c>
      <c r="C212" s="6">
        <v>26.09</v>
      </c>
      <c r="D212" s="23">
        <v>106.627</v>
      </c>
      <c r="E212">
        <v>26.58</v>
      </c>
      <c r="F212">
        <v>76.510000000000005</v>
      </c>
    </row>
    <row r="213" spans="2:6" x14ac:dyDescent="0.3">
      <c r="B213" s="2">
        <v>0.7270833333333333</v>
      </c>
      <c r="C213" s="6">
        <v>26.02</v>
      </c>
      <c r="D213" s="23">
        <v>88.715999999999994</v>
      </c>
      <c r="E213">
        <v>26.58</v>
      </c>
      <c r="F213">
        <v>76.45</v>
      </c>
    </row>
    <row r="214" spans="2:6" x14ac:dyDescent="0.3">
      <c r="B214" s="2">
        <v>0.72916666666666663</v>
      </c>
      <c r="C214" s="6">
        <v>25.95</v>
      </c>
      <c r="D214" s="23">
        <v>70.805000000000007</v>
      </c>
    </row>
    <row r="215" spans="2:6" x14ac:dyDescent="0.3">
      <c r="B215" s="2">
        <v>0.73125000000000007</v>
      </c>
      <c r="C215" s="6">
        <v>25.88</v>
      </c>
      <c r="D215" s="23">
        <v>64.905000000000001</v>
      </c>
      <c r="E215">
        <v>26.57</v>
      </c>
      <c r="F215">
        <v>76.41</v>
      </c>
    </row>
    <row r="216" spans="2:6" x14ac:dyDescent="0.3">
      <c r="B216" s="2">
        <v>0.73541666666666661</v>
      </c>
      <c r="C216" s="6">
        <v>25.81</v>
      </c>
      <c r="D216" s="23">
        <v>59.003999999999998</v>
      </c>
      <c r="E216">
        <v>26.57</v>
      </c>
      <c r="F216">
        <v>76.38</v>
      </c>
    </row>
    <row r="217" spans="2:6" x14ac:dyDescent="0.3">
      <c r="B217" s="2">
        <v>0.73958333333333337</v>
      </c>
      <c r="C217" s="6">
        <v>25.74</v>
      </c>
      <c r="D217" s="23">
        <v>53.103999999999999</v>
      </c>
      <c r="E217">
        <v>26.55</v>
      </c>
      <c r="F217">
        <v>76.36</v>
      </c>
    </row>
    <row r="218" spans="2:6" x14ac:dyDescent="0.3">
      <c r="B218" s="2">
        <v>0.74375000000000002</v>
      </c>
      <c r="C218" s="6">
        <v>25.67</v>
      </c>
      <c r="D218" s="23">
        <v>47.203000000000003</v>
      </c>
      <c r="E218">
        <v>26.54</v>
      </c>
      <c r="F218">
        <v>76.349999999999994</v>
      </c>
    </row>
    <row r="219" spans="2:6" x14ac:dyDescent="0.3">
      <c r="B219" s="2">
        <v>0.74791666666666667</v>
      </c>
      <c r="C219" s="6">
        <v>25.6</v>
      </c>
      <c r="D219" s="23">
        <v>41.302999999999997</v>
      </c>
      <c r="E219">
        <v>26.52</v>
      </c>
      <c r="F219">
        <v>76.349999999999994</v>
      </c>
    </row>
    <row r="220" spans="2:6" x14ac:dyDescent="0.3">
      <c r="B220" s="2">
        <v>0.75</v>
      </c>
      <c r="C220" s="6">
        <v>25.53</v>
      </c>
      <c r="D220" s="23">
        <v>35.402999999999999</v>
      </c>
    </row>
    <row r="221" spans="2:6" x14ac:dyDescent="0.3">
      <c r="B221" s="2">
        <v>0.75208333333333333</v>
      </c>
      <c r="C221" s="6">
        <v>25.46</v>
      </c>
      <c r="D221" s="23">
        <v>29.501999999999999</v>
      </c>
      <c r="E221">
        <v>26.51</v>
      </c>
      <c r="F221">
        <v>76.41</v>
      </c>
    </row>
    <row r="222" spans="2:6" x14ac:dyDescent="0.3">
      <c r="B222" s="2">
        <v>0.75624999999999998</v>
      </c>
      <c r="C222" s="6">
        <v>25.39</v>
      </c>
      <c r="D222" s="23">
        <v>23.602</v>
      </c>
      <c r="E222">
        <v>26.49</v>
      </c>
      <c r="F222">
        <v>76.430000000000007</v>
      </c>
    </row>
    <row r="223" spans="2:6" x14ac:dyDescent="0.3">
      <c r="B223" s="2">
        <v>0.76041666666666663</v>
      </c>
      <c r="C223" s="6">
        <v>25.32</v>
      </c>
      <c r="D223" s="23">
        <v>17.701000000000001</v>
      </c>
      <c r="E223">
        <v>26.47</v>
      </c>
      <c r="F223">
        <v>76.459999999999994</v>
      </c>
    </row>
    <row r="224" spans="2:6" x14ac:dyDescent="0.3">
      <c r="B224" s="2">
        <v>0.76458333333333339</v>
      </c>
      <c r="C224" s="6">
        <v>25.25</v>
      </c>
      <c r="D224" s="23">
        <v>11.801</v>
      </c>
      <c r="E224">
        <v>26.44</v>
      </c>
      <c r="F224">
        <v>76.5</v>
      </c>
    </row>
    <row r="225" spans="2:6" x14ac:dyDescent="0.3">
      <c r="B225" s="2">
        <v>0.76874999999999993</v>
      </c>
      <c r="C225" s="6">
        <v>25.18</v>
      </c>
      <c r="D225" s="23">
        <v>5.9</v>
      </c>
      <c r="E225">
        <v>26.42</v>
      </c>
      <c r="F225">
        <v>76.540000000000006</v>
      </c>
    </row>
    <row r="226" spans="2:6" x14ac:dyDescent="0.3">
      <c r="B226" s="2">
        <v>0.77083333333333337</v>
      </c>
      <c r="C226" s="6">
        <v>25.11</v>
      </c>
      <c r="D226" s="23">
        <v>0</v>
      </c>
    </row>
    <row r="227" spans="2:6" x14ac:dyDescent="0.3">
      <c r="B227" s="2">
        <v>0.7729166666666667</v>
      </c>
      <c r="C227" s="6">
        <v>25.03</v>
      </c>
      <c r="D227" s="23">
        <v>0</v>
      </c>
      <c r="E227">
        <v>26.39</v>
      </c>
      <c r="F227">
        <v>76.59</v>
      </c>
    </row>
    <row r="228" spans="2:6" x14ac:dyDescent="0.3">
      <c r="B228" s="2">
        <v>0.77708333333333324</v>
      </c>
      <c r="C228" s="6">
        <v>24.96</v>
      </c>
      <c r="D228" s="23">
        <v>0</v>
      </c>
      <c r="E228">
        <v>26.37</v>
      </c>
      <c r="F228">
        <v>76.650000000000006</v>
      </c>
    </row>
    <row r="229" spans="2:6" x14ac:dyDescent="0.3">
      <c r="B229" s="2">
        <v>0.78125</v>
      </c>
      <c r="C229" s="6">
        <v>24.89</v>
      </c>
      <c r="D229" s="23">
        <v>0</v>
      </c>
      <c r="E229">
        <v>26.34</v>
      </c>
      <c r="F229">
        <v>76.709999999999994</v>
      </c>
    </row>
    <row r="230" spans="2:6" x14ac:dyDescent="0.3">
      <c r="B230" s="2">
        <v>0.78541666666666676</v>
      </c>
      <c r="C230" s="6">
        <v>24.82</v>
      </c>
      <c r="D230" s="23">
        <v>0</v>
      </c>
      <c r="E230">
        <v>26.31</v>
      </c>
      <c r="F230">
        <v>76.78</v>
      </c>
    </row>
    <row r="231" spans="2:6" x14ac:dyDescent="0.3">
      <c r="B231" s="2">
        <v>0.7895833333333333</v>
      </c>
      <c r="C231" s="6">
        <v>24.75</v>
      </c>
      <c r="D231" s="23">
        <v>0</v>
      </c>
      <c r="E231">
        <v>26.28</v>
      </c>
      <c r="F231">
        <v>76.849999999999994</v>
      </c>
    </row>
    <row r="232" spans="2:6" x14ac:dyDescent="0.3">
      <c r="B232" s="2">
        <v>0.79166666666666663</v>
      </c>
      <c r="C232" s="6">
        <v>24.68</v>
      </c>
      <c r="D232" s="23">
        <v>0</v>
      </c>
    </row>
    <row r="233" spans="2:6" x14ac:dyDescent="0.3">
      <c r="B233" s="2">
        <v>0.79375000000000007</v>
      </c>
      <c r="C233" s="6">
        <v>24.65</v>
      </c>
      <c r="D233" s="23">
        <v>0</v>
      </c>
      <c r="E233">
        <v>26.24</v>
      </c>
      <c r="F233">
        <v>76.98</v>
      </c>
    </row>
    <row r="234" spans="2:6" x14ac:dyDescent="0.3">
      <c r="B234" s="2">
        <v>0.79791666666666661</v>
      </c>
      <c r="C234" s="6">
        <v>24.62</v>
      </c>
      <c r="D234" s="23">
        <v>0</v>
      </c>
      <c r="E234">
        <v>26.21</v>
      </c>
      <c r="F234">
        <v>77.069999999999993</v>
      </c>
    </row>
    <row r="235" spans="2:6" x14ac:dyDescent="0.3">
      <c r="B235" s="2">
        <v>0.80208333333333337</v>
      </c>
      <c r="C235" s="6">
        <v>24.59</v>
      </c>
      <c r="D235" s="23">
        <v>0</v>
      </c>
      <c r="E235">
        <v>26.18</v>
      </c>
      <c r="F235">
        <v>77.16</v>
      </c>
    </row>
    <row r="236" spans="2:6" x14ac:dyDescent="0.3">
      <c r="B236" s="2">
        <v>0.80625000000000002</v>
      </c>
      <c r="C236" s="6">
        <v>24.55</v>
      </c>
      <c r="D236" s="23">
        <v>0</v>
      </c>
      <c r="E236">
        <v>26.14</v>
      </c>
      <c r="F236">
        <v>77.260000000000005</v>
      </c>
    </row>
    <row r="237" spans="2:6" x14ac:dyDescent="0.3">
      <c r="B237" s="2">
        <v>0.81041666666666667</v>
      </c>
      <c r="C237" s="6">
        <v>24.52</v>
      </c>
      <c r="D237" s="23">
        <v>0</v>
      </c>
      <c r="E237">
        <v>26.11</v>
      </c>
      <c r="F237">
        <v>77.349999999999994</v>
      </c>
    </row>
    <row r="238" spans="2:6" x14ac:dyDescent="0.3">
      <c r="B238" s="2">
        <v>0.8125</v>
      </c>
      <c r="C238" s="6">
        <v>24.49</v>
      </c>
      <c r="D238" s="23">
        <v>0</v>
      </c>
    </row>
    <row r="239" spans="2:6" x14ac:dyDescent="0.3">
      <c r="B239" s="2">
        <v>0.81458333333333333</v>
      </c>
      <c r="C239" s="6">
        <v>24.46</v>
      </c>
      <c r="D239" s="23">
        <v>0</v>
      </c>
      <c r="E239">
        <v>26.07</v>
      </c>
      <c r="F239">
        <v>77.45</v>
      </c>
    </row>
    <row r="240" spans="2:6" x14ac:dyDescent="0.3">
      <c r="B240" s="2">
        <v>0.81874999999999998</v>
      </c>
      <c r="C240" s="6">
        <v>24.43</v>
      </c>
      <c r="D240" s="23">
        <v>0</v>
      </c>
      <c r="E240">
        <v>26.04</v>
      </c>
      <c r="F240">
        <v>77.55</v>
      </c>
    </row>
    <row r="241" spans="2:6" x14ac:dyDescent="0.3">
      <c r="B241" s="2">
        <v>0.82291666666666663</v>
      </c>
      <c r="C241" s="6">
        <v>24.4</v>
      </c>
      <c r="D241" s="23">
        <v>0</v>
      </c>
      <c r="E241">
        <v>26.01</v>
      </c>
      <c r="F241">
        <v>77.64</v>
      </c>
    </row>
    <row r="242" spans="2:6" x14ac:dyDescent="0.3">
      <c r="B242" s="2">
        <v>0.82708333333333339</v>
      </c>
      <c r="C242" s="6">
        <v>24.36</v>
      </c>
      <c r="D242" s="23">
        <v>0</v>
      </c>
      <c r="E242">
        <v>25.97</v>
      </c>
      <c r="F242">
        <v>77.739999999999995</v>
      </c>
    </row>
    <row r="243" spans="2:6" x14ac:dyDescent="0.3">
      <c r="B243" s="2">
        <v>0.83124999999999993</v>
      </c>
      <c r="C243" s="6">
        <v>24.33</v>
      </c>
      <c r="D243" s="23">
        <v>0</v>
      </c>
      <c r="E243">
        <v>25.94</v>
      </c>
      <c r="F243">
        <v>77.83</v>
      </c>
    </row>
    <row r="244" spans="2:6" x14ac:dyDescent="0.3">
      <c r="B244" s="2">
        <v>0.83333333333333337</v>
      </c>
      <c r="C244" s="6">
        <v>24.3</v>
      </c>
      <c r="D244" s="23">
        <v>0</v>
      </c>
    </row>
    <row r="245" spans="2:6" x14ac:dyDescent="0.3">
      <c r="B245" s="2">
        <v>0.8354166666666667</v>
      </c>
      <c r="C245" s="6">
        <v>24.27</v>
      </c>
      <c r="D245" s="23">
        <v>0</v>
      </c>
      <c r="E245">
        <v>25.91</v>
      </c>
      <c r="F245">
        <v>77.98</v>
      </c>
    </row>
    <row r="246" spans="2:6" x14ac:dyDescent="0.3">
      <c r="B246" s="2">
        <v>0.83958333333333324</v>
      </c>
      <c r="C246" s="6">
        <v>24.24</v>
      </c>
      <c r="D246" s="23">
        <v>0</v>
      </c>
      <c r="E246">
        <v>25.87</v>
      </c>
      <c r="F246">
        <v>78.069999999999993</v>
      </c>
    </row>
    <row r="247" spans="2:6" x14ac:dyDescent="0.3">
      <c r="B247" s="2">
        <v>0.84375</v>
      </c>
      <c r="C247" s="6">
        <v>24.2</v>
      </c>
      <c r="D247" s="23">
        <v>0</v>
      </c>
      <c r="E247">
        <v>25.84</v>
      </c>
      <c r="F247">
        <v>78.16</v>
      </c>
    </row>
    <row r="248" spans="2:6" x14ac:dyDescent="0.3">
      <c r="B248" s="2">
        <v>0.84791666666666676</v>
      </c>
      <c r="C248" s="6">
        <v>24.17</v>
      </c>
      <c r="D248" s="23">
        <v>0</v>
      </c>
      <c r="E248">
        <v>25.81</v>
      </c>
      <c r="F248">
        <v>78.260000000000005</v>
      </c>
    </row>
    <row r="249" spans="2:6" x14ac:dyDescent="0.3">
      <c r="B249" s="2">
        <v>0.8520833333333333</v>
      </c>
      <c r="C249" s="6">
        <v>24.14</v>
      </c>
      <c r="D249" s="23">
        <v>0</v>
      </c>
      <c r="E249">
        <v>25.78</v>
      </c>
      <c r="F249">
        <v>78.349999999999994</v>
      </c>
    </row>
    <row r="250" spans="2:6" x14ac:dyDescent="0.3">
      <c r="B250" s="2">
        <v>0.85416666666666663</v>
      </c>
      <c r="C250" s="6">
        <v>24.11</v>
      </c>
      <c r="D250" s="23">
        <v>0</v>
      </c>
    </row>
    <row r="251" spans="2:6" x14ac:dyDescent="0.3">
      <c r="B251" s="2">
        <v>0.85625000000000007</v>
      </c>
      <c r="C251" s="6">
        <v>24.07</v>
      </c>
      <c r="D251" s="23">
        <v>0</v>
      </c>
      <c r="E251">
        <v>25.74</v>
      </c>
      <c r="F251">
        <v>78.44</v>
      </c>
    </row>
    <row r="252" spans="2:6" x14ac:dyDescent="0.3">
      <c r="B252" s="2">
        <v>0.86041666666666661</v>
      </c>
      <c r="C252" s="6">
        <v>24.04</v>
      </c>
      <c r="D252" s="23">
        <v>0</v>
      </c>
      <c r="E252">
        <v>25.71</v>
      </c>
      <c r="F252">
        <v>78.540000000000006</v>
      </c>
    </row>
    <row r="253" spans="2:6" x14ac:dyDescent="0.3">
      <c r="B253" s="2">
        <v>0.86458333333333337</v>
      </c>
      <c r="C253" s="6">
        <v>24.01</v>
      </c>
      <c r="D253" s="23">
        <v>0</v>
      </c>
      <c r="E253">
        <v>25.68</v>
      </c>
      <c r="F253">
        <v>78.63</v>
      </c>
    </row>
    <row r="254" spans="2:6" x14ac:dyDescent="0.3">
      <c r="B254" s="2">
        <v>0.86875000000000002</v>
      </c>
      <c r="C254" s="6">
        <v>23.98</v>
      </c>
      <c r="D254" s="23">
        <v>0</v>
      </c>
      <c r="E254">
        <v>25.65</v>
      </c>
      <c r="F254">
        <v>78.73</v>
      </c>
    </row>
    <row r="255" spans="2:6" x14ac:dyDescent="0.3">
      <c r="B255" s="2">
        <v>0.87291666666666667</v>
      </c>
      <c r="C255" s="6">
        <v>23.94</v>
      </c>
      <c r="D255" s="23">
        <v>0</v>
      </c>
      <c r="E255">
        <v>25.61</v>
      </c>
      <c r="F255">
        <v>78.819999999999993</v>
      </c>
    </row>
    <row r="256" spans="2:6" x14ac:dyDescent="0.3">
      <c r="B256" s="2">
        <v>0.875</v>
      </c>
      <c r="C256" s="6">
        <v>23.91</v>
      </c>
      <c r="D256" s="23">
        <v>0</v>
      </c>
    </row>
    <row r="257" spans="2:6" x14ac:dyDescent="0.3">
      <c r="B257" s="2">
        <v>0.87708333333333333</v>
      </c>
      <c r="C257" s="6">
        <v>23.88</v>
      </c>
      <c r="D257" s="23">
        <v>0</v>
      </c>
      <c r="E257">
        <v>25.58</v>
      </c>
      <c r="F257">
        <v>78.97</v>
      </c>
    </row>
    <row r="258" spans="2:6" x14ac:dyDescent="0.3">
      <c r="B258" s="2">
        <v>0.88124999999999998</v>
      </c>
      <c r="C258" s="6">
        <v>23.85</v>
      </c>
      <c r="D258" s="23">
        <v>0</v>
      </c>
      <c r="E258">
        <v>25.55</v>
      </c>
      <c r="F258">
        <v>79.069999999999993</v>
      </c>
    </row>
    <row r="259" spans="2:6" x14ac:dyDescent="0.3">
      <c r="B259" s="2">
        <v>0.88541666666666663</v>
      </c>
      <c r="C259" s="6">
        <v>23.82</v>
      </c>
      <c r="D259" s="23">
        <v>0</v>
      </c>
      <c r="E259">
        <v>25.52</v>
      </c>
      <c r="F259">
        <v>79.17</v>
      </c>
    </row>
    <row r="260" spans="2:6" x14ac:dyDescent="0.3">
      <c r="B260" s="2">
        <v>0.88958333333333339</v>
      </c>
      <c r="C260" s="6">
        <v>23.78</v>
      </c>
      <c r="D260" s="23">
        <v>0</v>
      </c>
      <c r="E260">
        <v>25.49</v>
      </c>
      <c r="F260">
        <v>79.27</v>
      </c>
    </row>
    <row r="261" spans="2:6" x14ac:dyDescent="0.3">
      <c r="B261" s="2">
        <v>0.89374999999999993</v>
      </c>
      <c r="C261" s="6">
        <v>23.75</v>
      </c>
      <c r="D261" s="23">
        <v>0</v>
      </c>
      <c r="E261">
        <v>25.45</v>
      </c>
      <c r="F261">
        <v>79.37</v>
      </c>
    </row>
    <row r="262" spans="2:6" x14ac:dyDescent="0.3">
      <c r="B262" s="2">
        <v>0.89583333333333337</v>
      </c>
      <c r="C262" s="6">
        <v>23.72</v>
      </c>
      <c r="D262" s="23">
        <v>0</v>
      </c>
    </row>
    <row r="263" spans="2:6" x14ac:dyDescent="0.3">
      <c r="B263" s="2">
        <v>0.8979166666666667</v>
      </c>
      <c r="C263" s="6">
        <v>23.69</v>
      </c>
      <c r="D263" s="23">
        <v>0</v>
      </c>
      <c r="E263">
        <v>25.42</v>
      </c>
      <c r="F263">
        <v>79.47</v>
      </c>
    </row>
    <row r="264" spans="2:6" x14ac:dyDescent="0.3">
      <c r="B264" s="2">
        <v>0.90208333333333324</v>
      </c>
      <c r="C264" s="6">
        <v>23.66</v>
      </c>
      <c r="D264" s="23">
        <v>0</v>
      </c>
      <c r="E264">
        <v>25.39</v>
      </c>
      <c r="F264">
        <v>79.569999999999993</v>
      </c>
    </row>
    <row r="265" spans="2:6" x14ac:dyDescent="0.3">
      <c r="B265" s="2">
        <v>0.90625</v>
      </c>
      <c r="C265" s="6">
        <v>23.63</v>
      </c>
      <c r="D265" s="23">
        <v>0</v>
      </c>
      <c r="E265">
        <v>25.36</v>
      </c>
      <c r="F265">
        <v>79.67</v>
      </c>
    </row>
    <row r="266" spans="2:6" x14ac:dyDescent="0.3">
      <c r="B266" s="2">
        <v>0.91041666666666676</v>
      </c>
      <c r="C266" s="6">
        <v>23.59</v>
      </c>
      <c r="D266" s="23">
        <v>0</v>
      </c>
      <c r="E266">
        <v>25.32</v>
      </c>
      <c r="F266">
        <v>79.78</v>
      </c>
    </row>
    <row r="267" spans="2:6" x14ac:dyDescent="0.3">
      <c r="B267" s="2">
        <v>0.9145833333333333</v>
      </c>
      <c r="C267" s="6">
        <v>23.56</v>
      </c>
      <c r="D267" s="23">
        <v>0</v>
      </c>
      <c r="E267">
        <v>25.29</v>
      </c>
      <c r="F267">
        <v>79.88</v>
      </c>
    </row>
    <row r="268" spans="2:6" x14ac:dyDescent="0.3">
      <c r="B268" s="2">
        <v>0.91666666666666663</v>
      </c>
      <c r="C268" s="6">
        <v>23.53</v>
      </c>
      <c r="D268" s="23">
        <v>0</v>
      </c>
    </row>
    <row r="269" spans="2:6" x14ac:dyDescent="0.3">
      <c r="B269" s="2">
        <v>0.91875000000000007</v>
      </c>
      <c r="C269" s="6">
        <v>23.51</v>
      </c>
      <c r="D269" s="23">
        <v>0</v>
      </c>
      <c r="E269">
        <v>25.26</v>
      </c>
      <c r="F269">
        <v>79.98</v>
      </c>
    </row>
    <row r="270" spans="2:6" x14ac:dyDescent="0.3">
      <c r="B270" s="2">
        <v>0.92291666666666661</v>
      </c>
      <c r="C270" s="6">
        <v>23.49</v>
      </c>
      <c r="D270" s="23">
        <v>0</v>
      </c>
      <c r="E270">
        <v>25.23</v>
      </c>
      <c r="F270">
        <v>80.09</v>
      </c>
    </row>
    <row r="271" spans="2:6" x14ac:dyDescent="0.3">
      <c r="B271" s="2">
        <v>0.92708333333333337</v>
      </c>
      <c r="C271" s="6">
        <v>23.47</v>
      </c>
      <c r="D271" s="23">
        <v>0</v>
      </c>
      <c r="E271">
        <v>25.19</v>
      </c>
      <c r="F271">
        <v>80.2</v>
      </c>
    </row>
    <row r="272" spans="2:6" x14ac:dyDescent="0.3">
      <c r="B272" s="2">
        <v>0.93125000000000002</v>
      </c>
      <c r="C272" s="6">
        <v>23.45</v>
      </c>
      <c r="D272" s="23">
        <v>0</v>
      </c>
      <c r="E272">
        <v>25.16</v>
      </c>
      <c r="F272">
        <v>80.3</v>
      </c>
    </row>
    <row r="273" spans="2:6" x14ac:dyDescent="0.3">
      <c r="B273" s="2">
        <v>0.93541666666666667</v>
      </c>
      <c r="C273" s="6">
        <v>23.43</v>
      </c>
      <c r="D273" s="23">
        <v>0</v>
      </c>
      <c r="E273">
        <v>25.13</v>
      </c>
      <c r="F273">
        <v>80.41</v>
      </c>
    </row>
    <row r="274" spans="2:6" x14ac:dyDescent="0.3">
      <c r="B274" s="2">
        <v>0.9375</v>
      </c>
      <c r="C274" s="6">
        <v>23.41</v>
      </c>
      <c r="D274" s="23">
        <v>0</v>
      </c>
    </row>
    <row r="275" spans="2:6" x14ac:dyDescent="0.3">
      <c r="B275" s="2">
        <v>0.93958333333333333</v>
      </c>
      <c r="C275" s="6">
        <v>23.38</v>
      </c>
      <c r="D275" s="23">
        <v>0</v>
      </c>
      <c r="E275">
        <v>25.09</v>
      </c>
      <c r="F275">
        <v>80.52</v>
      </c>
    </row>
    <row r="276" spans="2:6" x14ac:dyDescent="0.3">
      <c r="B276" s="2">
        <v>0.94374999999999998</v>
      </c>
      <c r="C276" s="6">
        <v>23.36</v>
      </c>
      <c r="D276" s="23">
        <v>0</v>
      </c>
      <c r="E276">
        <v>25.06</v>
      </c>
      <c r="F276">
        <v>80.63</v>
      </c>
    </row>
    <row r="277" spans="2:6" x14ac:dyDescent="0.3">
      <c r="B277" s="2">
        <v>0.94791666666666663</v>
      </c>
      <c r="C277" s="6">
        <v>23.34</v>
      </c>
      <c r="D277" s="23">
        <v>0</v>
      </c>
      <c r="E277">
        <v>25.03</v>
      </c>
      <c r="F277">
        <v>80.739999999999995</v>
      </c>
    </row>
    <row r="278" spans="2:6" x14ac:dyDescent="0.3">
      <c r="B278" s="2">
        <v>0.95208333333333339</v>
      </c>
      <c r="C278" s="6">
        <v>23.32</v>
      </c>
      <c r="D278" s="23">
        <v>0</v>
      </c>
      <c r="E278">
        <v>25</v>
      </c>
      <c r="F278">
        <v>80.849999999999994</v>
      </c>
    </row>
    <row r="279" spans="2:6" x14ac:dyDescent="0.3">
      <c r="B279" s="2">
        <v>0.95624999999999993</v>
      </c>
      <c r="C279" s="6">
        <v>23.3</v>
      </c>
      <c r="D279" s="23">
        <v>0</v>
      </c>
      <c r="E279">
        <v>24.97</v>
      </c>
      <c r="F279">
        <v>80.95</v>
      </c>
    </row>
    <row r="280" spans="2:6" x14ac:dyDescent="0.3">
      <c r="B280" s="2">
        <v>0.95833333333333337</v>
      </c>
      <c r="C280" s="6">
        <v>23.28</v>
      </c>
      <c r="D280" s="23">
        <v>0</v>
      </c>
    </row>
    <row r="281" spans="2:6" x14ac:dyDescent="0.3">
      <c r="B281" s="2">
        <v>0.9604166666666667</v>
      </c>
      <c r="C281" s="6">
        <v>23.27</v>
      </c>
      <c r="D281" s="23">
        <v>0</v>
      </c>
      <c r="E281">
        <v>24.94</v>
      </c>
      <c r="F281">
        <v>81.05</v>
      </c>
    </row>
    <row r="282" spans="2:6" x14ac:dyDescent="0.3">
      <c r="B282" s="2">
        <v>0.96458333333333324</v>
      </c>
      <c r="C282" s="6">
        <v>23.26</v>
      </c>
      <c r="D282" s="23">
        <v>0</v>
      </c>
      <c r="E282">
        <v>24.91</v>
      </c>
      <c r="F282">
        <v>81.16</v>
      </c>
    </row>
    <row r="283" spans="2:6" x14ac:dyDescent="0.3">
      <c r="B283" s="2">
        <v>0.96875</v>
      </c>
      <c r="C283" s="6">
        <v>23.25</v>
      </c>
      <c r="D283" s="23">
        <v>0</v>
      </c>
      <c r="E283">
        <v>24.87</v>
      </c>
      <c r="F283">
        <v>81.27</v>
      </c>
    </row>
    <row r="284" spans="2:6" x14ac:dyDescent="0.3">
      <c r="B284" s="2">
        <v>0.97291666666666676</v>
      </c>
      <c r="C284" s="6">
        <v>23.24</v>
      </c>
      <c r="D284" s="23">
        <v>0</v>
      </c>
      <c r="E284">
        <v>24.84</v>
      </c>
      <c r="F284">
        <v>81.38</v>
      </c>
    </row>
    <row r="285" spans="2:6" x14ac:dyDescent="0.3">
      <c r="B285" s="2">
        <v>0.9770833333333333</v>
      </c>
      <c r="C285" s="6">
        <v>23.23</v>
      </c>
      <c r="D285" s="23">
        <v>0</v>
      </c>
      <c r="E285">
        <v>24.81</v>
      </c>
      <c r="F285">
        <v>81.48</v>
      </c>
    </row>
    <row r="286" spans="2:6" x14ac:dyDescent="0.3">
      <c r="B286" s="2">
        <v>0.97916666666666663</v>
      </c>
      <c r="C286" s="6">
        <v>23.22</v>
      </c>
      <c r="D286" s="23">
        <v>0</v>
      </c>
    </row>
    <row r="287" spans="2:6" x14ac:dyDescent="0.3">
      <c r="B287" s="2">
        <v>0.98125000000000007</v>
      </c>
      <c r="C287" s="6">
        <v>23.21</v>
      </c>
      <c r="D287" s="23">
        <v>0</v>
      </c>
      <c r="E287">
        <v>24.78</v>
      </c>
      <c r="F287">
        <v>81.59</v>
      </c>
    </row>
    <row r="288" spans="2:6" x14ac:dyDescent="0.3">
      <c r="B288" s="2">
        <v>0.98541666666666661</v>
      </c>
      <c r="C288" s="6">
        <v>23.2</v>
      </c>
      <c r="D288" s="23">
        <v>0</v>
      </c>
      <c r="E288">
        <v>24.75</v>
      </c>
      <c r="F288">
        <v>81.69</v>
      </c>
    </row>
    <row r="289" spans="2:6" x14ac:dyDescent="0.3">
      <c r="B289" s="2">
        <v>0.98958333333333337</v>
      </c>
      <c r="C289" s="6">
        <v>23.19</v>
      </c>
      <c r="D289" s="23">
        <v>0</v>
      </c>
      <c r="E289">
        <v>24.72</v>
      </c>
      <c r="F289">
        <v>81.8</v>
      </c>
    </row>
    <row r="290" spans="2:6" x14ac:dyDescent="0.3">
      <c r="B290" s="2">
        <v>0.99375000000000002</v>
      </c>
      <c r="C290" s="6">
        <v>23.18</v>
      </c>
      <c r="D290" s="23">
        <v>0</v>
      </c>
      <c r="E290">
        <v>24.69</v>
      </c>
      <c r="F290">
        <v>81.91</v>
      </c>
    </row>
    <row r="291" spans="2:6" x14ac:dyDescent="0.3">
      <c r="B291" s="2">
        <v>0.99791666666666667</v>
      </c>
      <c r="C291" s="6">
        <v>23.17</v>
      </c>
      <c r="D291" s="23">
        <v>0</v>
      </c>
      <c r="E291">
        <v>24.66</v>
      </c>
      <c r="F291">
        <v>82.01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74AB5-2017-4B3F-80CB-996A5385291C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531</v>
      </c>
      <c r="F3" t="s">
        <v>531</v>
      </c>
    </row>
    <row r="4" spans="1:6" x14ac:dyDescent="0.3">
      <c r="A4" t="s">
        <v>378</v>
      </c>
      <c r="B4" s="1">
        <v>1</v>
      </c>
      <c r="C4" s="6">
        <v>24.32</v>
      </c>
      <c r="D4" s="23">
        <v>0</v>
      </c>
    </row>
    <row r="5" spans="1:6" x14ac:dyDescent="0.3">
      <c r="B5" s="2">
        <v>2.0833333333333333E-3</v>
      </c>
      <c r="C5" s="6">
        <v>24.3</v>
      </c>
      <c r="D5" s="23">
        <v>0</v>
      </c>
      <c r="E5">
        <v>24.84</v>
      </c>
      <c r="F5">
        <v>99.97</v>
      </c>
    </row>
    <row r="6" spans="1:6" x14ac:dyDescent="0.3">
      <c r="B6" s="2">
        <v>6.2499999999999995E-3</v>
      </c>
      <c r="C6" s="6">
        <v>24.29</v>
      </c>
      <c r="D6" s="23">
        <v>0</v>
      </c>
      <c r="E6">
        <v>24.82</v>
      </c>
      <c r="F6">
        <v>99.99</v>
      </c>
    </row>
    <row r="7" spans="1:6" x14ac:dyDescent="0.3">
      <c r="B7" s="2">
        <v>1.0416666666666666E-2</v>
      </c>
      <c r="C7" s="6">
        <v>24.28</v>
      </c>
      <c r="D7" s="23">
        <v>0</v>
      </c>
      <c r="E7">
        <v>24.81</v>
      </c>
      <c r="F7">
        <v>99.99</v>
      </c>
    </row>
    <row r="8" spans="1:6" x14ac:dyDescent="0.3">
      <c r="B8" s="2">
        <v>1.4583333333333332E-2</v>
      </c>
      <c r="C8" s="6">
        <v>24.27</v>
      </c>
      <c r="D8" s="23">
        <v>0</v>
      </c>
      <c r="E8">
        <v>24.8</v>
      </c>
      <c r="F8">
        <v>99.99</v>
      </c>
    </row>
    <row r="9" spans="1:6" x14ac:dyDescent="0.3">
      <c r="B9" s="2">
        <v>1.8749999999999999E-2</v>
      </c>
      <c r="C9" s="6">
        <v>24.26</v>
      </c>
      <c r="D9" s="23">
        <v>0</v>
      </c>
      <c r="E9">
        <v>24.79</v>
      </c>
      <c r="F9">
        <v>99.99</v>
      </c>
    </row>
    <row r="10" spans="1:6" x14ac:dyDescent="0.3">
      <c r="B10" s="2">
        <v>2.0833333333333332E-2</v>
      </c>
      <c r="C10" s="6">
        <v>24.25</v>
      </c>
      <c r="D10" s="23">
        <v>0</v>
      </c>
    </row>
    <row r="11" spans="1:6" x14ac:dyDescent="0.3">
      <c r="B11" s="2">
        <v>2.2916666666666669E-2</v>
      </c>
      <c r="C11" s="6">
        <v>24.24</v>
      </c>
      <c r="D11" s="23">
        <v>0</v>
      </c>
      <c r="E11">
        <v>24.78</v>
      </c>
      <c r="F11">
        <v>99.99</v>
      </c>
    </row>
    <row r="12" spans="1:6" x14ac:dyDescent="0.3">
      <c r="B12" s="2">
        <v>2.7083333333333334E-2</v>
      </c>
      <c r="C12" s="6">
        <v>24.23</v>
      </c>
      <c r="D12" s="23">
        <v>0</v>
      </c>
      <c r="E12">
        <v>24.77</v>
      </c>
      <c r="F12">
        <v>99.99</v>
      </c>
    </row>
    <row r="13" spans="1:6" x14ac:dyDescent="0.3">
      <c r="B13" s="2">
        <v>3.125E-2</v>
      </c>
      <c r="C13" s="6">
        <v>24.22</v>
      </c>
      <c r="D13" s="23">
        <v>0</v>
      </c>
      <c r="E13">
        <v>24.76</v>
      </c>
      <c r="F13">
        <v>99.99</v>
      </c>
    </row>
    <row r="14" spans="1:6" x14ac:dyDescent="0.3">
      <c r="B14" s="2">
        <v>3.5416666666666666E-2</v>
      </c>
      <c r="C14" s="6">
        <v>24.21</v>
      </c>
      <c r="D14" s="23">
        <v>0</v>
      </c>
      <c r="E14">
        <v>24.75</v>
      </c>
      <c r="F14">
        <v>99.99</v>
      </c>
    </row>
    <row r="15" spans="1:6" x14ac:dyDescent="0.3">
      <c r="B15" s="2">
        <v>3.9583333333333331E-2</v>
      </c>
      <c r="C15" s="6">
        <v>24.2</v>
      </c>
      <c r="D15" s="23">
        <v>0</v>
      </c>
      <c r="E15">
        <v>24.74</v>
      </c>
      <c r="F15">
        <v>99.99</v>
      </c>
    </row>
    <row r="16" spans="1:6" x14ac:dyDescent="0.3">
      <c r="B16" s="2">
        <v>4.1666666666666664E-2</v>
      </c>
      <c r="C16" s="6">
        <v>24.19</v>
      </c>
      <c r="D16" s="23">
        <v>0</v>
      </c>
    </row>
    <row r="17" spans="2:6" x14ac:dyDescent="0.3">
      <c r="B17" s="2">
        <v>4.3750000000000004E-2</v>
      </c>
      <c r="C17" s="6">
        <v>24.17</v>
      </c>
      <c r="D17" s="23">
        <v>0</v>
      </c>
      <c r="E17">
        <v>24.73</v>
      </c>
      <c r="F17">
        <v>99.96</v>
      </c>
    </row>
    <row r="18" spans="2:6" x14ac:dyDescent="0.3">
      <c r="B18" s="2">
        <v>4.7916666666666663E-2</v>
      </c>
      <c r="C18" s="6">
        <v>24.15</v>
      </c>
      <c r="D18" s="23">
        <v>0</v>
      </c>
      <c r="E18">
        <v>24.72</v>
      </c>
      <c r="F18">
        <v>99.99</v>
      </c>
    </row>
    <row r="19" spans="2:6" x14ac:dyDescent="0.3">
      <c r="B19" s="2">
        <v>5.2083333333333336E-2</v>
      </c>
      <c r="C19" s="6">
        <v>24.13</v>
      </c>
      <c r="D19" s="23">
        <v>0</v>
      </c>
      <c r="E19">
        <v>24.71</v>
      </c>
      <c r="F19">
        <v>99.99</v>
      </c>
    </row>
    <row r="20" spans="2:6" x14ac:dyDescent="0.3">
      <c r="B20" s="2">
        <v>5.6250000000000001E-2</v>
      </c>
      <c r="C20" s="6">
        <v>24.11</v>
      </c>
      <c r="D20" s="23">
        <v>0</v>
      </c>
      <c r="E20">
        <v>24.7</v>
      </c>
      <c r="F20">
        <v>99.99</v>
      </c>
    </row>
    <row r="21" spans="2:6" x14ac:dyDescent="0.3">
      <c r="B21" s="2">
        <v>6.0416666666666667E-2</v>
      </c>
      <c r="C21" s="6">
        <v>24.09</v>
      </c>
      <c r="D21" s="23">
        <v>0</v>
      </c>
      <c r="E21">
        <v>24.69</v>
      </c>
      <c r="F21">
        <v>99.99</v>
      </c>
    </row>
    <row r="22" spans="2:6" x14ac:dyDescent="0.3">
      <c r="B22" s="2">
        <v>6.25E-2</v>
      </c>
      <c r="C22" s="6">
        <v>24.07</v>
      </c>
      <c r="D22" s="23">
        <v>0</v>
      </c>
    </row>
    <row r="23" spans="2:6" x14ac:dyDescent="0.3">
      <c r="B23" s="2">
        <v>6.458333333333334E-2</v>
      </c>
      <c r="C23" s="6">
        <v>24.04</v>
      </c>
      <c r="D23" s="23">
        <v>0</v>
      </c>
      <c r="E23">
        <v>24.68</v>
      </c>
      <c r="F23">
        <v>99.99</v>
      </c>
    </row>
    <row r="24" spans="2:6" x14ac:dyDescent="0.3">
      <c r="B24" s="2">
        <v>6.8749999999999992E-2</v>
      </c>
      <c r="C24" s="6">
        <v>24.02</v>
      </c>
      <c r="D24" s="23">
        <v>0</v>
      </c>
      <c r="E24">
        <v>24.66</v>
      </c>
      <c r="F24">
        <v>99.99</v>
      </c>
    </row>
    <row r="25" spans="2:6" x14ac:dyDescent="0.3">
      <c r="B25" s="2">
        <v>7.2916666666666671E-2</v>
      </c>
      <c r="C25" s="6">
        <v>24</v>
      </c>
      <c r="D25" s="23">
        <v>0</v>
      </c>
      <c r="E25">
        <v>24.65</v>
      </c>
      <c r="F25">
        <v>99.99</v>
      </c>
    </row>
    <row r="26" spans="2:6" x14ac:dyDescent="0.3">
      <c r="B26" s="2">
        <v>7.7083333333333337E-2</v>
      </c>
      <c r="C26" s="6">
        <v>23.98</v>
      </c>
      <c r="D26" s="23">
        <v>0</v>
      </c>
      <c r="E26">
        <v>24.64</v>
      </c>
      <c r="F26">
        <v>99.99</v>
      </c>
    </row>
    <row r="27" spans="2:6" x14ac:dyDescent="0.3">
      <c r="B27" s="2">
        <v>8.1250000000000003E-2</v>
      </c>
      <c r="C27" s="6">
        <v>23.96</v>
      </c>
      <c r="D27" s="23">
        <v>0</v>
      </c>
      <c r="E27">
        <v>24.63</v>
      </c>
      <c r="F27">
        <v>99.99</v>
      </c>
    </row>
    <row r="28" spans="2:6" x14ac:dyDescent="0.3">
      <c r="B28" s="2">
        <v>8.3333333333333329E-2</v>
      </c>
      <c r="C28" s="6">
        <v>23.94</v>
      </c>
      <c r="D28" s="23">
        <v>0</v>
      </c>
    </row>
    <row r="29" spans="2:6" x14ac:dyDescent="0.3">
      <c r="B29" s="2">
        <v>8.5416666666666655E-2</v>
      </c>
      <c r="C29" s="6">
        <v>23.92</v>
      </c>
      <c r="D29" s="23">
        <v>0</v>
      </c>
      <c r="E29">
        <v>24.61</v>
      </c>
      <c r="F29">
        <v>99.97</v>
      </c>
    </row>
    <row r="30" spans="2:6" x14ac:dyDescent="0.3">
      <c r="B30" s="2">
        <v>8.9583333333333334E-2</v>
      </c>
      <c r="C30" s="6">
        <v>23.9</v>
      </c>
      <c r="D30" s="23">
        <v>0</v>
      </c>
      <c r="E30">
        <v>24.6</v>
      </c>
      <c r="F30">
        <v>99.99</v>
      </c>
    </row>
    <row r="31" spans="2:6" x14ac:dyDescent="0.3">
      <c r="B31" s="2">
        <v>9.375E-2</v>
      </c>
      <c r="C31" s="6">
        <v>23.88</v>
      </c>
      <c r="D31" s="23">
        <v>0</v>
      </c>
      <c r="E31">
        <v>24.59</v>
      </c>
      <c r="F31">
        <v>99.99</v>
      </c>
    </row>
    <row r="32" spans="2:6" x14ac:dyDescent="0.3">
      <c r="B32" s="2">
        <v>9.7916666666666666E-2</v>
      </c>
      <c r="C32" s="6">
        <v>23.85</v>
      </c>
      <c r="D32" s="23">
        <v>0</v>
      </c>
      <c r="E32">
        <v>24.57</v>
      </c>
      <c r="F32">
        <v>99.99</v>
      </c>
    </row>
    <row r="33" spans="2:6" x14ac:dyDescent="0.3">
      <c r="B33" s="2">
        <v>0.10208333333333335</v>
      </c>
      <c r="C33" s="6">
        <v>23.83</v>
      </c>
      <c r="D33" s="23">
        <v>0</v>
      </c>
      <c r="E33">
        <v>24.56</v>
      </c>
      <c r="F33">
        <v>99.99</v>
      </c>
    </row>
    <row r="34" spans="2:6" x14ac:dyDescent="0.3">
      <c r="B34" s="2">
        <v>0.10416666666666667</v>
      </c>
      <c r="C34" s="6">
        <v>23.81</v>
      </c>
      <c r="D34" s="23">
        <v>0</v>
      </c>
    </row>
    <row r="35" spans="2:6" x14ac:dyDescent="0.3">
      <c r="B35" s="2">
        <v>0.10625</v>
      </c>
      <c r="C35" s="6">
        <v>23.79</v>
      </c>
      <c r="D35" s="23">
        <v>0</v>
      </c>
      <c r="E35">
        <v>24.54</v>
      </c>
      <c r="F35">
        <v>99.99</v>
      </c>
    </row>
    <row r="36" spans="2:6" x14ac:dyDescent="0.3">
      <c r="B36" s="2">
        <v>0.11041666666666666</v>
      </c>
      <c r="C36" s="6">
        <v>23.77</v>
      </c>
      <c r="D36" s="23">
        <v>0</v>
      </c>
      <c r="E36">
        <v>24.53</v>
      </c>
      <c r="F36">
        <v>99.99</v>
      </c>
    </row>
    <row r="37" spans="2:6" x14ac:dyDescent="0.3">
      <c r="B37" s="2">
        <v>0.11458333333333333</v>
      </c>
      <c r="C37" s="6">
        <v>23.75</v>
      </c>
      <c r="D37" s="23">
        <v>0</v>
      </c>
      <c r="E37">
        <v>24.51</v>
      </c>
      <c r="F37">
        <v>99.99</v>
      </c>
    </row>
    <row r="38" spans="2:6" x14ac:dyDescent="0.3">
      <c r="B38" s="2">
        <v>0.11875000000000001</v>
      </c>
      <c r="C38" s="6">
        <v>23.72</v>
      </c>
      <c r="D38" s="23">
        <v>0</v>
      </c>
      <c r="E38">
        <v>24.5</v>
      </c>
      <c r="F38">
        <v>99.99</v>
      </c>
    </row>
    <row r="39" spans="2:6" x14ac:dyDescent="0.3">
      <c r="B39" s="2">
        <v>0.12291666666666667</v>
      </c>
      <c r="C39" s="6">
        <v>23.7</v>
      </c>
      <c r="D39" s="23">
        <v>0</v>
      </c>
      <c r="E39">
        <v>24.48</v>
      </c>
      <c r="F39">
        <v>99.99</v>
      </c>
    </row>
    <row r="40" spans="2:6" x14ac:dyDescent="0.3">
      <c r="B40" s="2">
        <v>0.125</v>
      </c>
      <c r="C40" s="6">
        <v>23.68</v>
      </c>
      <c r="D40" s="23">
        <v>0</v>
      </c>
    </row>
    <row r="41" spans="2:6" x14ac:dyDescent="0.3">
      <c r="B41" s="2">
        <v>0.12708333333333333</v>
      </c>
      <c r="C41" s="6">
        <v>23.66</v>
      </c>
      <c r="D41" s="23">
        <v>0</v>
      </c>
      <c r="E41">
        <v>24.47</v>
      </c>
      <c r="F41">
        <v>99.97</v>
      </c>
    </row>
    <row r="42" spans="2:6" x14ac:dyDescent="0.3">
      <c r="B42" s="2">
        <v>0.13125000000000001</v>
      </c>
      <c r="C42" s="6">
        <v>23.64</v>
      </c>
      <c r="D42" s="23">
        <v>0</v>
      </c>
      <c r="E42">
        <v>24.45</v>
      </c>
      <c r="F42">
        <v>99.99</v>
      </c>
    </row>
    <row r="43" spans="2:6" x14ac:dyDescent="0.3">
      <c r="B43" s="2">
        <v>0.13541666666666666</v>
      </c>
      <c r="C43" s="6">
        <v>23.62</v>
      </c>
      <c r="D43" s="23">
        <v>0</v>
      </c>
      <c r="E43">
        <v>24.44</v>
      </c>
      <c r="F43">
        <v>99.99</v>
      </c>
    </row>
    <row r="44" spans="2:6" x14ac:dyDescent="0.3">
      <c r="B44" s="2">
        <v>0.13958333333333334</v>
      </c>
      <c r="C44" s="6">
        <v>23.59</v>
      </c>
      <c r="D44" s="23">
        <v>0</v>
      </c>
      <c r="E44">
        <v>24.42</v>
      </c>
      <c r="F44">
        <v>99.99</v>
      </c>
    </row>
    <row r="45" spans="2:6" x14ac:dyDescent="0.3">
      <c r="B45" s="2">
        <v>0.14375000000000002</v>
      </c>
      <c r="C45" s="6">
        <v>23.57</v>
      </c>
      <c r="D45" s="23">
        <v>0</v>
      </c>
      <c r="E45">
        <v>24.4</v>
      </c>
      <c r="F45">
        <v>99.99</v>
      </c>
    </row>
    <row r="46" spans="2:6" x14ac:dyDescent="0.3">
      <c r="B46" s="2">
        <v>0.14583333333333334</v>
      </c>
      <c r="C46" s="6">
        <v>23.55</v>
      </c>
      <c r="D46" s="23">
        <v>0</v>
      </c>
    </row>
    <row r="47" spans="2:6" x14ac:dyDescent="0.3">
      <c r="B47" s="2">
        <v>0.14791666666666667</v>
      </c>
      <c r="C47" s="6">
        <v>23.53</v>
      </c>
      <c r="D47" s="23">
        <v>0</v>
      </c>
      <c r="E47">
        <v>24.39</v>
      </c>
      <c r="F47">
        <v>99.99</v>
      </c>
    </row>
    <row r="48" spans="2:6" x14ac:dyDescent="0.3">
      <c r="B48" s="2">
        <v>0.15208333333333332</v>
      </c>
      <c r="C48" s="6">
        <v>23.51</v>
      </c>
      <c r="D48" s="23">
        <v>0</v>
      </c>
      <c r="E48">
        <v>24.37</v>
      </c>
      <c r="F48">
        <v>99.99</v>
      </c>
    </row>
    <row r="49" spans="2:6" x14ac:dyDescent="0.3">
      <c r="B49" s="2">
        <v>0.15625</v>
      </c>
      <c r="C49" s="6">
        <v>23.49</v>
      </c>
      <c r="D49" s="23">
        <v>0</v>
      </c>
      <c r="E49">
        <v>24.35</v>
      </c>
      <c r="F49">
        <v>99.99</v>
      </c>
    </row>
    <row r="50" spans="2:6" x14ac:dyDescent="0.3">
      <c r="B50" s="2">
        <v>0.16041666666666668</v>
      </c>
      <c r="C50" s="6">
        <v>23.46</v>
      </c>
      <c r="D50" s="23">
        <v>0</v>
      </c>
      <c r="E50">
        <v>24.34</v>
      </c>
      <c r="F50">
        <v>99.99</v>
      </c>
    </row>
    <row r="51" spans="2:6" x14ac:dyDescent="0.3">
      <c r="B51" s="2">
        <v>0.16458333333333333</v>
      </c>
      <c r="C51" s="6">
        <v>23.44</v>
      </c>
      <c r="D51" s="23">
        <v>0</v>
      </c>
      <c r="E51">
        <v>24.32</v>
      </c>
      <c r="F51">
        <v>99.99</v>
      </c>
    </row>
    <row r="52" spans="2:6" x14ac:dyDescent="0.3">
      <c r="B52" s="2">
        <v>0.16666666666666666</v>
      </c>
      <c r="C52" s="6">
        <v>23.42</v>
      </c>
      <c r="D52" s="23">
        <v>0</v>
      </c>
    </row>
    <row r="53" spans="2:6" x14ac:dyDescent="0.3">
      <c r="B53" s="2">
        <v>0.16874999999999998</v>
      </c>
      <c r="C53" s="6">
        <v>23.44</v>
      </c>
      <c r="D53" s="23">
        <v>0</v>
      </c>
      <c r="E53">
        <v>24.3</v>
      </c>
      <c r="F53">
        <v>99.99</v>
      </c>
    </row>
    <row r="54" spans="2:6" x14ac:dyDescent="0.3">
      <c r="B54" s="2">
        <v>0.17291666666666669</v>
      </c>
      <c r="C54" s="6">
        <v>23.47</v>
      </c>
      <c r="D54" s="23">
        <v>0</v>
      </c>
      <c r="E54">
        <v>24.28</v>
      </c>
      <c r="F54">
        <v>99.99</v>
      </c>
    </row>
    <row r="55" spans="2:6" x14ac:dyDescent="0.3">
      <c r="B55" s="2">
        <v>0.17708333333333334</v>
      </c>
      <c r="C55" s="6">
        <v>23.49</v>
      </c>
      <c r="D55" s="23">
        <v>0</v>
      </c>
      <c r="E55">
        <v>24.27</v>
      </c>
      <c r="F55">
        <v>99.99</v>
      </c>
    </row>
    <row r="56" spans="2:6" x14ac:dyDescent="0.3">
      <c r="B56" s="2">
        <v>0.18124999999999999</v>
      </c>
      <c r="C56" s="6">
        <v>23.51</v>
      </c>
      <c r="D56" s="23">
        <v>0</v>
      </c>
      <c r="E56">
        <v>24.25</v>
      </c>
      <c r="F56">
        <v>99.99</v>
      </c>
    </row>
    <row r="57" spans="2:6" x14ac:dyDescent="0.3">
      <c r="B57" s="2">
        <v>0.18541666666666667</v>
      </c>
      <c r="C57" s="6">
        <v>23.53</v>
      </c>
      <c r="D57" s="23">
        <v>0</v>
      </c>
      <c r="E57">
        <v>24.23</v>
      </c>
      <c r="F57">
        <v>99.99</v>
      </c>
    </row>
    <row r="58" spans="2:6" x14ac:dyDescent="0.3">
      <c r="B58" s="2">
        <v>0.1875</v>
      </c>
      <c r="C58" s="6">
        <v>23.56</v>
      </c>
      <c r="D58" s="23">
        <v>0</v>
      </c>
    </row>
    <row r="59" spans="2:6" x14ac:dyDescent="0.3">
      <c r="B59" s="2">
        <v>0.18958333333333333</v>
      </c>
      <c r="C59" s="6">
        <v>23.58</v>
      </c>
      <c r="D59" s="23">
        <v>0</v>
      </c>
      <c r="E59">
        <v>24.22</v>
      </c>
      <c r="F59">
        <v>99.99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24.2</v>
      </c>
      <c r="F60">
        <v>99.99</v>
      </c>
    </row>
    <row r="61" spans="2:6" x14ac:dyDescent="0.3">
      <c r="B61" s="2">
        <v>0.19791666666666666</v>
      </c>
      <c r="C61" s="6">
        <v>23.62</v>
      </c>
      <c r="D61" s="23">
        <v>0</v>
      </c>
      <c r="E61">
        <v>24.19</v>
      </c>
      <c r="F61">
        <v>99.99</v>
      </c>
    </row>
    <row r="62" spans="2:6" x14ac:dyDescent="0.3">
      <c r="B62" s="2">
        <v>0.20208333333333331</v>
      </c>
      <c r="C62" s="6">
        <v>23.65</v>
      </c>
      <c r="D62" s="23">
        <v>0</v>
      </c>
      <c r="E62">
        <v>24.18</v>
      </c>
      <c r="F62">
        <v>99.99</v>
      </c>
    </row>
    <row r="63" spans="2:6" x14ac:dyDescent="0.3">
      <c r="B63" s="2">
        <v>0.20625000000000002</v>
      </c>
      <c r="C63" s="6">
        <v>23.67</v>
      </c>
      <c r="D63" s="23">
        <v>0</v>
      </c>
      <c r="E63">
        <v>24.16</v>
      </c>
      <c r="F63">
        <v>99.99</v>
      </c>
    </row>
    <row r="64" spans="2:6" x14ac:dyDescent="0.3">
      <c r="B64" s="2">
        <v>0.20833333333333334</v>
      </c>
      <c r="C64" s="6">
        <v>23.69</v>
      </c>
      <c r="D64" s="23">
        <v>0</v>
      </c>
    </row>
    <row r="65" spans="2:6" x14ac:dyDescent="0.3">
      <c r="B65" s="2">
        <v>0.21041666666666667</v>
      </c>
      <c r="C65" s="6">
        <v>23.71</v>
      </c>
      <c r="D65" s="23">
        <v>0</v>
      </c>
      <c r="E65">
        <v>24.16</v>
      </c>
      <c r="F65">
        <v>99.99</v>
      </c>
    </row>
    <row r="66" spans="2:6" x14ac:dyDescent="0.3">
      <c r="B66" s="2">
        <v>0.21458333333333335</v>
      </c>
      <c r="C66" s="6">
        <v>23.73</v>
      </c>
      <c r="D66" s="23">
        <v>0</v>
      </c>
      <c r="E66">
        <v>24.15</v>
      </c>
      <c r="F66">
        <v>99.99</v>
      </c>
    </row>
    <row r="67" spans="2:6" x14ac:dyDescent="0.3">
      <c r="B67" s="2">
        <v>0.21875</v>
      </c>
      <c r="C67" s="6">
        <v>23.76</v>
      </c>
      <c r="D67" s="23">
        <v>0</v>
      </c>
      <c r="E67">
        <v>24.14</v>
      </c>
      <c r="F67">
        <v>99.99</v>
      </c>
    </row>
    <row r="68" spans="2:6" x14ac:dyDescent="0.3">
      <c r="B68" s="2">
        <v>0.22291666666666665</v>
      </c>
      <c r="C68" s="6">
        <v>23.78</v>
      </c>
      <c r="D68" s="23">
        <v>0</v>
      </c>
      <c r="E68">
        <v>24.13</v>
      </c>
      <c r="F68">
        <v>99.99</v>
      </c>
    </row>
    <row r="69" spans="2:6" x14ac:dyDescent="0.3">
      <c r="B69" s="2">
        <v>0.22708333333333333</v>
      </c>
      <c r="C69" s="6">
        <v>23.8</v>
      </c>
      <c r="D69" s="23">
        <v>0</v>
      </c>
      <c r="E69">
        <v>24.13</v>
      </c>
      <c r="F69">
        <v>99.99</v>
      </c>
    </row>
    <row r="70" spans="2:6" x14ac:dyDescent="0.3">
      <c r="B70" s="2">
        <v>0.22916666666666666</v>
      </c>
      <c r="C70" s="6">
        <v>23.82</v>
      </c>
      <c r="D70" s="23">
        <v>0</v>
      </c>
    </row>
    <row r="71" spans="2:6" x14ac:dyDescent="0.3">
      <c r="B71" s="2">
        <v>0.23124999999999998</v>
      </c>
      <c r="C71" s="6">
        <v>23.84</v>
      </c>
      <c r="D71" s="23">
        <v>5.1710000000000003</v>
      </c>
      <c r="E71">
        <v>24.12</v>
      </c>
      <c r="F71">
        <v>99.99</v>
      </c>
    </row>
    <row r="72" spans="2:6" x14ac:dyDescent="0.3">
      <c r="B72" s="2">
        <v>0.23541666666666669</v>
      </c>
      <c r="C72" s="6">
        <v>23.86</v>
      </c>
      <c r="D72" s="23">
        <v>10.342000000000001</v>
      </c>
      <c r="E72">
        <v>24.12</v>
      </c>
      <c r="F72">
        <v>99.99</v>
      </c>
    </row>
    <row r="73" spans="2:6" x14ac:dyDescent="0.3">
      <c r="B73" s="2">
        <v>0.23958333333333334</v>
      </c>
      <c r="C73" s="6">
        <v>23.89</v>
      </c>
      <c r="D73" s="23">
        <v>15.513999999999999</v>
      </c>
      <c r="E73">
        <v>24.11</v>
      </c>
      <c r="F73">
        <v>99.99</v>
      </c>
    </row>
    <row r="74" spans="2:6" x14ac:dyDescent="0.3">
      <c r="B74" s="2">
        <v>0.24374999999999999</v>
      </c>
      <c r="C74" s="6">
        <v>23.91</v>
      </c>
      <c r="D74" s="23">
        <v>20.684999999999999</v>
      </c>
      <c r="E74">
        <v>24.11</v>
      </c>
      <c r="F74">
        <v>99.99</v>
      </c>
    </row>
    <row r="75" spans="2:6" x14ac:dyDescent="0.3">
      <c r="B75" s="2">
        <v>0.24791666666666667</v>
      </c>
      <c r="C75" s="6">
        <v>23.93</v>
      </c>
      <c r="D75" s="23">
        <v>25.856000000000002</v>
      </c>
      <c r="E75">
        <v>24.11</v>
      </c>
      <c r="F75">
        <v>99.99</v>
      </c>
    </row>
    <row r="76" spans="2:6" x14ac:dyDescent="0.3">
      <c r="B76" s="2">
        <v>0.25</v>
      </c>
      <c r="C76" s="6">
        <v>23.95</v>
      </c>
      <c r="D76" s="23">
        <v>31.027000000000001</v>
      </c>
    </row>
    <row r="77" spans="2:6" x14ac:dyDescent="0.3">
      <c r="B77" s="2">
        <v>0.25208333333333333</v>
      </c>
      <c r="C77" s="6">
        <v>23.97</v>
      </c>
      <c r="D77" s="23">
        <v>36.198</v>
      </c>
      <c r="E77">
        <v>24.1</v>
      </c>
      <c r="F77">
        <v>99.99</v>
      </c>
    </row>
    <row r="78" spans="2:6" x14ac:dyDescent="0.3">
      <c r="B78" s="2">
        <v>0.25625000000000003</v>
      </c>
      <c r="C78" s="6">
        <v>23.99</v>
      </c>
      <c r="D78" s="23">
        <v>41.369</v>
      </c>
      <c r="E78">
        <v>24.1</v>
      </c>
      <c r="F78">
        <v>99.99</v>
      </c>
    </row>
    <row r="79" spans="2:6" x14ac:dyDescent="0.3">
      <c r="B79" s="2">
        <v>0.26041666666666669</v>
      </c>
      <c r="C79" s="6">
        <v>24.02</v>
      </c>
      <c r="D79" s="23">
        <v>46.540999999999997</v>
      </c>
      <c r="E79">
        <v>24.1</v>
      </c>
      <c r="F79">
        <v>99.99</v>
      </c>
    </row>
    <row r="80" spans="2:6" x14ac:dyDescent="0.3">
      <c r="B80" s="2">
        <v>0.26458333333333334</v>
      </c>
      <c r="C80" s="6">
        <v>24.04</v>
      </c>
      <c r="D80" s="23">
        <v>51.712000000000003</v>
      </c>
      <c r="E80">
        <v>24.1</v>
      </c>
      <c r="F80">
        <v>99.98</v>
      </c>
    </row>
    <row r="81" spans="2:6" x14ac:dyDescent="0.3">
      <c r="B81" s="2">
        <v>0.26874999999999999</v>
      </c>
      <c r="C81" s="6">
        <v>24.06</v>
      </c>
      <c r="D81" s="23">
        <v>56.883000000000003</v>
      </c>
      <c r="E81">
        <v>24.1</v>
      </c>
      <c r="F81">
        <v>99.97</v>
      </c>
    </row>
    <row r="82" spans="2:6" x14ac:dyDescent="0.3">
      <c r="B82" s="2">
        <v>0.27083333333333331</v>
      </c>
      <c r="C82" s="6">
        <v>24.08</v>
      </c>
      <c r="D82" s="23">
        <v>62.054000000000002</v>
      </c>
    </row>
    <row r="83" spans="2:6" x14ac:dyDescent="0.3">
      <c r="B83" s="2">
        <v>0.27291666666666664</v>
      </c>
      <c r="C83" s="6">
        <v>24.1</v>
      </c>
      <c r="D83" s="23">
        <v>65.150999999999996</v>
      </c>
      <c r="E83">
        <v>24.11</v>
      </c>
      <c r="F83">
        <v>99.96</v>
      </c>
    </row>
    <row r="84" spans="2:6" x14ac:dyDescent="0.3">
      <c r="B84" s="2">
        <v>0.27708333333333335</v>
      </c>
      <c r="C84" s="6">
        <v>24.12</v>
      </c>
      <c r="D84" s="23">
        <v>68.248999999999995</v>
      </c>
      <c r="E84">
        <v>24.11</v>
      </c>
      <c r="F84">
        <v>99.94</v>
      </c>
    </row>
    <row r="85" spans="2:6" x14ac:dyDescent="0.3">
      <c r="B85" s="2">
        <v>0.28125</v>
      </c>
      <c r="C85" s="6">
        <v>24.15</v>
      </c>
      <c r="D85" s="23">
        <v>71.346000000000004</v>
      </c>
      <c r="E85">
        <v>24.11</v>
      </c>
      <c r="F85">
        <v>99.92</v>
      </c>
    </row>
    <row r="86" spans="2:6" x14ac:dyDescent="0.3">
      <c r="B86" s="2">
        <v>0.28541666666666665</v>
      </c>
      <c r="C86" s="6">
        <v>24.17</v>
      </c>
      <c r="D86" s="23">
        <v>74.442999999999998</v>
      </c>
      <c r="E86">
        <v>24.11</v>
      </c>
      <c r="F86">
        <v>99.9</v>
      </c>
    </row>
    <row r="87" spans="2:6" x14ac:dyDescent="0.3">
      <c r="B87" s="2">
        <v>0.28958333333333336</v>
      </c>
      <c r="C87" s="6">
        <v>24.19</v>
      </c>
      <c r="D87" s="23">
        <v>77.540000000000006</v>
      </c>
      <c r="E87">
        <v>24.12</v>
      </c>
      <c r="F87">
        <v>99.87</v>
      </c>
    </row>
    <row r="88" spans="2:6" x14ac:dyDescent="0.3">
      <c r="B88" s="2">
        <v>0.29166666666666669</v>
      </c>
      <c r="C88" s="6">
        <v>24.21</v>
      </c>
      <c r="D88" s="23">
        <v>80.638000000000005</v>
      </c>
    </row>
    <row r="89" spans="2:6" x14ac:dyDescent="0.3">
      <c r="B89" s="2">
        <v>0.29375000000000001</v>
      </c>
      <c r="C89" s="6">
        <v>24.24</v>
      </c>
      <c r="D89" s="23">
        <v>83.734999999999999</v>
      </c>
      <c r="E89">
        <v>24.12</v>
      </c>
      <c r="F89">
        <v>99.88</v>
      </c>
    </row>
    <row r="90" spans="2:6" x14ac:dyDescent="0.3">
      <c r="B90" s="2">
        <v>0.29791666666666666</v>
      </c>
      <c r="C90" s="6">
        <v>24.27</v>
      </c>
      <c r="D90" s="23">
        <v>86.831999999999994</v>
      </c>
      <c r="E90">
        <v>24.13</v>
      </c>
      <c r="F90">
        <v>99.85</v>
      </c>
    </row>
    <row r="91" spans="2:6" x14ac:dyDescent="0.3">
      <c r="B91" s="2">
        <v>0.30208333333333331</v>
      </c>
      <c r="C91" s="6">
        <v>24.3</v>
      </c>
      <c r="D91" s="23">
        <v>89.929000000000002</v>
      </c>
      <c r="E91">
        <v>24.13</v>
      </c>
      <c r="F91">
        <v>99.82</v>
      </c>
    </row>
    <row r="92" spans="2:6" x14ac:dyDescent="0.3">
      <c r="B92" s="2">
        <v>0.30624999999999997</v>
      </c>
      <c r="C92" s="6">
        <v>24.33</v>
      </c>
      <c r="D92" s="23">
        <v>93.027000000000001</v>
      </c>
      <c r="E92">
        <v>24.14</v>
      </c>
      <c r="F92">
        <v>99.79</v>
      </c>
    </row>
    <row r="93" spans="2:6" x14ac:dyDescent="0.3">
      <c r="B93" s="2">
        <v>0.31041666666666667</v>
      </c>
      <c r="C93" s="6">
        <v>24.36</v>
      </c>
      <c r="D93" s="23">
        <v>96.123999999999995</v>
      </c>
      <c r="E93">
        <v>24.14</v>
      </c>
      <c r="F93">
        <v>99.75</v>
      </c>
    </row>
    <row r="94" spans="2:6" x14ac:dyDescent="0.3">
      <c r="B94" s="2">
        <v>0.3125</v>
      </c>
      <c r="C94" s="6">
        <v>24.39</v>
      </c>
      <c r="D94" s="23">
        <v>99.221000000000004</v>
      </c>
    </row>
    <row r="95" spans="2:6" x14ac:dyDescent="0.3">
      <c r="B95" s="2">
        <v>0.31458333333333333</v>
      </c>
      <c r="C95" s="6">
        <v>24.42</v>
      </c>
      <c r="D95" s="23">
        <v>108.017</v>
      </c>
      <c r="E95">
        <v>24.15</v>
      </c>
      <c r="F95">
        <v>99.71</v>
      </c>
    </row>
    <row r="96" spans="2:6" x14ac:dyDescent="0.3">
      <c r="B96" s="2">
        <v>0.31875000000000003</v>
      </c>
      <c r="C96" s="6">
        <v>24.45</v>
      </c>
      <c r="D96" s="23">
        <v>116.813</v>
      </c>
      <c r="E96">
        <v>24.16</v>
      </c>
      <c r="F96">
        <v>99.67</v>
      </c>
    </row>
    <row r="97" spans="2:6" x14ac:dyDescent="0.3">
      <c r="B97" s="2">
        <v>0.32291666666666669</v>
      </c>
      <c r="C97" s="6">
        <v>24.48</v>
      </c>
      <c r="D97" s="23">
        <v>125.608</v>
      </c>
      <c r="E97">
        <v>24.17</v>
      </c>
      <c r="F97">
        <v>99.62</v>
      </c>
    </row>
    <row r="98" spans="2:6" x14ac:dyDescent="0.3">
      <c r="B98" s="2">
        <v>0.32708333333333334</v>
      </c>
      <c r="C98" s="6">
        <v>24.51</v>
      </c>
      <c r="D98" s="23">
        <v>134.404</v>
      </c>
      <c r="E98">
        <v>24.18</v>
      </c>
      <c r="F98">
        <v>99.58</v>
      </c>
    </row>
    <row r="99" spans="2:6" x14ac:dyDescent="0.3">
      <c r="B99" s="2">
        <v>0.33124999999999999</v>
      </c>
      <c r="C99" s="6">
        <v>24.54</v>
      </c>
      <c r="D99" s="23">
        <v>143.19999999999999</v>
      </c>
      <c r="E99">
        <v>24.18</v>
      </c>
      <c r="F99">
        <v>99.52</v>
      </c>
    </row>
    <row r="100" spans="2:6" x14ac:dyDescent="0.3">
      <c r="B100" s="2">
        <v>0.33333333333333331</v>
      </c>
      <c r="C100" s="6">
        <v>24.57</v>
      </c>
      <c r="D100" s="23">
        <v>151.99600000000001</v>
      </c>
    </row>
    <row r="101" spans="2:6" x14ac:dyDescent="0.3">
      <c r="B101" s="2">
        <v>0.3354166666666667</v>
      </c>
      <c r="C101" s="6">
        <v>24.6</v>
      </c>
      <c r="D101" s="23">
        <v>160.791</v>
      </c>
      <c r="E101">
        <v>24.19</v>
      </c>
      <c r="F101">
        <v>99.51</v>
      </c>
    </row>
    <row r="102" spans="2:6" x14ac:dyDescent="0.3">
      <c r="B102" s="2">
        <v>0.33958333333333335</v>
      </c>
      <c r="C102" s="6">
        <v>24.63</v>
      </c>
      <c r="D102" s="23">
        <v>169.58699999999999</v>
      </c>
      <c r="E102">
        <v>24.2</v>
      </c>
      <c r="F102">
        <v>99.45</v>
      </c>
    </row>
    <row r="103" spans="2:6" x14ac:dyDescent="0.3">
      <c r="B103" s="2">
        <v>0.34375</v>
      </c>
      <c r="C103" s="6">
        <v>24.66</v>
      </c>
      <c r="D103" s="23">
        <v>178.38300000000001</v>
      </c>
      <c r="E103">
        <v>24.22</v>
      </c>
      <c r="F103">
        <v>99.39</v>
      </c>
    </row>
    <row r="104" spans="2:6" x14ac:dyDescent="0.3">
      <c r="B104" s="2">
        <v>0.34791666666666665</v>
      </c>
      <c r="C104" s="6">
        <v>24.69</v>
      </c>
      <c r="D104" s="23">
        <v>187.179</v>
      </c>
      <c r="E104">
        <v>24.23</v>
      </c>
      <c r="F104">
        <v>99.33</v>
      </c>
    </row>
    <row r="105" spans="2:6" x14ac:dyDescent="0.3">
      <c r="B105" s="2">
        <v>0.3520833333333333</v>
      </c>
      <c r="C105" s="6">
        <v>24.72</v>
      </c>
      <c r="D105" s="23">
        <v>195.97399999999999</v>
      </c>
      <c r="E105">
        <v>24.24</v>
      </c>
      <c r="F105">
        <v>99.26</v>
      </c>
    </row>
    <row r="106" spans="2:6" x14ac:dyDescent="0.3">
      <c r="B106" s="2">
        <v>0.35416666666666669</v>
      </c>
      <c r="C106" s="6">
        <v>24.75</v>
      </c>
      <c r="D106" s="23">
        <v>204.77</v>
      </c>
    </row>
    <row r="107" spans="2:6" x14ac:dyDescent="0.3">
      <c r="B107" s="2">
        <v>0.35625000000000001</v>
      </c>
      <c r="C107" s="6">
        <v>24.78</v>
      </c>
      <c r="D107" s="23">
        <v>217.083</v>
      </c>
      <c r="E107">
        <v>24.25</v>
      </c>
      <c r="F107">
        <v>99.19</v>
      </c>
    </row>
    <row r="108" spans="2:6" x14ac:dyDescent="0.3">
      <c r="B108" s="2">
        <v>0.36041666666666666</v>
      </c>
      <c r="C108" s="6">
        <v>24.81</v>
      </c>
      <c r="D108" s="23">
        <v>229.39599999999999</v>
      </c>
      <c r="E108">
        <v>24.27</v>
      </c>
      <c r="F108">
        <v>99.12</v>
      </c>
    </row>
    <row r="109" spans="2:6" x14ac:dyDescent="0.3">
      <c r="B109" s="2">
        <v>0.36458333333333331</v>
      </c>
      <c r="C109" s="6">
        <v>24.84</v>
      </c>
      <c r="D109" s="23">
        <v>241.708</v>
      </c>
      <c r="E109">
        <v>24.28</v>
      </c>
      <c r="F109">
        <v>99.05</v>
      </c>
    </row>
    <row r="110" spans="2:6" x14ac:dyDescent="0.3">
      <c r="B110" s="2">
        <v>0.36874999999999997</v>
      </c>
      <c r="C110" s="6">
        <v>24.87</v>
      </c>
      <c r="D110" s="23">
        <v>254.02099999999999</v>
      </c>
      <c r="E110">
        <v>24.3</v>
      </c>
      <c r="F110">
        <v>98.97</v>
      </c>
    </row>
    <row r="111" spans="2:6" x14ac:dyDescent="0.3">
      <c r="B111" s="2">
        <v>0.37291666666666662</v>
      </c>
      <c r="C111" s="6">
        <v>24.9</v>
      </c>
      <c r="D111" s="23">
        <v>266.334</v>
      </c>
      <c r="E111">
        <v>24.31</v>
      </c>
      <c r="F111">
        <v>98.89</v>
      </c>
    </row>
    <row r="112" spans="2:6" x14ac:dyDescent="0.3">
      <c r="B112" s="2">
        <v>0.375</v>
      </c>
      <c r="C112" s="6">
        <v>24.93</v>
      </c>
      <c r="D112" s="23">
        <v>278.64699999999999</v>
      </c>
    </row>
    <row r="113" spans="2:6" x14ac:dyDescent="0.3">
      <c r="B113" s="2">
        <v>0.37708333333333338</v>
      </c>
      <c r="C113" s="6">
        <v>24.96</v>
      </c>
      <c r="D113" s="23">
        <v>290.959</v>
      </c>
      <c r="E113">
        <v>24.33</v>
      </c>
      <c r="F113">
        <v>98.85</v>
      </c>
    </row>
    <row r="114" spans="2:6" x14ac:dyDescent="0.3">
      <c r="B114" s="2">
        <v>0.38125000000000003</v>
      </c>
      <c r="C114" s="6">
        <v>24.99</v>
      </c>
      <c r="D114" s="23">
        <v>303.27199999999999</v>
      </c>
      <c r="E114">
        <v>24.34</v>
      </c>
      <c r="F114">
        <v>98.76</v>
      </c>
    </row>
    <row r="115" spans="2:6" x14ac:dyDescent="0.3">
      <c r="B115" s="2">
        <v>0.38541666666666669</v>
      </c>
      <c r="C115" s="6">
        <v>25.02</v>
      </c>
      <c r="D115" s="23">
        <v>315.58499999999998</v>
      </c>
      <c r="E115">
        <v>24.36</v>
      </c>
      <c r="F115">
        <v>98.67</v>
      </c>
    </row>
    <row r="116" spans="2:6" x14ac:dyDescent="0.3">
      <c r="B116" s="2">
        <v>0.38958333333333334</v>
      </c>
      <c r="C116" s="6">
        <v>25.05</v>
      </c>
      <c r="D116" s="23">
        <v>327.89800000000002</v>
      </c>
      <c r="E116">
        <v>24.38</v>
      </c>
      <c r="F116">
        <v>98.58</v>
      </c>
    </row>
    <row r="117" spans="2:6" x14ac:dyDescent="0.3">
      <c r="B117" s="2">
        <v>0.39374999999999999</v>
      </c>
      <c r="C117" s="6">
        <v>25.08</v>
      </c>
      <c r="D117" s="23">
        <v>340.21</v>
      </c>
      <c r="E117">
        <v>24.43</v>
      </c>
      <c r="F117">
        <v>98.31</v>
      </c>
    </row>
    <row r="118" spans="2:6" x14ac:dyDescent="0.3">
      <c r="B118" s="2">
        <v>0.39583333333333331</v>
      </c>
      <c r="C118" s="6">
        <v>25.11</v>
      </c>
      <c r="D118" s="23">
        <v>352.52300000000002</v>
      </c>
    </row>
    <row r="119" spans="2:6" x14ac:dyDescent="0.3">
      <c r="B119" s="2">
        <v>0.3979166666666667</v>
      </c>
      <c r="C119" s="6">
        <v>25.14</v>
      </c>
      <c r="D119" s="23">
        <v>389.83600000000001</v>
      </c>
      <c r="E119">
        <v>25.27</v>
      </c>
      <c r="F119">
        <v>93.99</v>
      </c>
    </row>
    <row r="120" spans="2:6" x14ac:dyDescent="0.3">
      <c r="B120" s="2">
        <v>0.40208333333333335</v>
      </c>
      <c r="C120" s="6">
        <v>25.17</v>
      </c>
      <c r="D120" s="23">
        <v>427.149</v>
      </c>
      <c r="E120">
        <v>25.99</v>
      </c>
      <c r="F120">
        <v>90.72</v>
      </c>
    </row>
    <row r="121" spans="2:6" x14ac:dyDescent="0.3">
      <c r="B121" s="2">
        <v>0.40625</v>
      </c>
      <c r="C121" s="6">
        <v>25.2</v>
      </c>
      <c r="D121" s="23">
        <v>464.46300000000002</v>
      </c>
      <c r="E121">
        <v>26</v>
      </c>
      <c r="F121">
        <v>91.35</v>
      </c>
    </row>
    <row r="122" spans="2:6" x14ac:dyDescent="0.3">
      <c r="B122" s="2">
        <v>0.41041666666666665</v>
      </c>
      <c r="C122" s="6">
        <v>25.23</v>
      </c>
      <c r="D122" s="23">
        <v>501.77600000000001</v>
      </c>
      <c r="E122">
        <v>26</v>
      </c>
      <c r="F122">
        <v>92</v>
      </c>
    </row>
    <row r="123" spans="2:6" x14ac:dyDescent="0.3">
      <c r="B123" s="2">
        <v>0.4145833333333333</v>
      </c>
      <c r="C123" s="6">
        <v>25.26</v>
      </c>
      <c r="D123" s="23">
        <v>539.08900000000006</v>
      </c>
      <c r="E123">
        <v>26</v>
      </c>
      <c r="F123">
        <v>92.64</v>
      </c>
    </row>
    <row r="124" spans="2:6" x14ac:dyDescent="0.3">
      <c r="B124" s="2">
        <v>0.41666666666666669</v>
      </c>
      <c r="C124" s="6">
        <v>25.29</v>
      </c>
      <c r="D124" s="23">
        <v>576.40200000000004</v>
      </c>
    </row>
    <row r="125" spans="2:6" x14ac:dyDescent="0.3">
      <c r="B125" s="2">
        <v>0.41875000000000001</v>
      </c>
      <c r="C125" s="6">
        <v>25.28</v>
      </c>
      <c r="D125" s="23">
        <v>613.71500000000003</v>
      </c>
      <c r="E125">
        <v>25.97</v>
      </c>
      <c r="F125">
        <v>92.93</v>
      </c>
    </row>
    <row r="126" spans="2:6" x14ac:dyDescent="0.3">
      <c r="B126" s="2">
        <v>0.42291666666666666</v>
      </c>
      <c r="C126" s="6">
        <v>25.28</v>
      </c>
      <c r="D126" s="23">
        <v>651.02800000000002</v>
      </c>
      <c r="E126">
        <v>25.85</v>
      </c>
      <c r="F126">
        <v>93.62</v>
      </c>
    </row>
    <row r="127" spans="2:6" x14ac:dyDescent="0.3">
      <c r="B127" s="2">
        <v>0.42708333333333331</v>
      </c>
      <c r="C127" s="6">
        <v>25.27</v>
      </c>
      <c r="D127" s="23">
        <v>688.34199999999998</v>
      </c>
      <c r="E127">
        <v>25.74</v>
      </c>
      <c r="F127">
        <v>94.24</v>
      </c>
    </row>
    <row r="128" spans="2:6" x14ac:dyDescent="0.3">
      <c r="B128" s="2">
        <v>0.43124999999999997</v>
      </c>
      <c r="C128" s="6">
        <v>25.26</v>
      </c>
      <c r="D128" s="23">
        <v>725.65499999999997</v>
      </c>
      <c r="E128">
        <v>25.66</v>
      </c>
      <c r="F128">
        <v>94.7</v>
      </c>
    </row>
    <row r="129" spans="2:6" x14ac:dyDescent="0.3">
      <c r="B129" s="2">
        <v>0.43541666666666662</v>
      </c>
      <c r="C129" s="6">
        <v>25.26</v>
      </c>
      <c r="D129" s="23">
        <v>762.96799999999996</v>
      </c>
      <c r="E129">
        <v>25.59</v>
      </c>
      <c r="F129">
        <v>95.06</v>
      </c>
    </row>
    <row r="130" spans="2:6" x14ac:dyDescent="0.3">
      <c r="B130" s="2">
        <v>0.4375</v>
      </c>
      <c r="C130" s="6">
        <v>25.25</v>
      </c>
      <c r="D130" s="23">
        <v>800.28099999999995</v>
      </c>
    </row>
    <row r="131" spans="2:6" x14ac:dyDescent="0.3">
      <c r="B131" s="2">
        <v>0.43958333333333338</v>
      </c>
      <c r="C131" s="6">
        <v>25.24</v>
      </c>
      <c r="D131" s="23">
        <v>791.51499999999999</v>
      </c>
      <c r="E131">
        <v>25.54</v>
      </c>
      <c r="F131">
        <v>95.34</v>
      </c>
    </row>
    <row r="132" spans="2:6" x14ac:dyDescent="0.3">
      <c r="B132" s="2">
        <v>0.44375000000000003</v>
      </c>
      <c r="C132" s="6">
        <v>25.24</v>
      </c>
      <c r="D132" s="23">
        <v>782.74800000000005</v>
      </c>
      <c r="E132">
        <v>25.5</v>
      </c>
      <c r="F132">
        <v>95.58</v>
      </c>
    </row>
    <row r="133" spans="2:6" x14ac:dyDescent="0.3">
      <c r="B133" s="2">
        <v>0.44791666666666669</v>
      </c>
      <c r="C133" s="6">
        <v>25.23</v>
      </c>
      <c r="D133" s="23">
        <v>773.98199999999997</v>
      </c>
      <c r="E133">
        <v>25.47</v>
      </c>
      <c r="F133">
        <v>95.77</v>
      </c>
    </row>
    <row r="134" spans="2:6" x14ac:dyDescent="0.3">
      <c r="B134" s="2">
        <v>0.45208333333333334</v>
      </c>
      <c r="C134" s="6">
        <v>25.22</v>
      </c>
      <c r="D134" s="23">
        <v>765.21500000000003</v>
      </c>
      <c r="E134">
        <v>25.44</v>
      </c>
      <c r="F134">
        <v>95.94</v>
      </c>
    </row>
    <row r="135" spans="2:6" x14ac:dyDescent="0.3">
      <c r="B135" s="2">
        <v>0.45624999999999999</v>
      </c>
      <c r="C135" s="6">
        <v>25.22</v>
      </c>
      <c r="D135" s="23">
        <v>756.44899999999996</v>
      </c>
      <c r="E135">
        <v>25.42</v>
      </c>
      <c r="F135">
        <v>96.08</v>
      </c>
    </row>
    <row r="136" spans="2:6" x14ac:dyDescent="0.3">
      <c r="B136" s="2">
        <v>0.45833333333333331</v>
      </c>
      <c r="C136" s="6">
        <v>25.21</v>
      </c>
      <c r="D136" s="23">
        <v>747.68200000000002</v>
      </c>
    </row>
    <row r="137" spans="2:6" x14ac:dyDescent="0.3">
      <c r="B137" s="2">
        <v>0.4604166666666667</v>
      </c>
      <c r="C137" s="6">
        <v>25.2</v>
      </c>
      <c r="D137" s="23">
        <v>738.91600000000005</v>
      </c>
      <c r="E137">
        <v>25.4</v>
      </c>
      <c r="F137">
        <v>96.17</v>
      </c>
    </row>
    <row r="138" spans="2:6" x14ac:dyDescent="0.3">
      <c r="B138" s="2">
        <v>0.46458333333333335</v>
      </c>
      <c r="C138" s="6">
        <v>25.2</v>
      </c>
      <c r="D138" s="23">
        <v>730.149</v>
      </c>
      <c r="E138">
        <v>25.38</v>
      </c>
      <c r="F138">
        <v>96.28</v>
      </c>
    </row>
    <row r="139" spans="2:6" x14ac:dyDescent="0.3">
      <c r="B139" s="2">
        <v>0.46875</v>
      </c>
      <c r="C139" s="6">
        <v>25.19</v>
      </c>
      <c r="D139" s="23">
        <v>721.38300000000004</v>
      </c>
      <c r="E139">
        <v>25.36</v>
      </c>
      <c r="F139">
        <v>96.38</v>
      </c>
    </row>
    <row r="140" spans="2:6" x14ac:dyDescent="0.3">
      <c r="B140" s="2">
        <v>0.47291666666666665</v>
      </c>
      <c r="C140" s="6">
        <v>25.18</v>
      </c>
      <c r="D140" s="23">
        <v>712.61599999999999</v>
      </c>
      <c r="E140">
        <v>25.35</v>
      </c>
      <c r="F140">
        <v>96.47</v>
      </c>
    </row>
    <row r="141" spans="2:6" x14ac:dyDescent="0.3">
      <c r="B141" s="2">
        <v>0.4770833333333333</v>
      </c>
      <c r="C141" s="6">
        <v>25.17</v>
      </c>
      <c r="D141" s="23">
        <v>703.85</v>
      </c>
      <c r="E141">
        <v>25.33</v>
      </c>
      <c r="F141">
        <v>96.55</v>
      </c>
    </row>
    <row r="142" spans="2:6" x14ac:dyDescent="0.3">
      <c r="B142" s="2">
        <v>0.47916666666666669</v>
      </c>
      <c r="C142" s="6">
        <v>25.17</v>
      </c>
      <c r="D142" s="23">
        <v>695.08299999999997</v>
      </c>
    </row>
    <row r="143" spans="2:6" x14ac:dyDescent="0.3">
      <c r="B143" s="2">
        <v>0.48125000000000001</v>
      </c>
      <c r="C143" s="6">
        <v>25.16</v>
      </c>
      <c r="D143" s="23">
        <v>696.048</v>
      </c>
      <c r="E143">
        <v>25.32</v>
      </c>
      <c r="F143">
        <v>96.63</v>
      </c>
    </row>
    <row r="144" spans="2:6" x14ac:dyDescent="0.3">
      <c r="B144" s="2">
        <v>0.48541666666666666</v>
      </c>
      <c r="C144" s="6">
        <v>25.15</v>
      </c>
      <c r="D144" s="23">
        <v>697.01300000000003</v>
      </c>
      <c r="E144">
        <v>25.31</v>
      </c>
      <c r="F144">
        <v>96.69</v>
      </c>
    </row>
    <row r="145" spans="2:6" x14ac:dyDescent="0.3">
      <c r="B145" s="2">
        <v>0.48958333333333331</v>
      </c>
      <c r="C145" s="6">
        <v>25.14</v>
      </c>
      <c r="D145" s="23">
        <v>697.97699999999998</v>
      </c>
      <c r="E145">
        <v>25.3</v>
      </c>
      <c r="F145">
        <v>96.75</v>
      </c>
    </row>
    <row r="146" spans="2:6" x14ac:dyDescent="0.3">
      <c r="B146" s="2">
        <v>0.49374999999999997</v>
      </c>
      <c r="C146" s="6">
        <v>25.14</v>
      </c>
      <c r="D146" s="23">
        <v>698.94200000000001</v>
      </c>
      <c r="E146">
        <v>25.29</v>
      </c>
      <c r="F146">
        <v>96.81</v>
      </c>
    </row>
    <row r="147" spans="2:6" x14ac:dyDescent="0.3">
      <c r="B147" s="2">
        <v>0.49791666666666662</v>
      </c>
      <c r="C147" s="6">
        <v>25.13</v>
      </c>
      <c r="D147" s="23">
        <v>699.90700000000004</v>
      </c>
      <c r="E147">
        <v>25.28</v>
      </c>
      <c r="F147">
        <v>96.86</v>
      </c>
    </row>
    <row r="148" spans="2:6" x14ac:dyDescent="0.3">
      <c r="B148" s="2">
        <v>0.5</v>
      </c>
      <c r="C148" s="6">
        <v>25.12</v>
      </c>
      <c r="D148" s="23">
        <v>700.87199999999996</v>
      </c>
    </row>
    <row r="149" spans="2:6" x14ac:dyDescent="0.3">
      <c r="B149" s="2">
        <v>0.50208333333333333</v>
      </c>
      <c r="C149" s="6">
        <v>25.11</v>
      </c>
      <c r="D149" s="23">
        <v>701.83600000000001</v>
      </c>
      <c r="E149">
        <v>25.49</v>
      </c>
      <c r="F149">
        <v>95.64</v>
      </c>
    </row>
    <row r="150" spans="2:6" x14ac:dyDescent="0.3">
      <c r="B150" s="2">
        <v>0.50624999999999998</v>
      </c>
      <c r="C150" s="6">
        <v>25.11</v>
      </c>
      <c r="D150" s="23">
        <v>702.80100000000004</v>
      </c>
      <c r="E150">
        <v>25.98</v>
      </c>
      <c r="F150">
        <v>92.9</v>
      </c>
    </row>
    <row r="151" spans="2:6" x14ac:dyDescent="0.3">
      <c r="B151" s="2">
        <v>0.51041666666666663</v>
      </c>
      <c r="C151" s="6">
        <v>25.1</v>
      </c>
      <c r="D151" s="23">
        <v>703.76599999999996</v>
      </c>
      <c r="E151">
        <v>26</v>
      </c>
      <c r="F151">
        <v>92.78</v>
      </c>
    </row>
    <row r="152" spans="2:6" x14ac:dyDescent="0.3">
      <c r="B152" s="2">
        <v>0.51458333333333328</v>
      </c>
      <c r="C152" s="6">
        <v>25.09</v>
      </c>
      <c r="D152" s="23">
        <v>704.73099999999999</v>
      </c>
      <c r="E152">
        <v>26</v>
      </c>
      <c r="F152">
        <v>92.78</v>
      </c>
    </row>
    <row r="153" spans="2:6" x14ac:dyDescent="0.3">
      <c r="B153" s="2">
        <v>0.51874999999999993</v>
      </c>
      <c r="C153" s="6">
        <v>25.09</v>
      </c>
      <c r="D153" s="23">
        <v>705.69500000000005</v>
      </c>
      <c r="E153">
        <v>26</v>
      </c>
      <c r="F153">
        <v>92.8</v>
      </c>
    </row>
    <row r="154" spans="2:6" x14ac:dyDescent="0.3">
      <c r="B154" s="2">
        <v>0.52083333333333337</v>
      </c>
      <c r="C154" s="6">
        <v>25.08</v>
      </c>
      <c r="D154" s="23">
        <v>706.66</v>
      </c>
    </row>
    <row r="155" spans="2:6" x14ac:dyDescent="0.3">
      <c r="B155" s="2">
        <v>0.5229166666666667</v>
      </c>
      <c r="C155" s="6">
        <v>25.07</v>
      </c>
      <c r="D155" s="23">
        <v>697.53</v>
      </c>
      <c r="E155">
        <v>26</v>
      </c>
      <c r="F155">
        <v>93.26</v>
      </c>
    </row>
    <row r="156" spans="2:6" x14ac:dyDescent="0.3">
      <c r="B156" s="2">
        <v>0.52708333333333335</v>
      </c>
      <c r="C156" s="6">
        <v>25.07</v>
      </c>
      <c r="D156" s="23">
        <v>688.4</v>
      </c>
      <c r="E156">
        <v>26</v>
      </c>
      <c r="F156">
        <v>93.91</v>
      </c>
    </row>
    <row r="157" spans="2:6" x14ac:dyDescent="0.3">
      <c r="B157" s="2">
        <v>0.53125</v>
      </c>
      <c r="C157" s="6">
        <v>25.06</v>
      </c>
      <c r="D157" s="23">
        <v>679.27</v>
      </c>
      <c r="E157">
        <v>26</v>
      </c>
      <c r="F157">
        <v>94.55</v>
      </c>
    </row>
    <row r="158" spans="2:6" x14ac:dyDescent="0.3">
      <c r="B158" s="2">
        <v>0.53541666666666665</v>
      </c>
      <c r="C158" s="6">
        <v>25.05</v>
      </c>
      <c r="D158" s="23">
        <v>670.14</v>
      </c>
      <c r="E158">
        <v>26</v>
      </c>
      <c r="F158">
        <v>95.19</v>
      </c>
    </row>
    <row r="159" spans="2:6" x14ac:dyDescent="0.3">
      <c r="B159" s="2">
        <v>0.5395833333333333</v>
      </c>
      <c r="C159" s="6">
        <v>25.05</v>
      </c>
      <c r="D159" s="23">
        <v>661.01</v>
      </c>
      <c r="E159">
        <v>26</v>
      </c>
      <c r="F159">
        <v>95.83</v>
      </c>
    </row>
    <row r="160" spans="2:6" x14ac:dyDescent="0.3">
      <c r="B160" s="2">
        <v>0.54166666666666663</v>
      </c>
      <c r="C160" s="6">
        <v>25.04</v>
      </c>
      <c r="D160" s="23">
        <v>651.88</v>
      </c>
    </row>
    <row r="161" spans="2:6" x14ac:dyDescent="0.3">
      <c r="B161" s="2">
        <v>0.54375000000000007</v>
      </c>
      <c r="C161" s="6">
        <v>25.03</v>
      </c>
      <c r="D161" s="23">
        <v>642.75</v>
      </c>
      <c r="E161">
        <v>25.9</v>
      </c>
      <c r="F161">
        <v>96.48</v>
      </c>
    </row>
    <row r="162" spans="2:6" x14ac:dyDescent="0.3">
      <c r="B162" s="2">
        <v>0.54791666666666672</v>
      </c>
      <c r="C162" s="6">
        <v>25.02</v>
      </c>
      <c r="D162" s="23">
        <v>633.62</v>
      </c>
      <c r="E162">
        <v>25.83</v>
      </c>
      <c r="F162">
        <v>96.89</v>
      </c>
    </row>
    <row r="163" spans="2:6" x14ac:dyDescent="0.3">
      <c r="B163" s="2">
        <v>0.55208333333333337</v>
      </c>
      <c r="C163" s="6">
        <v>25.01</v>
      </c>
      <c r="D163" s="23">
        <v>624.49</v>
      </c>
      <c r="E163">
        <v>25.78</v>
      </c>
      <c r="F163">
        <v>97.17</v>
      </c>
    </row>
    <row r="164" spans="2:6" x14ac:dyDescent="0.3">
      <c r="B164" s="2">
        <v>0.55625000000000002</v>
      </c>
      <c r="C164" s="6">
        <v>24.99</v>
      </c>
      <c r="D164" s="23">
        <v>615.36</v>
      </c>
      <c r="E164">
        <v>25.74</v>
      </c>
      <c r="F164">
        <v>97.41</v>
      </c>
    </row>
    <row r="165" spans="2:6" x14ac:dyDescent="0.3">
      <c r="B165" s="2">
        <v>0.56041666666666667</v>
      </c>
      <c r="C165" s="6">
        <v>24.98</v>
      </c>
      <c r="D165" s="23">
        <v>606.23</v>
      </c>
      <c r="E165">
        <v>25.7</v>
      </c>
      <c r="F165">
        <v>97.61</v>
      </c>
    </row>
    <row r="166" spans="2:6" x14ac:dyDescent="0.3">
      <c r="B166" s="2">
        <v>0.5625</v>
      </c>
      <c r="C166" s="6">
        <v>24.97</v>
      </c>
      <c r="D166" s="23">
        <v>597.1</v>
      </c>
    </row>
    <row r="167" spans="2:6" x14ac:dyDescent="0.3">
      <c r="B167" s="2">
        <v>0.56458333333333333</v>
      </c>
      <c r="C167" s="6">
        <v>24.96</v>
      </c>
      <c r="D167" s="23">
        <v>577.37</v>
      </c>
      <c r="E167">
        <v>25.67</v>
      </c>
      <c r="F167">
        <v>97.79</v>
      </c>
    </row>
    <row r="168" spans="2:6" x14ac:dyDescent="0.3">
      <c r="B168" s="2">
        <v>0.56874999999999998</v>
      </c>
      <c r="C168" s="6">
        <v>24.95</v>
      </c>
      <c r="D168" s="23">
        <v>557.64</v>
      </c>
      <c r="E168">
        <v>25.64</v>
      </c>
      <c r="F168">
        <v>97.95</v>
      </c>
    </row>
    <row r="169" spans="2:6" x14ac:dyDescent="0.3">
      <c r="B169" s="2">
        <v>0.57291666666666663</v>
      </c>
      <c r="C169" s="6">
        <v>24.94</v>
      </c>
      <c r="D169" s="23">
        <v>537.91</v>
      </c>
      <c r="E169">
        <v>25.61</v>
      </c>
      <c r="F169">
        <v>98.1</v>
      </c>
    </row>
    <row r="170" spans="2:6" x14ac:dyDescent="0.3">
      <c r="B170" s="2">
        <v>0.57708333333333328</v>
      </c>
      <c r="C170" s="6">
        <v>24.92</v>
      </c>
      <c r="D170" s="23">
        <v>518.17899999999997</v>
      </c>
      <c r="E170">
        <v>25.58</v>
      </c>
      <c r="F170">
        <v>98.24</v>
      </c>
    </row>
    <row r="171" spans="2:6" x14ac:dyDescent="0.3">
      <c r="B171" s="2">
        <v>0.58124999999999993</v>
      </c>
      <c r="C171" s="6">
        <v>24.91</v>
      </c>
      <c r="D171" s="23">
        <v>498.44900000000001</v>
      </c>
      <c r="E171">
        <v>25.56</v>
      </c>
      <c r="F171">
        <v>98.37</v>
      </c>
    </row>
    <row r="172" spans="2:6" x14ac:dyDescent="0.3">
      <c r="B172" s="2">
        <v>0.58333333333333337</v>
      </c>
      <c r="C172" s="6">
        <v>24.9</v>
      </c>
      <c r="D172" s="23">
        <v>478.71899999999999</v>
      </c>
    </row>
    <row r="173" spans="2:6" x14ac:dyDescent="0.3">
      <c r="B173" s="2">
        <v>0.5854166666666667</v>
      </c>
      <c r="C173" s="6">
        <v>24.89</v>
      </c>
      <c r="D173" s="23">
        <v>458.98899999999998</v>
      </c>
      <c r="E173">
        <v>25.53</v>
      </c>
      <c r="F173">
        <v>98.46</v>
      </c>
    </row>
    <row r="174" spans="2:6" x14ac:dyDescent="0.3">
      <c r="B174" s="2">
        <v>0.58958333333333335</v>
      </c>
      <c r="C174" s="6">
        <v>24.88</v>
      </c>
      <c r="D174" s="23">
        <v>439.25900000000001</v>
      </c>
      <c r="E174">
        <v>25.51</v>
      </c>
      <c r="F174">
        <v>98.58</v>
      </c>
    </row>
    <row r="175" spans="2:6" x14ac:dyDescent="0.3">
      <c r="B175" s="2">
        <v>0.59375</v>
      </c>
      <c r="C175" s="6">
        <v>24.87</v>
      </c>
      <c r="D175" s="23">
        <v>419.529</v>
      </c>
      <c r="E175">
        <v>25.49</v>
      </c>
      <c r="F175">
        <v>98.69</v>
      </c>
    </row>
    <row r="176" spans="2:6" x14ac:dyDescent="0.3">
      <c r="B176" s="2">
        <v>0.59791666666666665</v>
      </c>
      <c r="C176" s="6">
        <v>24.85</v>
      </c>
      <c r="D176" s="23">
        <v>399.798</v>
      </c>
      <c r="E176">
        <v>25.47</v>
      </c>
      <c r="F176">
        <v>98.79</v>
      </c>
    </row>
    <row r="177" spans="2:6" x14ac:dyDescent="0.3">
      <c r="B177" s="2">
        <v>0.6020833333333333</v>
      </c>
      <c r="C177" s="6">
        <v>24.84</v>
      </c>
      <c r="D177" s="23">
        <v>380.06799999999998</v>
      </c>
      <c r="E177">
        <v>25.45</v>
      </c>
      <c r="F177">
        <v>98.9</v>
      </c>
    </row>
    <row r="178" spans="2:6" x14ac:dyDescent="0.3">
      <c r="B178" s="2">
        <v>0.60416666666666663</v>
      </c>
      <c r="C178" s="6">
        <v>24.83</v>
      </c>
      <c r="D178" s="23">
        <v>360.33800000000002</v>
      </c>
    </row>
    <row r="179" spans="2:6" x14ac:dyDescent="0.3">
      <c r="B179" s="2">
        <v>0.60625000000000007</v>
      </c>
      <c r="C179" s="6">
        <v>24.82</v>
      </c>
      <c r="D179" s="23">
        <v>354.608</v>
      </c>
      <c r="E179">
        <v>25.43</v>
      </c>
      <c r="F179">
        <v>99</v>
      </c>
    </row>
    <row r="180" spans="2:6" x14ac:dyDescent="0.3">
      <c r="B180" s="2">
        <v>0.61041666666666672</v>
      </c>
      <c r="C180" s="6">
        <v>24.81</v>
      </c>
      <c r="D180" s="23">
        <v>348.87799999999999</v>
      </c>
      <c r="E180">
        <v>25.41</v>
      </c>
      <c r="F180">
        <v>99.09</v>
      </c>
    </row>
    <row r="181" spans="2:6" x14ac:dyDescent="0.3">
      <c r="B181" s="2">
        <v>0.61458333333333337</v>
      </c>
      <c r="C181" s="6">
        <v>24.8</v>
      </c>
      <c r="D181" s="23">
        <v>343.14800000000002</v>
      </c>
      <c r="E181">
        <v>25.39</v>
      </c>
      <c r="F181">
        <v>99.19</v>
      </c>
    </row>
    <row r="182" spans="2:6" x14ac:dyDescent="0.3">
      <c r="B182" s="2">
        <v>0.61875000000000002</v>
      </c>
      <c r="C182" s="6">
        <v>24.78</v>
      </c>
      <c r="D182" s="23">
        <v>337.41699999999997</v>
      </c>
      <c r="E182">
        <v>25.37</v>
      </c>
      <c r="F182">
        <v>99.28</v>
      </c>
    </row>
    <row r="183" spans="2:6" x14ac:dyDescent="0.3">
      <c r="B183" s="2">
        <v>0.62291666666666667</v>
      </c>
      <c r="C183" s="6">
        <v>24.77</v>
      </c>
      <c r="D183" s="23">
        <v>331.68700000000001</v>
      </c>
      <c r="E183">
        <v>25.35</v>
      </c>
      <c r="F183">
        <v>99.37</v>
      </c>
    </row>
    <row r="184" spans="2:6" x14ac:dyDescent="0.3">
      <c r="B184" s="2">
        <v>0.625</v>
      </c>
      <c r="C184" s="6">
        <v>24.76</v>
      </c>
      <c r="D184" s="23">
        <v>325.95699999999999</v>
      </c>
    </row>
    <row r="185" spans="2:6" x14ac:dyDescent="0.3">
      <c r="B185" s="2">
        <v>0.62708333333333333</v>
      </c>
      <c r="C185" s="6">
        <v>24.75</v>
      </c>
      <c r="D185" s="23">
        <v>320.22699999999998</v>
      </c>
      <c r="E185">
        <v>25.34</v>
      </c>
      <c r="F185">
        <v>99.41</v>
      </c>
    </row>
    <row r="186" spans="2:6" x14ac:dyDescent="0.3">
      <c r="B186" s="2">
        <v>0.63124999999999998</v>
      </c>
      <c r="C186" s="6">
        <v>24.74</v>
      </c>
      <c r="D186" s="23">
        <v>314.49700000000001</v>
      </c>
      <c r="E186">
        <v>25.32</v>
      </c>
      <c r="F186">
        <v>99.5</v>
      </c>
    </row>
    <row r="187" spans="2:6" x14ac:dyDescent="0.3">
      <c r="B187" s="2">
        <v>0.63541666666666663</v>
      </c>
      <c r="C187" s="6">
        <v>24.72</v>
      </c>
      <c r="D187" s="23">
        <v>308.767</v>
      </c>
      <c r="E187">
        <v>25.3</v>
      </c>
      <c r="F187">
        <v>99.57</v>
      </c>
    </row>
    <row r="188" spans="2:6" x14ac:dyDescent="0.3">
      <c r="B188" s="2">
        <v>0.63958333333333328</v>
      </c>
      <c r="C188" s="6">
        <v>24.71</v>
      </c>
      <c r="D188" s="23">
        <v>303.036</v>
      </c>
      <c r="E188">
        <v>25.29</v>
      </c>
      <c r="F188">
        <v>99.65</v>
      </c>
    </row>
    <row r="189" spans="2:6" x14ac:dyDescent="0.3">
      <c r="B189" s="2">
        <v>0.64374999999999993</v>
      </c>
      <c r="C189" s="6">
        <v>24.7</v>
      </c>
      <c r="D189" s="23">
        <v>297.30599999999998</v>
      </c>
      <c r="E189">
        <v>25.27</v>
      </c>
      <c r="F189">
        <v>99.72</v>
      </c>
    </row>
    <row r="190" spans="2:6" x14ac:dyDescent="0.3">
      <c r="B190" s="2">
        <v>0.64583333333333337</v>
      </c>
      <c r="C190" s="6">
        <v>24.69</v>
      </c>
      <c r="D190" s="23">
        <v>291.57600000000002</v>
      </c>
    </row>
    <row r="191" spans="2:6" x14ac:dyDescent="0.3">
      <c r="B191" s="2">
        <v>0.6479166666666667</v>
      </c>
      <c r="C191" s="6">
        <v>24.67</v>
      </c>
      <c r="D191" s="23">
        <v>287.88200000000001</v>
      </c>
      <c r="E191">
        <v>25.26</v>
      </c>
      <c r="F191">
        <v>99.79</v>
      </c>
    </row>
    <row r="192" spans="2:6" x14ac:dyDescent="0.3">
      <c r="B192" s="2">
        <v>0.65208333333333335</v>
      </c>
      <c r="C192" s="6">
        <v>24.66</v>
      </c>
      <c r="D192" s="23">
        <v>284.18799999999999</v>
      </c>
      <c r="E192">
        <v>25.24</v>
      </c>
      <c r="F192">
        <v>99.86</v>
      </c>
    </row>
    <row r="193" spans="2:6" x14ac:dyDescent="0.3">
      <c r="B193" s="2">
        <v>0.65625</v>
      </c>
      <c r="C193" s="6">
        <v>24.65</v>
      </c>
      <c r="D193" s="23">
        <v>280.49400000000003</v>
      </c>
      <c r="E193">
        <v>25.23</v>
      </c>
      <c r="F193">
        <v>99.93</v>
      </c>
    </row>
    <row r="194" spans="2:6" x14ac:dyDescent="0.3">
      <c r="B194" s="2">
        <v>0.66041666666666665</v>
      </c>
      <c r="C194" s="6">
        <v>24.64</v>
      </c>
      <c r="D194" s="23">
        <v>276.79899999999998</v>
      </c>
      <c r="E194">
        <v>25.21</v>
      </c>
      <c r="F194">
        <v>99.98</v>
      </c>
    </row>
    <row r="195" spans="2:6" x14ac:dyDescent="0.3">
      <c r="B195" s="2">
        <v>0.6645833333333333</v>
      </c>
      <c r="C195" s="6">
        <v>24.62</v>
      </c>
      <c r="D195" s="23">
        <v>273.10500000000002</v>
      </c>
      <c r="E195">
        <v>25.2</v>
      </c>
      <c r="F195">
        <v>99.99</v>
      </c>
    </row>
    <row r="196" spans="2:6" x14ac:dyDescent="0.3">
      <c r="B196" s="2">
        <v>0.66666666666666663</v>
      </c>
      <c r="C196" s="6">
        <v>24.61</v>
      </c>
      <c r="D196" s="23">
        <v>269.411</v>
      </c>
    </row>
    <row r="197" spans="2:6" x14ac:dyDescent="0.3">
      <c r="B197" s="2">
        <v>0.66875000000000007</v>
      </c>
      <c r="C197" s="6">
        <v>24.6</v>
      </c>
      <c r="D197" s="23">
        <v>265.71699999999998</v>
      </c>
      <c r="E197">
        <v>25.18</v>
      </c>
      <c r="F197">
        <v>99.99</v>
      </c>
    </row>
    <row r="198" spans="2:6" x14ac:dyDescent="0.3">
      <c r="B198" s="2">
        <v>0.67291666666666661</v>
      </c>
      <c r="C198" s="6">
        <v>24.58</v>
      </c>
      <c r="D198" s="23">
        <v>262.02300000000002</v>
      </c>
      <c r="E198">
        <v>25.17</v>
      </c>
      <c r="F198">
        <v>99.99</v>
      </c>
    </row>
    <row r="199" spans="2:6" x14ac:dyDescent="0.3">
      <c r="B199" s="2">
        <v>0.67708333333333337</v>
      </c>
      <c r="C199" s="6">
        <v>24.57</v>
      </c>
      <c r="D199" s="23">
        <v>258.32900000000001</v>
      </c>
      <c r="E199">
        <v>25.16</v>
      </c>
      <c r="F199">
        <v>99.99</v>
      </c>
    </row>
    <row r="200" spans="2:6" x14ac:dyDescent="0.3">
      <c r="B200" s="2">
        <v>0.68125000000000002</v>
      </c>
      <c r="C200" s="6">
        <v>24.56</v>
      </c>
      <c r="D200" s="23">
        <v>254.63399999999999</v>
      </c>
      <c r="E200">
        <v>25.14</v>
      </c>
      <c r="F200">
        <v>99.99</v>
      </c>
    </row>
    <row r="201" spans="2:6" x14ac:dyDescent="0.3">
      <c r="B201" s="2">
        <v>0.68541666666666667</v>
      </c>
      <c r="C201" s="6">
        <v>24.54</v>
      </c>
      <c r="D201" s="23">
        <v>250.94</v>
      </c>
      <c r="E201">
        <v>25.16</v>
      </c>
      <c r="F201">
        <v>99.81</v>
      </c>
    </row>
    <row r="202" spans="2:6" x14ac:dyDescent="0.3">
      <c r="B202" s="2">
        <v>0.6875</v>
      </c>
      <c r="C202" s="6">
        <v>24.53</v>
      </c>
      <c r="D202" s="23">
        <v>247.24600000000001</v>
      </c>
    </row>
    <row r="203" spans="2:6" x14ac:dyDescent="0.3">
      <c r="B203" s="2">
        <v>0.68958333333333333</v>
      </c>
      <c r="C203" s="6">
        <v>24.52</v>
      </c>
      <c r="D203" s="23">
        <v>229.309</v>
      </c>
      <c r="E203">
        <v>25.85</v>
      </c>
      <c r="F203">
        <v>96.27</v>
      </c>
    </row>
    <row r="204" spans="2:6" x14ac:dyDescent="0.3">
      <c r="B204" s="2">
        <v>0.69374999999999998</v>
      </c>
      <c r="C204" s="6">
        <v>24.5</v>
      </c>
      <c r="D204" s="23">
        <v>211.37200000000001</v>
      </c>
      <c r="E204">
        <v>26</v>
      </c>
      <c r="F204">
        <v>96.04</v>
      </c>
    </row>
    <row r="205" spans="2:6" x14ac:dyDescent="0.3">
      <c r="B205" s="2">
        <v>0.69791666666666663</v>
      </c>
      <c r="C205" s="6">
        <v>24.49</v>
      </c>
      <c r="D205" s="23">
        <v>193.435</v>
      </c>
      <c r="E205">
        <v>26</v>
      </c>
      <c r="F205">
        <v>96.65</v>
      </c>
    </row>
    <row r="206" spans="2:6" x14ac:dyDescent="0.3">
      <c r="B206" s="2">
        <v>0.70208333333333339</v>
      </c>
      <c r="C206" s="6">
        <v>24.48</v>
      </c>
      <c r="D206" s="23">
        <v>175.49700000000001</v>
      </c>
      <c r="E206">
        <v>26</v>
      </c>
      <c r="F206">
        <v>97.27</v>
      </c>
    </row>
    <row r="207" spans="2:6" x14ac:dyDescent="0.3">
      <c r="B207" s="2">
        <v>0.70624999999999993</v>
      </c>
      <c r="C207" s="6">
        <v>24.46</v>
      </c>
      <c r="D207" s="23">
        <v>157.56</v>
      </c>
      <c r="E207">
        <v>26.02</v>
      </c>
      <c r="F207">
        <v>97.76</v>
      </c>
    </row>
    <row r="208" spans="2:6" x14ac:dyDescent="0.3">
      <c r="B208" s="2">
        <v>0.70833333333333337</v>
      </c>
      <c r="C208" s="6">
        <v>24.45</v>
      </c>
      <c r="D208" s="23">
        <v>139.62299999999999</v>
      </c>
    </row>
    <row r="209" spans="2:6" x14ac:dyDescent="0.3">
      <c r="B209" s="2">
        <v>0.7104166666666667</v>
      </c>
      <c r="C209" s="6">
        <v>24.44</v>
      </c>
      <c r="D209" s="23">
        <v>121.68600000000001</v>
      </c>
      <c r="E209">
        <v>26.12</v>
      </c>
      <c r="F209">
        <v>97.36</v>
      </c>
    </row>
    <row r="210" spans="2:6" x14ac:dyDescent="0.3">
      <c r="B210" s="2">
        <v>0.71458333333333324</v>
      </c>
      <c r="C210" s="6">
        <v>24.42</v>
      </c>
      <c r="D210" s="23">
        <v>103.749</v>
      </c>
      <c r="E210">
        <v>26.01</v>
      </c>
      <c r="F210">
        <v>97.98</v>
      </c>
    </row>
    <row r="211" spans="2:6" x14ac:dyDescent="0.3">
      <c r="B211" s="2">
        <v>0.71875</v>
      </c>
      <c r="C211" s="6">
        <v>24.41</v>
      </c>
      <c r="D211" s="23">
        <v>85.811999999999998</v>
      </c>
      <c r="E211">
        <v>25.9</v>
      </c>
      <c r="F211">
        <v>98.59</v>
      </c>
    </row>
    <row r="212" spans="2:6" x14ac:dyDescent="0.3">
      <c r="B212" s="2">
        <v>0.72291666666666676</v>
      </c>
      <c r="C212" s="6">
        <v>24.4</v>
      </c>
      <c r="D212" s="23">
        <v>67.873999999999995</v>
      </c>
      <c r="E212">
        <v>25.8</v>
      </c>
      <c r="F212">
        <v>99.09</v>
      </c>
    </row>
    <row r="213" spans="2:6" x14ac:dyDescent="0.3">
      <c r="B213" s="2">
        <v>0.7270833333333333</v>
      </c>
      <c r="C213" s="6">
        <v>24.38</v>
      </c>
      <c r="D213" s="23">
        <v>49.936999999999998</v>
      </c>
      <c r="E213">
        <v>25.73</v>
      </c>
      <c r="F213">
        <v>99.51</v>
      </c>
    </row>
    <row r="214" spans="2:6" x14ac:dyDescent="0.3">
      <c r="B214" s="2">
        <v>0.72916666666666663</v>
      </c>
      <c r="C214" s="6">
        <v>24.37</v>
      </c>
      <c r="D214" s="23">
        <v>32</v>
      </c>
    </row>
    <row r="215" spans="2:6" x14ac:dyDescent="0.3">
      <c r="B215" s="2">
        <v>0.73125000000000007</v>
      </c>
      <c r="C215" s="6">
        <v>24.36</v>
      </c>
      <c r="D215" s="23">
        <v>29.332999999999998</v>
      </c>
      <c r="E215">
        <v>25.66</v>
      </c>
      <c r="F215">
        <v>99.87</v>
      </c>
    </row>
    <row r="216" spans="2:6" x14ac:dyDescent="0.3">
      <c r="B216" s="2">
        <v>0.73541666666666661</v>
      </c>
      <c r="C216" s="6">
        <v>24.34</v>
      </c>
      <c r="D216" s="23">
        <v>26.667000000000002</v>
      </c>
      <c r="E216">
        <v>25.6</v>
      </c>
      <c r="F216">
        <v>99.99</v>
      </c>
    </row>
    <row r="217" spans="2:6" x14ac:dyDescent="0.3">
      <c r="B217" s="2">
        <v>0.73958333333333337</v>
      </c>
      <c r="C217" s="6">
        <v>24.33</v>
      </c>
      <c r="D217" s="23">
        <v>24</v>
      </c>
      <c r="E217">
        <v>25.54</v>
      </c>
      <c r="F217">
        <v>99.99</v>
      </c>
    </row>
    <row r="218" spans="2:6" x14ac:dyDescent="0.3">
      <c r="B218" s="2">
        <v>0.74375000000000002</v>
      </c>
      <c r="C218" s="6">
        <v>24.32</v>
      </c>
      <c r="D218" s="23">
        <v>21.332999999999998</v>
      </c>
      <c r="E218">
        <v>25.49</v>
      </c>
      <c r="F218">
        <v>99.99</v>
      </c>
    </row>
    <row r="219" spans="2:6" x14ac:dyDescent="0.3">
      <c r="B219" s="2">
        <v>0.74791666666666667</v>
      </c>
      <c r="C219" s="6">
        <v>24.3</v>
      </c>
      <c r="D219" s="23">
        <v>18.667000000000002</v>
      </c>
      <c r="E219">
        <v>25.44</v>
      </c>
      <c r="F219">
        <v>99.99</v>
      </c>
    </row>
    <row r="220" spans="2:6" x14ac:dyDescent="0.3">
      <c r="B220" s="2">
        <v>0.75</v>
      </c>
      <c r="C220" s="6">
        <v>24.29</v>
      </c>
      <c r="D220" s="23">
        <v>16</v>
      </c>
    </row>
    <row r="221" spans="2:6" x14ac:dyDescent="0.3">
      <c r="B221" s="2">
        <v>0.75208333333333333</v>
      </c>
      <c r="C221" s="6">
        <v>24.28</v>
      </c>
      <c r="D221" s="23">
        <v>13.333</v>
      </c>
      <c r="E221">
        <v>25.39</v>
      </c>
      <c r="F221">
        <v>99.99</v>
      </c>
    </row>
    <row r="222" spans="2:6" x14ac:dyDescent="0.3">
      <c r="B222" s="2">
        <v>0.75624999999999998</v>
      </c>
      <c r="C222" s="6">
        <v>24.26</v>
      </c>
      <c r="D222" s="23">
        <v>10.667</v>
      </c>
      <c r="E222">
        <v>25.35</v>
      </c>
      <c r="F222">
        <v>99.99</v>
      </c>
    </row>
    <row r="223" spans="2:6" x14ac:dyDescent="0.3">
      <c r="B223" s="2">
        <v>0.76041666666666663</v>
      </c>
      <c r="C223" s="6">
        <v>24.25</v>
      </c>
      <c r="D223" s="23">
        <v>8</v>
      </c>
      <c r="E223">
        <v>25.31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3">
        <v>5.3330000000000002</v>
      </c>
      <c r="E224">
        <v>25.27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3">
        <v>2.6669999999999998</v>
      </c>
      <c r="E225">
        <v>25.23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3">
        <v>0</v>
      </c>
    </row>
    <row r="227" spans="2:6" x14ac:dyDescent="0.3">
      <c r="B227" s="2">
        <v>0.7729166666666667</v>
      </c>
      <c r="C227" s="6">
        <v>24.19</v>
      </c>
      <c r="D227" s="23">
        <v>0</v>
      </c>
      <c r="E227">
        <v>25.2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3">
        <v>0</v>
      </c>
      <c r="E228">
        <v>25.17</v>
      </c>
      <c r="F228">
        <v>99.99</v>
      </c>
    </row>
    <row r="229" spans="2:6" x14ac:dyDescent="0.3">
      <c r="B229" s="2">
        <v>0.78125</v>
      </c>
      <c r="C229" s="6">
        <v>24.16</v>
      </c>
      <c r="D229" s="23">
        <v>0</v>
      </c>
      <c r="E229">
        <v>25.13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3">
        <v>0</v>
      </c>
      <c r="E230">
        <v>25.1</v>
      </c>
      <c r="F230">
        <v>99.99</v>
      </c>
    </row>
    <row r="231" spans="2:6" x14ac:dyDescent="0.3">
      <c r="B231" s="2">
        <v>0.7895833333333333</v>
      </c>
      <c r="C231" s="6">
        <v>24.13</v>
      </c>
      <c r="D231" s="23">
        <v>0</v>
      </c>
      <c r="E231">
        <v>25.07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3">
        <v>0</v>
      </c>
    </row>
    <row r="233" spans="2:6" x14ac:dyDescent="0.3">
      <c r="B233" s="2">
        <v>0.79375000000000007</v>
      </c>
      <c r="C233" s="6">
        <v>24.13</v>
      </c>
      <c r="D233" s="23">
        <v>0</v>
      </c>
      <c r="E233">
        <v>25.05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3">
        <v>0</v>
      </c>
      <c r="E234">
        <v>25.02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3">
        <v>0</v>
      </c>
      <c r="E235">
        <v>24.99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3">
        <v>0</v>
      </c>
      <c r="E236">
        <v>24.97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3">
        <v>0</v>
      </c>
      <c r="E237">
        <v>24.94</v>
      </c>
      <c r="F237">
        <v>99.99</v>
      </c>
    </row>
    <row r="238" spans="2:6" x14ac:dyDescent="0.3">
      <c r="B238" s="2">
        <v>0.8125</v>
      </c>
      <c r="C238" s="6">
        <v>24.16</v>
      </c>
      <c r="D238" s="23">
        <v>0</v>
      </c>
    </row>
    <row r="239" spans="2:6" x14ac:dyDescent="0.3">
      <c r="B239" s="2">
        <v>0.81458333333333333</v>
      </c>
      <c r="C239" s="6">
        <v>24.16</v>
      </c>
      <c r="D239" s="23">
        <v>0</v>
      </c>
      <c r="E239">
        <v>24.92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3">
        <v>0</v>
      </c>
      <c r="E240">
        <v>24.9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3">
        <v>0</v>
      </c>
      <c r="E241">
        <v>24.88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3">
        <v>0</v>
      </c>
      <c r="E242">
        <v>24.86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3">
        <v>0</v>
      </c>
      <c r="E243">
        <v>24.84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3">
        <v>0</v>
      </c>
    </row>
    <row r="245" spans="2:6" x14ac:dyDescent="0.3">
      <c r="B245" s="2">
        <v>0.8354166666666667</v>
      </c>
      <c r="C245" s="6">
        <v>24.2</v>
      </c>
      <c r="D245" s="23">
        <v>0</v>
      </c>
      <c r="E245">
        <v>24.82</v>
      </c>
      <c r="F245">
        <v>99.99</v>
      </c>
    </row>
    <row r="246" spans="2:6" x14ac:dyDescent="0.3">
      <c r="B246" s="2">
        <v>0.83958333333333324</v>
      </c>
      <c r="C246" s="6">
        <v>24.2</v>
      </c>
      <c r="D246" s="23">
        <v>0</v>
      </c>
      <c r="E246">
        <v>24.81</v>
      </c>
      <c r="F246">
        <v>99.99</v>
      </c>
    </row>
    <row r="247" spans="2:6" x14ac:dyDescent="0.3">
      <c r="B247" s="2">
        <v>0.84375</v>
      </c>
      <c r="C247" s="6">
        <v>24.21</v>
      </c>
      <c r="D247" s="23">
        <v>0</v>
      </c>
      <c r="E247">
        <v>24.79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3">
        <v>0</v>
      </c>
      <c r="E248">
        <v>24.78</v>
      </c>
      <c r="F248">
        <v>99.99</v>
      </c>
    </row>
    <row r="249" spans="2:6" x14ac:dyDescent="0.3">
      <c r="B249" s="2">
        <v>0.8520833333333333</v>
      </c>
      <c r="C249" s="6">
        <v>24.22</v>
      </c>
      <c r="D249" s="23">
        <v>0</v>
      </c>
      <c r="E249">
        <v>24.76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3">
        <v>0</v>
      </c>
    </row>
    <row r="251" spans="2:6" x14ac:dyDescent="0.3">
      <c r="B251" s="2">
        <v>0.85625000000000007</v>
      </c>
      <c r="C251" s="6">
        <v>24.23</v>
      </c>
      <c r="D251" s="23">
        <v>0</v>
      </c>
      <c r="E251">
        <v>24.75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3">
        <v>0</v>
      </c>
      <c r="E252">
        <v>24.74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3">
        <v>0</v>
      </c>
      <c r="E253">
        <v>24.73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3">
        <v>0</v>
      </c>
      <c r="E254">
        <v>24.72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3">
        <v>0</v>
      </c>
      <c r="E255">
        <v>24.71</v>
      </c>
      <c r="F255">
        <v>99.99</v>
      </c>
    </row>
    <row r="256" spans="2:6" x14ac:dyDescent="0.3">
      <c r="B256" s="2">
        <v>0.875</v>
      </c>
      <c r="C256" s="6">
        <v>24.25</v>
      </c>
      <c r="D256" s="23">
        <v>0</v>
      </c>
    </row>
    <row r="257" spans="2:6" x14ac:dyDescent="0.3">
      <c r="B257" s="2">
        <v>0.87708333333333333</v>
      </c>
      <c r="C257" s="6">
        <v>24.26</v>
      </c>
      <c r="D257" s="23">
        <v>0</v>
      </c>
      <c r="E257">
        <v>24.7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3">
        <v>0</v>
      </c>
      <c r="E258">
        <v>24.69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3">
        <v>0</v>
      </c>
      <c r="E259">
        <v>24.68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3">
        <v>0</v>
      </c>
      <c r="E260">
        <v>24.67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3">
        <v>0</v>
      </c>
      <c r="E261">
        <v>24.66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3">
        <v>0</v>
      </c>
    </row>
    <row r="263" spans="2:6" x14ac:dyDescent="0.3">
      <c r="B263" s="2">
        <v>0.8979166666666667</v>
      </c>
      <c r="C263" s="6">
        <v>24.29</v>
      </c>
      <c r="D263" s="23">
        <v>0</v>
      </c>
      <c r="E263">
        <v>24.65</v>
      </c>
      <c r="F263">
        <v>99.99</v>
      </c>
    </row>
    <row r="264" spans="2:6" x14ac:dyDescent="0.3">
      <c r="B264" s="2">
        <v>0.90208333333333324</v>
      </c>
      <c r="C264" s="6">
        <v>24.3</v>
      </c>
      <c r="D264" s="23">
        <v>0</v>
      </c>
      <c r="E264">
        <v>24.64</v>
      </c>
      <c r="F264">
        <v>99.99</v>
      </c>
    </row>
    <row r="265" spans="2:6" x14ac:dyDescent="0.3">
      <c r="B265" s="2">
        <v>0.90625</v>
      </c>
      <c r="C265" s="6">
        <v>24.3</v>
      </c>
      <c r="D265" s="23">
        <v>0</v>
      </c>
      <c r="E265">
        <v>24.64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3">
        <v>0</v>
      </c>
      <c r="E266">
        <v>24.63</v>
      </c>
      <c r="F266">
        <v>99.99</v>
      </c>
    </row>
    <row r="267" spans="2:6" x14ac:dyDescent="0.3">
      <c r="B267" s="2">
        <v>0.9145833333333333</v>
      </c>
      <c r="C267" s="6">
        <v>24.31</v>
      </c>
      <c r="D267" s="23">
        <v>0</v>
      </c>
      <c r="E267">
        <v>24.62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24.62</v>
      </c>
      <c r="F269">
        <v>99.96</v>
      </c>
    </row>
    <row r="270" spans="2:6" x14ac:dyDescent="0.3">
      <c r="B270" s="2">
        <v>0.92291666666666661</v>
      </c>
      <c r="C270" s="6">
        <v>24.3</v>
      </c>
      <c r="D270" s="23">
        <v>0</v>
      </c>
      <c r="E270">
        <v>24.61</v>
      </c>
      <c r="F270">
        <v>99.97</v>
      </c>
    </row>
    <row r="271" spans="2:6" x14ac:dyDescent="0.3">
      <c r="B271" s="2">
        <v>0.92708333333333337</v>
      </c>
      <c r="C271" s="6">
        <v>24.3</v>
      </c>
      <c r="D271" s="23">
        <v>0</v>
      </c>
      <c r="E271">
        <v>24.61</v>
      </c>
      <c r="F271">
        <v>99.97</v>
      </c>
    </row>
    <row r="272" spans="2:6" x14ac:dyDescent="0.3">
      <c r="B272" s="2">
        <v>0.93125000000000002</v>
      </c>
      <c r="C272" s="6">
        <v>24.29</v>
      </c>
      <c r="D272" s="23">
        <v>0</v>
      </c>
      <c r="E272">
        <v>24.6</v>
      </c>
      <c r="F272">
        <v>99.97</v>
      </c>
    </row>
    <row r="273" spans="2:6" x14ac:dyDescent="0.3">
      <c r="B273" s="2">
        <v>0.93541666666666667</v>
      </c>
      <c r="C273" s="6">
        <v>24.28</v>
      </c>
      <c r="D273" s="23">
        <v>0</v>
      </c>
      <c r="E273">
        <v>24.59</v>
      </c>
      <c r="F273">
        <v>99.97</v>
      </c>
    </row>
    <row r="274" spans="2:6" x14ac:dyDescent="0.3">
      <c r="B274" s="2">
        <v>0.9375</v>
      </c>
      <c r="C274" s="6">
        <v>24.27</v>
      </c>
      <c r="D274" s="23">
        <v>0</v>
      </c>
    </row>
    <row r="275" spans="2:6" x14ac:dyDescent="0.3">
      <c r="B275" s="2">
        <v>0.93958333333333333</v>
      </c>
      <c r="C275" s="6">
        <v>24.26</v>
      </c>
      <c r="D275" s="23">
        <v>0</v>
      </c>
      <c r="E275">
        <v>24.59</v>
      </c>
      <c r="F275">
        <v>99.97</v>
      </c>
    </row>
    <row r="276" spans="2:6" x14ac:dyDescent="0.3">
      <c r="B276" s="2">
        <v>0.94374999999999998</v>
      </c>
      <c r="C276" s="6">
        <v>24.25</v>
      </c>
      <c r="D276" s="23">
        <v>0</v>
      </c>
      <c r="E276">
        <v>24.58</v>
      </c>
      <c r="F276">
        <v>99.98</v>
      </c>
    </row>
    <row r="277" spans="2:6" x14ac:dyDescent="0.3">
      <c r="B277" s="2">
        <v>0.94791666666666663</v>
      </c>
      <c r="C277" s="6">
        <v>24.25</v>
      </c>
      <c r="D277" s="23">
        <v>0</v>
      </c>
      <c r="E277">
        <v>24.58</v>
      </c>
      <c r="F277">
        <v>99.98</v>
      </c>
    </row>
    <row r="278" spans="2:6" x14ac:dyDescent="0.3">
      <c r="B278" s="2">
        <v>0.95208333333333339</v>
      </c>
      <c r="C278" s="6">
        <v>24.24</v>
      </c>
      <c r="D278" s="23">
        <v>0</v>
      </c>
      <c r="E278">
        <v>24.57</v>
      </c>
      <c r="F278">
        <v>99.98</v>
      </c>
    </row>
    <row r="279" spans="2:6" x14ac:dyDescent="0.3">
      <c r="B279" s="2">
        <v>0.95624999999999993</v>
      </c>
      <c r="C279" s="6">
        <v>24.23</v>
      </c>
      <c r="D279" s="23">
        <v>0</v>
      </c>
      <c r="E279">
        <v>24.56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3">
        <v>0</v>
      </c>
    </row>
    <row r="281" spans="2:6" x14ac:dyDescent="0.3">
      <c r="B281" s="2">
        <v>0.9604166666666667</v>
      </c>
      <c r="C281" s="6">
        <v>24.22</v>
      </c>
      <c r="D281" s="23">
        <v>0</v>
      </c>
      <c r="E281">
        <v>24.56</v>
      </c>
      <c r="F281">
        <v>99.96</v>
      </c>
    </row>
    <row r="282" spans="2:6" x14ac:dyDescent="0.3">
      <c r="B282" s="2">
        <v>0.96458333333333324</v>
      </c>
      <c r="C282" s="6">
        <v>24.21</v>
      </c>
      <c r="D282" s="23">
        <v>0</v>
      </c>
      <c r="E282">
        <v>24.55</v>
      </c>
      <c r="F282">
        <v>99.96</v>
      </c>
    </row>
    <row r="283" spans="2:6" x14ac:dyDescent="0.3">
      <c r="B283" s="2">
        <v>0.96875</v>
      </c>
      <c r="C283" s="6">
        <v>24.21</v>
      </c>
      <c r="D283" s="23">
        <v>0</v>
      </c>
      <c r="E283">
        <v>24.55</v>
      </c>
      <c r="F283">
        <v>99.97</v>
      </c>
    </row>
    <row r="284" spans="2:6" x14ac:dyDescent="0.3">
      <c r="B284" s="2">
        <v>0.97291666666666676</v>
      </c>
      <c r="C284" s="6">
        <v>24.2</v>
      </c>
      <c r="D284" s="23">
        <v>0</v>
      </c>
      <c r="E284">
        <v>24.54</v>
      </c>
      <c r="F284">
        <v>99.98</v>
      </c>
    </row>
    <row r="285" spans="2:6" x14ac:dyDescent="0.3">
      <c r="B285" s="2">
        <v>0.9770833333333333</v>
      </c>
      <c r="C285" s="6">
        <v>24.2</v>
      </c>
      <c r="D285" s="23">
        <v>0</v>
      </c>
      <c r="E285">
        <v>24.53</v>
      </c>
      <c r="F285">
        <v>99.98</v>
      </c>
    </row>
    <row r="286" spans="2:6" x14ac:dyDescent="0.3">
      <c r="B286" s="2">
        <v>0.97916666666666663</v>
      </c>
      <c r="C286" s="6">
        <v>24.2</v>
      </c>
      <c r="D286" s="23">
        <v>0</v>
      </c>
    </row>
    <row r="287" spans="2:6" x14ac:dyDescent="0.3">
      <c r="B287" s="2">
        <v>0.98125000000000007</v>
      </c>
      <c r="C287" s="6">
        <v>24.19</v>
      </c>
      <c r="D287" s="23">
        <v>0</v>
      </c>
      <c r="E287">
        <v>24.52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3">
        <v>0</v>
      </c>
      <c r="E288">
        <v>24.52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3">
        <v>0</v>
      </c>
      <c r="E289">
        <v>24.51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3">
        <v>0</v>
      </c>
      <c r="E290">
        <v>24.5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3">
        <v>0</v>
      </c>
      <c r="E291">
        <v>24.5</v>
      </c>
      <c r="F291">
        <v>99.99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D506B-927B-4873-B7BC-87C7F7CF9FB0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532</v>
      </c>
      <c r="F3" t="s">
        <v>532</v>
      </c>
    </row>
    <row r="4" spans="1:6" x14ac:dyDescent="0.3">
      <c r="A4" t="s">
        <v>102</v>
      </c>
      <c r="B4" s="1">
        <v>1</v>
      </c>
      <c r="C4" s="6">
        <v>24.28</v>
      </c>
      <c r="D4" s="23">
        <v>0</v>
      </c>
    </row>
    <row r="5" spans="1:6" x14ac:dyDescent="0.3">
      <c r="B5" s="2">
        <v>2.0833333333333333E-3</v>
      </c>
      <c r="C5" s="6">
        <v>24.26</v>
      </c>
      <c r="D5" s="23">
        <v>0</v>
      </c>
      <c r="E5">
        <v>25.58</v>
      </c>
      <c r="F5">
        <v>99.99</v>
      </c>
    </row>
    <row r="6" spans="1:6" x14ac:dyDescent="0.3">
      <c r="B6" s="2">
        <v>6.2499999999999995E-3</v>
      </c>
      <c r="C6" s="6">
        <v>24.25</v>
      </c>
      <c r="D6" s="23">
        <v>0</v>
      </c>
      <c r="E6">
        <v>25.56</v>
      </c>
      <c r="F6">
        <v>99.99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25.53</v>
      </c>
      <c r="F7">
        <v>99.99</v>
      </c>
    </row>
    <row r="8" spans="1:6" x14ac:dyDescent="0.3">
      <c r="B8" s="2">
        <v>1.4583333333333332E-2</v>
      </c>
      <c r="C8" s="6">
        <v>24.21</v>
      </c>
      <c r="D8" s="23">
        <v>0</v>
      </c>
      <c r="E8">
        <v>25.51</v>
      </c>
      <c r="F8">
        <v>99.99</v>
      </c>
    </row>
    <row r="9" spans="1:6" x14ac:dyDescent="0.3">
      <c r="B9" s="2">
        <v>1.8749999999999999E-2</v>
      </c>
      <c r="C9" s="6">
        <v>24.2</v>
      </c>
      <c r="D9" s="23">
        <v>0</v>
      </c>
      <c r="E9">
        <v>25.49</v>
      </c>
      <c r="F9">
        <v>99.99</v>
      </c>
    </row>
    <row r="10" spans="1:6" x14ac:dyDescent="0.3">
      <c r="B10" s="2">
        <v>2.0833333333333332E-2</v>
      </c>
      <c r="C10" s="6">
        <v>24.18</v>
      </c>
      <c r="D10" s="23">
        <v>0</v>
      </c>
    </row>
    <row r="11" spans="1:6" x14ac:dyDescent="0.3">
      <c r="B11" s="2">
        <v>2.2916666666666669E-2</v>
      </c>
      <c r="C11" s="6">
        <v>24.16</v>
      </c>
      <c r="D11" s="23">
        <v>0</v>
      </c>
      <c r="E11">
        <v>25.46</v>
      </c>
      <c r="F11">
        <v>99.99</v>
      </c>
    </row>
    <row r="12" spans="1:6" x14ac:dyDescent="0.3">
      <c r="B12" s="2">
        <v>2.7083333333333334E-2</v>
      </c>
      <c r="C12" s="6">
        <v>24.15</v>
      </c>
      <c r="D12" s="23">
        <v>0</v>
      </c>
      <c r="E12">
        <v>25.44</v>
      </c>
      <c r="F12">
        <v>99.99</v>
      </c>
    </row>
    <row r="13" spans="1:6" x14ac:dyDescent="0.3">
      <c r="B13" s="2">
        <v>3.125E-2</v>
      </c>
      <c r="C13" s="6">
        <v>24.13</v>
      </c>
      <c r="D13" s="23">
        <v>0</v>
      </c>
      <c r="E13">
        <v>25.41</v>
      </c>
      <c r="F13">
        <v>99.99</v>
      </c>
    </row>
    <row r="14" spans="1:6" x14ac:dyDescent="0.3">
      <c r="B14" s="2">
        <v>3.5416666666666666E-2</v>
      </c>
      <c r="C14" s="6">
        <v>24.11</v>
      </c>
      <c r="D14" s="23">
        <v>0</v>
      </c>
      <c r="E14">
        <v>25.39</v>
      </c>
      <c r="F14">
        <v>99.99</v>
      </c>
    </row>
    <row r="15" spans="1:6" x14ac:dyDescent="0.3">
      <c r="B15" s="2">
        <v>3.9583333333333331E-2</v>
      </c>
      <c r="C15" s="6">
        <v>24.1</v>
      </c>
      <c r="D15" s="23">
        <v>0</v>
      </c>
      <c r="E15">
        <v>25.37</v>
      </c>
      <c r="F15">
        <v>99.99</v>
      </c>
    </row>
    <row r="16" spans="1:6" x14ac:dyDescent="0.3">
      <c r="B16" s="2">
        <v>4.1666666666666664E-2</v>
      </c>
      <c r="C16" s="6">
        <v>24.08</v>
      </c>
      <c r="D16" s="23">
        <v>0</v>
      </c>
    </row>
    <row r="17" spans="2:6" x14ac:dyDescent="0.3">
      <c r="B17" s="2">
        <v>4.3750000000000004E-2</v>
      </c>
      <c r="C17" s="6">
        <v>24.05</v>
      </c>
      <c r="D17" s="23">
        <v>0</v>
      </c>
      <c r="E17">
        <v>25.34</v>
      </c>
      <c r="F17">
        <v>99.99</v>
      </c>
    </row>
    <row r="18" spans="2:6" x14ac:dyDescent="0.3">
      <c r="B18" s="2">
        <v>4.7916666666666663E-2</v>
      </c>
      <c r="C18" s="6">
        <v>24.02</v>
      </c>
      <c r="D18" s="23">
        <v>0</v>
      </c>
      <c r="E18">
        <v>25.32</v>
      </c>
      <c r="F18">
        <v>99.99</v>
      </c>
    </row>
    <row r="19" spans="2:6" x14ac:dyDescent="0.3">
      <c r="B19" s="2">
        <v>5.2083333333333336E-2</v>
      </c>
      <c r="C19" s="6">
        <v>23.98</v>
      </c>
      <c r="D19" s="23">
        <v>0</v>
      </c>
      <c r="E19">
        <v>25.29</v>
      </c>
      <c r="F19">
        <v>99.99</v>
      </c>
    </row>
    <row r="20" spans="2:6" x14ac:dyDescent="0.3">
      <c r="B20" s="2">
        <v>5.6250000000000001E-2</v>
      </c>
      <c r="C20" s="6">
        <v>23.95</v>
      </c>
      <c r="D20" s="23">
        <v>0</v>
      </c>
      <c r="E20">
        <v>25.27</v>
      </c>
      <c r="F20">
        <v>99.99</v>
      </c>
    </row>
    <row r="21" spans="2:6" x14ac:dyDescent="0.3">
      <c r="B21" s="2">
        <v>6.0416666666666667E-2</v>
      </c>
      <c r="C21" s="6">
        <v>23.92</v>
      </c>
      <c r="D21" s="23">
        <v>0</v>
      </c>
      <c r="E21">
        <v>25.24</v>
      </c>
      <c r="F21">
        <v>99.99</v>
      </c>
    </row>
    <row r="22" spans="2:6" x14ac:dyDescent="0.3">
      <c r="B22" s="2">
        <v>6.25E-2</v>
      </c>
      <c r="C22" s="6">
        <v>23.89</v>
      </c>
      <c r="D22" s="23">
        <v>0</v>
      </c>
    </row>
    <row r="23" spans="2:6" x14ac:dyDescent="0.3">
      <c r="B23" s="2">
        <v>6.458333333333334E-2</v>
      </c>
      <c r="C23" s="6">
        <v>23.85</v>
      </c>
      <c r="D23" s="23">
        <v>0</v>
      </c>
      <c r="E23">
        <v>25.22</v>
      </c>
      <c r="F23">
        <v>99.99</v>
      </c>
    </row>
    <row r="24" spans="2:6" x14ac:dyDescent="0.3">
      <c r="B24" s="2">
        <v>6.8749999999999992E-2</v>
      </c>
      <c r="C24" s="6">
        <v>23.82</v>
      </c>
      <c r="D24" s="23">
        <v>0</v>
      </c>
      <c r="E24">
        <v>25.19</v>
      </c>
      <c r="F24">
        <v>99.99</v>
      </c>
    </row>
    <row r="25" spans="2:6" x14ac:dyDescent="0.3">
      <c r="B25" s="2">
        <v>7.2916666666666671E-2</v>
      </c>
      <c r="C25" s="6">
        <v>23.79</v>
      </c>
      <c r="D25" s="23">
        <v>0</v>
      </c>
      <c r="E25">
        <v>25.17</v>
      </c>
      <c r="F25">
        <v>99.99</v>
      </c>
    </row>
    <row r="26" spans="2:6" x14ac:dyDescent="0.3">
      <c r="B26" s="2">
        <v>7.7083333333333337E-2</v>
      </c>
      <c r="C26" s="6">
        <v>23.76</v>
      </c>
      <c r="D26" s="23">
        <v>0</v>
      </c>
      <c r="E26">
        <v>25.14</v>
      </c>
      <c r="F26">
        <v>99.99</v>
      </c>
    </row>
    <row r="27" spans="2:6" x14ac:dyDescent="0.3">
      <c r="B27" s="2">
        <v>8.1250000000000003E-2</v>
      </c>
      <c r="C27" s="6">
        <v>23.72</v>
      </c>
      <c r="D27" s="23">
        <v>0</v>
      </c>
      <c r="E27">
        <v>25.12</v>
      </c>
      <c r="F27">
        <v>99.99</v>
      </c>
    </row>
    <row r="28" spans="2:6" x14ac:dyDescent="0.3">
      <c r="B28" s="2">
        <v>8.3333333333333329E-2</v>
      </c>
      <c r="C28" s="6">
        <v>23.69</v>
      </c>
      <c r="D28" s="23">
        <v>0</v>
      </c>
    </row>
    <row r="29" spans="2:6" x14ac:dyDescent="0.3">
      <c r="B29" s="2">
        <v>8.5416666666666655E-2</v>
      </c>
      <c r="C29" s="6">
        <v>23.66</v>
      </c>
      <c r="D29" s="23">
        <v>0</v>
      </c>
      <c r="E29">
        <v>25.09</v>
      </c>
      <c r="F29">
        <v>99.99</v>
      </c>
    </row>
    <row r="30" spans="2:6" x14ac:dyDescent="0.3">
      <c r="B30" s="2">
        <v>8.9583333333333334E-2</v>
      </c>
      <c r="C30" s="6">
        <v>23.63</v>
      </c>
      <c r="D30" s="23">
        <v>0</v>
      </c>
      <c r="E30">
        <v>25.06</v>
      </c>
      <c r="F30">
        <v>99.99</v>
      </c>
    </row>
    <row r="31" spans="2:6" x14ac:dyDescent="0.3">
      <c r="B31" s="2">
        <v>9.375E-2</v>
      </c>
      <c r="C31" s="6">
        <v>23.6</v>
      </c>
      <c r="D31" s="23">
        <v>0</v>
      </c>
      <c r="E31">
        <v>25.04</v>
      </c>
      <c r="F31">
        <v>99.99</v>
      </c>
    </row>
    <row r="32" spans="2:6" x14ac:dyDescent="0.3">
      <c r="B32" s="2">
        <v>9.7916666666666666E-2</v>
      </c>
      <c r="C32" s="6">
        <v>23.56</v>
      </c>
      <c r="D32" s="23">
        <v>0</v>
      </c>
      <c r="E32">
        <v>25.01</v>
      </c>
      <c r="F32">
        <v>99.99</v>
      </c>
    </row>
    <row r="33" spans="2:6" x14ac:dyDescent="0.3">
      <c r="B33" s="2">
        <v>0.10208333333333335</v>
      </c>
      <c r="C33" s="6">
        <v>23.53</v>
      </c>
      <c r="D33" s="23">
        <v>0</v>
      </c>
      <c r="E33">
        <v>24.98</v>
      </c>
      <c r="F33">
        <v>99.99</v>
      </c>
    </row>
    <row r="34" spans="2:6" x14ac:dyDescent="0.3">
      <c r="B34" s="2">
        <v>0.10416666666666667</v>
      </c>
      <c r="C34" s="6">
        <v>23.5</v>
      </c>
      <c r="D34" s="23">
        <v>0</v>
      </c>
    </row>
    <row r="35" spans="2:6" x14ac:dyDescent="0.3">
      <c r="B35" s="2">
        <v>0.10625</v>
      </c>
      <c r="C35" s="6">
        <v>23.47</v>
      </c>
      <c r="D35" s="23">
        <v>0</v>
      </c>
      <c r="E35">
        <v>24.95</v>
      </c>
      <c r="F35">
        <v>99.99</v>
      </c>
    </row>
    <row r="36" spans="2:6" x14ac:dyDescent="0.3">
      <c r="B36" s="2">
        <v>0.11041666666666666</v>
      </c>
      <c r="C36" s="6">
        <v>23.44</v>
      </c>
      <c r="D36" s="23">
        <v>0</v>
      </c>
      <c r="E36">
        <v>24.92</v>
      </c>
      <c r="F36">
        <v>99.99</v>
      </c>
    </row>
    <row r="37" spans="2:6" x14ac:dyDescent="0.3">
      <c r="B37" s="2">
        <v>0.11458333333333333</v>
      </c>
      <c r="C37" s="6">
        <v>23.41</v>
      </c>
      <c r="D37" s="23">
        <v>0</v>
      </c>
      <c r="E37">
        <v>24.9</v>
      </c>
      <c r="F37">
        <v>99.99</v>
      </c>
    </row>
    <row r="38" spans="2:6" x14ac:dyDescent="0.3">
      <c r="B38" s="2">
        <v>0.11875000000000001</v>
      </c>
      <c r="C38" s="6">
        <v>23.37</v>
      </c>
      <c r="D38" s="23">
        <v>0</v>
      </c>
      <c r="E38">
        <v>24.87</v>
      </c>
      <c r="F38">
        <v>99.99</v>
      </c>
    </row>
    <row r="39" spans="2:6" x14ac:dyDescent="0.3">
      <c r="B39" s="2">
        <v>0.12291666666666667</v>
      </c>
      <c r="C39" s="6">
        <v>23.34</v>
      </c>
      <c r="D39" s="23">
        <v>0</v>
      </c>
      <c r="E39">
        <v>24.84</v>
      </c>
      <c r="F39">
        <v>99.99</v>
      </c>
    </row>
    <row r="40" spans="2:6" x14ac:dyDescent="0.3">
      <c r="B40" s="2">
        <v>0.125</v>
      </c>
      <c r="C40" s="6">
        <v>23.31</v>
      </c>
      <c r="D40" s="23">
        <v>0</v>
      </c>
    </row>
    <row r="41" spans="2:6" x14ac:dyDescent="0.3">
      <c r="B41" s="2">
        <v>0.12708333333333333</v>
      </c>
      <c r="C41" s="6">
        <v>23.28</v>
      </c>
      <c r="D41" s="23">
        <v>0</v>
      </c>
      <c r="E41">
        <v>24.81</v>
      </c>
      <c r="F41">
        <v>99.99</v>
      </c>
    </row>
    <row r="42" spans="2:6" x14ac:dyDescent="0.3">
      <c r="B42" s="2">
        <v>0.13125000000000001</v>
      </c>
      <c r="C42" s="6">
        <v>23.25</v>
      </c>
      <c r="D42" s="23">
        <v>0</v>
      </c>
      <c r="E42">
        <v>24.78</v>
      </c>
      <c r="F42">
        <v>99.99</v>
      </c>
    </row>
    <row r="43" spans="2:6" x14ac:dyDescent="0.3">
      <c r="B43" s="2">
        <v>0.13541666666666666</v>
      </c>
      <c r="C43" s="6">
        <v>23.21</v>
      </c>
      <c r="D43" s="23">
        <v>0</v>
      </c>
      <c r="E43">
        <v>24.75</v>
      </c>
      <c r="F43">
        <v>99.99</v>
      </c>
    </row>
    <row r="44" spans="2:6" x14ac:dyDescent="0.3">
      <c r="B44" s="2">
        <v>0.13958333333333334</v>
      </c>
      <c r="C44" s="6">
        <v>23.18</v>
      </c>
      <c r="D44" s="23">
        <v>0</v>
      </c>
      <c r="E44">
        <v>24.72</v>
      </c>
      <c r="F44">
        <v>99.99</v>
      </c>
    </row>
    <row r="45" spans="2:6" x14ac:dyDescent="0.3">
      <c r="B45" s="2">
        <v>0.14375000000000002</v>
      </c>
      <c r="C45" s="6">
        <v>23.15</v>
      </c>
      <c r="D45" s="23">
        <v>0</v>
      </c>
      <c r="E45">
        <v>24.69</v>
      </c>
      <c r="F45">
        <v>99.99</v>
      </c>
    </row>
    <row r="46" spans="2:6" x14ac:dyDescent="0.3">
      <c r="B46" s="2">
        <v>0.14583333333333334</v>
      </c>
      <c r="C46" s="6">
        <v>23.12</v>
      </c>
      <c r="D46" s="23">
        <v>0</v>
      </c>
    </row>
    <row r="47" spans="2:6" x14ac:dyDescent="0.3">
      <c r="B47" s="2">
        <v>0.14791666666666667</v>
      </c>
      <c r="C47" s="6">
        <v>23.08</v>
      </c>
      <c r="D47" s="23">
        <v>0</v>
      </c>
      <c r="E47">
        <v>24.66</v>
      </c>
      <c r="F47">
        <v>99.99</v>
      </c>
    </row>
    <row r="48" spans="2:6" x14ac:dyDescent="0.3">
      <c r="B48" s="2">
        <v>0.15208333333333332</v>
      </c>
      <c r="C48" s="6">
        <v>23.05</v>
      </c>
      <c r="D48" s="23">
        <v>0</v>
      </c>
      <c r="E48">
        <v>24.63</v>
      </c>
      <c r="F48">
        <v>99.99</v>
      </c>
    </row>
    <row r="49" spans="2:6" x14ac:dyDescent="0.3">
      <c r="B49" s="2">
        <v>0.15625</v>
      </c>
      <c r="C49" s="6">
        <v>23.02</v>
      </c>
      <c r="D49" s="23">
        <v>0</v>
      </c>
      <c r="E49">
        <v>24.6</v>
      </c>
      <c r="F49">
        <v>99.99</v>
      </c>
    </row>
    <row r="50" spans="2:6" x14ac:dyDescent="0.3">
      <c r="B50" s="2">
        <v>0.16041666666666668</v>
      </c>
      <c r="C50" s="6">
        <v>22.99</v>
      </c>
      <c r="D50" s="23">
        <v>0</v>
      </c>
      <c r="E50">
        <v>24.57</v>
      </c>
      <c r="F50">
        <v>99.99</v>
      </c>
    </row>
    <row r="51" spans="2:6" x14ac:dyDescent="0.3">
      <c r="B51" s="2">
        <v>0.16458333333333333</v>
      </c>
      <c r="C51" s="6">
        <v>22.95</v>
      </c>
      <c r="D51" s="23">
        <v>0</v>
      </c>
      <c r="E51">
        <v>24.54</v>
      </c>
      <c r="F51">
        <v>99.99</v>
      </c>
    </row>
    <row r="52" spans="2:6" x14ac:dyDescent="0.3">
      <c r="B52" s="2">
        <v>0.16666666666666666</v>
      </c>
      <c r="C52" s="6">
        <v>22.92</v>
      </c>
      <c r="D52" s="23">
        <v>0</v>
      </c>
    </row>
    <row r="53" spans="2:6" x14ac:dyDescent="0.3">
      <c r="B53" s="2">
        <v>0.16874999999999998</v>
      </c>
      <c r="C53" s="6">
        <v>22.95</v>
      </c>
      <c r="D53" s="23">
        <v>0</v>
      </c>
      <c r="E53">
        <v>24.51</v>
      </c>
      <c r="F53">
        <v>99.99</v>
      </c>
    </row>
    <row r="54" spans="2:6" x14ac:dyDescent="0.3">
      <c r="B54" s="2">
        <v>0.17291666666666669</v>
      </c>
      <c r="C54" s="6">
        <v>22.98</v>
      </c>
      <c r="D54" s="23">
        <v>0</v>
      </c>
      <c r="E54">
        <v>24.48</v>
      </c>
      <c r="F54">
        <v>99.99</v>
      </c>
    </row>
    <row r="55" spans="2:6" x14ac:dyDescent="0.3">
      <c r="B55" s="2">
        <v>0.17708333333333334</v>
      </c>
      <c r="C55" s="6">
        <v>23.01</v>
      </c>
      <c r="D55" s="23">
        <v>0</v>
      </c>
      <c r="E55">
        <v>24.45</v>
      </c>
      <c r="F55">
        <v>99.99</v>
      </c>
    </row>
    <row r="56" spans="2:6" x14ac:dyDescent="0.3">
      <c r="B56" s="2">
        <v>0.18124999999999999</v>
      </c>
      <c r="C56" s="6">
        <v>23.04</v>
      </c>
      <c r="D56" s="23">
        <v>0</v>
      </c>
      <c r="E56">
        <v>24.42</v>
      </c>
      <c r="F56">
        <v>99.99</v>
      </c>
    </row>
    <row r="57" spans="2:6" x14ac:dyDescent="0.3">
      <c r="B57" s="2">
        <v>0.18541666666666667</v>
      </c>
      <c r="C57" s="6">
        <v>23.07</v>
      </c>
      <c r="D57" s="23">
        <v>0</v>
      </c>
      <c r="E57">
        <v>24.39</v>
      </c>
      <c r="F57">
        <v>99.99</v>
      </c>
    </row>
    <row r="58" spans="2:6" x14ac:dyDescent="0.3">
      <c r="B58" s="2">
        <v>0.1875</v>
      </c>
      <c r="C58" s="6">
        <v>23.1</v>
      </c>
      <c r="D58" s="23">
        <v>0</v>
      </c>
    </row>
    <row r="59" spans="2:6" x14ac:dyDescent="0.3">
      <c r="B59" s="2">
        <v>0.18958333333333333</v>
      </c>
      <c r="C59" s="6">
        <v>23.12</v>
      </c>
      <c r="D59" s="23">
        <v>0</v>
      </c>
      <c r="E59">
        <v>24.37</v>
      </c>
      <c r="F59">
        <v>99.99</v>
      </c>
    </row>
    <row r="60" spans="2:6" x14ac:dyDescent="0.3">
      <c r="B60" s="2">
        <v>0.19375000000000001</v>
      </c>
      <c r="C60" s="6">
        <v>23.15</v>
      </c>
      <c r="D60" s="23">
        <v>0</v>
      </c>
      <c r="E60">
        <v>24.34</v>
      </c>
      <c r="F60">
        <v>99.99</v>
      </c>
    </row>
    <row r="61" spans="2:6" x14ac:dyDescent="0.3">
      <c r="B61" s="2">
        <v>0.19791666666666666</v>
      </c>
      <c r="C61" s="6">
        <v>23.18</v>
      </c>
      <c r="D61" s="23">
        <v>0</v>
      </c>
      <c r="E61">
        <v>24.32</v>
      </c>
      <c r="F61">
        <v>99.99</v>
      </c>
    </row>
    <row r="62" spans="2:6" x14ac:dyDescent="0.3">
      <c r="B62" s="2">
        <v>0.20208333333333331</v>
      </c>
      <c r="C62" s="6">
        <v>23.21</v>
      </c>
      <c r="D62" s="23">
        <v>0</v>
      </c>
      <c r="E62">
        <v>24.29</v>
      </c>
      <c r="F62">
        <v>99.99</v>
      </c>
    </row>
    <row r="63" spans="2:6" x14ac:dyDescent="0.3">
      <c r="B63" s="2">
        <v>0.20625000000000002</v>
      </c>
      <c r="C63" s="6">
        <v>23.24</v>
      </c>
      <c r="D63" s="23">
        <v>0</v>
      </c>
      <c r="E63">
        <v>24.27</v>
      </c>
      <c r="F63">
        <v>99.99</v>
      </c>
    </row>
    <row r="64" spans="2:6" x14ac:dyDescent="0.3">
      <c r="B64" s="2">
        <v>0.20833333333333334</v>
      </c>
      <c r="C64" s="6">
        <v>23.27</v>
      </c>
      <c r="D64" s="23">
        <v>0</v>
      </c>
    </row>
    <row r="65" spans="2:6" x14ac:dyDescent="0.3">
      <c r="B65" s="2">
        <v>0.21041666666666667</v>
      </c>
      <c r="C65" s="6">
        <v>23.3</v>
      </c>
      <c r="D65" s="23">
        <v>0</v>
      </c>
      <c r="E65">
        <v>24.25</v>
      </c>
      <c r="F65">
        <v>99.99</v>
      </c>
    </row>
    <row r="66" spans="2:6" x14ac:dyDescent="0.3">
      <c r="B66" s="2">
        <v>0.21458333333333335</v>
      </c>
      <c r="C66" s="6">
        <v>23.33</v>
      </c>
      <c r="D66" s="23">
        <v>0</v>
      </c>
      <c r="E66">
        <v>24.23</v>
      </c>
      <c r="F66">
        <v>99.99</v>
      </c>
    </row>
    <row r="67" spans="2:6" x14ac:dyDescent="0.3">
      <c r="B67" s="2">
        <v>0.21875</v>
      </c>
      <c r="C67" s="6">
        <v>23.36</v>
      </c>
      <c r="D67" s="23">
        <v>0</v>
      </c>
      <c r="E67">
        <v>24.22</v>
      </c>
      <c r="F67">
        <v>99.99</v>
      </c>
    </row>
    <row r="68" spans="2:6" x14ac:dyDescent="0.3">
      <c r="B68" s="2">
        <v>0.22291666666666665</v>
      </c>
      <c r="C68" s="6">
        <v>23.39</v>
      </c>
      <c r="D68" s="23">
        <v>0</v>
      </c>
      <c r="E68">
        <v>24.2</v>
      </c>
      <c r="F68">
        <v>99.99</v>
      </c>
    </row>
    <row r="69" spans="2:6" x14ac:dyDescent="0.3">
      <c r="B69" s="2">
        <v>0.22708333333333333</v>
      </c>
      <c r="C69" s="6">
        <v>23.42</v>
      </c>
      <c r="D69" s="23">
        <v>0</v>
      </c>
      <c r="E69">
        <v>24.19</v>
      </c>
      <c r="F69">
        <v>99.99</v>
      </c>
    </row>
    <row r="70" spans="2:6" x14ac:dyDescent="0.3">
      <c r="B70" s="2">
        <v>0.22916666666666666</v>
      </c>
      <c r="C70" s="6">
        <v>23.45</v>
      </c>
      <c r="D70" s="23">
        <v>0</v>
      </c>
    </row>
    <row r="71" spans="2:6" x14ac:dyDescent="0.3">
      <c r="B71" s="2">
        <v>0.23124999999999998</v>
      </c>
      <c r="C71" s="6">
        <v>23.48</v>
      </c>
      <c r="D71" s="23">
        <v>0</v>
      </c>
      <c r="E71">
        <v>24.18</v>
      </c>
      <c r="F71">
        <v>99.99</v>
      </c>
    </row>
    <row r="72" spans="2:6" x14ac:dyDescent="0.3">
      <c r="B72" s="2">
        <v>0.23541666666666669</v>
      </c>
      <c r="C72" s="6">
        <v>23.51</v>
      </c>
      <c r="D72" s="23">
        <v>0</v>
      </c>
      <c r="E72">
        <v>24.17</v>
      </c>
      <c r="F72">
        <v>99.99</v>
      </c>
    </row>
    <row r="73" spans="2:6" x14ac:dyDescent="0.3">
      <c r="B73" s="2">
        <v>0.23958333333333334</v>
      </c>
      <c r="C73" s="6">
        <v>23.54</v>
      </c>
      <c r="D73" s="23">
        <v>0</v>
      </c>
      <c r="E73">
        <v>24.16</v>
      </c>
      <c r="F73">
        <v>99.99</v>
      </c>
    </row>
    <row r="74" spans="2:6" x14ac:dyDescent="0.3">
      <c r="B74" s="2">
        <v>0.24374999999999999</v>
      </c>
      <c r="C74" s="6">
        <v>23.57</v>
      </c>
      <c r="D74" s="23">
        <v>0</v>
      </c>
      <c r="E74">
        <v>24.15</v>
      </c>
      <c r="F74">
        <v>99.99</v>
      </c>
    </row>
    <row r="75" spans="2:6" x14ac:dyDescent="0.3">
      <c r="B75" s="2">
        <v>0.24791666666666667</v>
      </c>
      <c r="C75" s="6">
        <v>23.6</v>
      </c>
      <c r="D75" s="23">
        <v>0</v>
      </c>
      <c r="E75">
        <v>24.14</v>
      </c>
      <c r="F75">
        <v>99.99</v>
      </c>
    </row>
    <row r="76" spans="2:6" x14ac:dyDescent="0.3">
      <c r="B76" s="2">
        <v>0.25</v>
      </c>
      <c r="C76" s="6">
        <v>23.63</v>
      </c>
      <c r="D76" s="23">
        <v>0</v>
      </c>
    </row>
    <row r="77" spans="2:6" x14ac:dyDescent="0.3">
      <c r="B77" s="2">
        <v>0.25208333333333333</v>
      </c>
      <c r="C77" s="6">
        <v>23.66</v>
      </c>
      <c r="D77" s="23">
        <v>0</v>
      </c>
      <c r="E77">
        <v>24.13</v>
      </c>
      <c r="F77">
        <v>99.99</v>
      </c>
    </row>
    <row r="78" spans="2:6" x14ac:dyDescent="0.3">
      <c r="B78" s="2">
        <v>0.25625000000000003</v>
      </c>
      <c r="C78" s="6">
        <v>23.69</v>
      </c>
      <c r="D78" s="23">
        <v>0</v>
      </c>
      <c r="E78">
        <v>24.12</v>
      </c>
      <c r="F78">
        <v>99.99</v>
      </c>
    </row>
    <row r="79" spans="2:6" x14ac:dyDescent="0.3">
      <c r="B79" s="2">
        <v>0.26041666666666669</v>
      </c>
      <c r="C79" s="6">
        <v>23.72</v>
      </c>
      <c r="D79" s="23">
        <v>0</v>
      </c>
      <c r="E79">
        <v>24.12</v>
      </c>
      <c r="F79">
        <v>99.99</v>
      </c>
    </row>
    <row r="80" spans="2:6" x14ac:dyDescent="0.3">
      <c r="B80" s="2">
        <v>0.26458333333333334</v>
      </c>
      <c r="C80" s="6">
        <v>23.75</v>
      </c>
      <c r="D80" s="23">
        <v>0</v>
      </c>
      <c r="E80">
        <v>24.11</v>
      </c>
      <c r="F80">
        <v>99.99</v>
      </c>
    </row>
    <row r="81" spans="2:6" x14ac:dyDescent="0.3">
      <c r="B81" s="2">
        <v>0.26874999999999999</v>
      </c>
      <c r="C81" s="6">
        <v>23.78</v>
      </c>
      <c r="D81" s="23">
        <v>0</v>
      </c>
      <c r="E81">
        <v>24.11</v>
      </c>
      <c r="F81">
        <v>99.99</v>
      </c>
    </row>
    <row r="82" spans="2:6" x14ac:dyDescent="0.3">
      <c r="B82" s="2">
        <v>0.27083333333333331</v>
      </c>
      <c r="C82" s="6">
        <v>23.81</v>
      </c>
      <c r="D82" s="23">
        <v>0</v>
      </c>
    </row>
    <row r="83" spans="2:6" x14ac:dyDescent="0.3">
      <c r="B83" s="2">
        <v>0.27291666666666664</v>
      </c>
      <c r="C83" s="6">
        <v>23.83</v>
      </c>
      <c r="D83" s="23">
        <v>2.5830000000000002</v>
      </c>
      <c r="E83">
        <v>24.11</v>
      </c>
      <c r="F83">
        <v>99.99</v>
      </c>
    </row>
    <row r="84" spans="2:6" x14ac:dyDescent="0.3">
      <c r="B84" s="2">
        <v>0.27708333333333335</v>
      </c>
      <c r="C84" s="6">
        <v>23.86</v>
      </c>
      <c r="D84" s="23">
        <v>5.1669999999999998</v>
      </c>
      <c r="E84">
        <v>24.1</v>
      </c>
      <c r="F84">
        <v>99.99</v>
      </c>
    </row>
    <row r="85" spans="2:6" x14ac:dyDescent="0.3">
      <c r="B85" s="2">
        <v>0.28125</v>
      </c>
      <c r="C85" s="6">
        <v>23.89</v>
      </c>
      <c r="D85" s="23">
        <v>7.75</v>
      </c>
      <c r="E85">
        <v>24.1</v>
      </c>
      <c r="F85">
        <v>99.98</v>
      </c>
    </row>
    <row r="86" spans="2:6" x14ac:dyDescent="0.3">
      <c r="B86" s="2">
        <v>0.28541666666666665</v>
      </c>
      <c r="C86" s="6">
        <v>23.92</v>
      </c>
      <c r="D86" s="23">
        <v>10.333</v>
      </c>
      <c r="E86">
        <v>24.1</v>
      </c>
      <c r="F86">
        <v>99.97</v>
      </c>
    </row>
    <row r="87" spans="2:6" x14ac:dyDescent="0.3">
      <c r="B87" s="2">
        <v>0.28958333333333336</v>
      </c>
      <c r="C87" s="6">
        <v>23.95</v>
      </c>
      <c r="D87" s="23">
        <v>12.917</v>
      </c>
      <c r="E87">
        <v>24.1</v>
      </c>
      <c r="F87">
        <v>99.95</v>
      </c>
    </row>
    <row r="88" spans="2:6" x14ac:dyDescent="0.3">
      <c r="B88" s="2">
        <v>0.29166666666666669</v>
      </c>
      <c r="C88" s="6">
        <v>23.98</v>
      </c>
      <c r="D88" s="23">
        <v>15.5</v>
      </c>
    </row>
    <row r="89" spans="2:6" x14ac:dyDescent="0.3">
      <c r="B89" s="2">
        <v>0.29375000000000001</v>
      </c>
      <c r="C89" s="6">
        <v>24.07</v>
      </c>
      <c r="D89" s="23">
        <v>18.082999999999998</v>
      </c>
      <c r="E89">
        <v>24.1</v>
      </c>
      <c r="F89">
        <v>99.95</v>
      </c>
    </row>
    <row r="90" spans="2:6" x14ac:dyDescent="0.3">
      <c r="B90" s="2">
        <v>0.29791666666666666</v>
      </c>
      <c r="C90" s="6">
        <v>24.16</v>
      </c>
      <c r="D90" s="23">
        <v>20.667000000000002</v>
      </c>
      <c r="E90">
        <v>24.1</v>
      </c>
      <c r="F90">
        <v>99.93</v>
      </c>
    </row>
    <row r="91" spans="2:6" x14ac:dyDescent="0.3">
      <c r="B91" s="2">
        <v>0.30208333333333331</v>
      </c>
      <c r="C91" s="6">
        <v>24.25</v>
      </c>
      <c r="D91" s="23">
        <v>23.25</v>
      </c>
      <c r="E91">
        <v>24.1</v>
      </c>
      <c r="F91">
        <v>99.9</v>
      </c>
    </row>
    <row r="92" spans="2:6" x14ac:dyDescent="0.3">
      <c r="B92" s="2">
        <v>0.30624999999999997</v>
      </c>
      <c r="C92" s="6">
        <v>24.34</v>
      </c>
      <c r="D92" s="23">
        <v>25.832999999999998</v>
      </c>
      <c r="E92">
        <v>24.11</v>
      </c>
      <c r="F92">
        <v>99.87</v>
      </c>
    </row>
    <row r="93" spans="2:6" x14ac:dyDescent="0.3">
      <c r="B93" s="2">
        <v>0.31041666666666667</v>
      </c>
      <c r="C93" s="6">
        <v>24.43</v>
      </c>
      <c r="D93" s="23">
        <v>28.417000000000002</v>
      </c>
      <c r="E93">
        <v>24.11</v>
      </c>
      <c r="F93">
        <v>99.84</v>
      </c>
    </row>
    <row r="94" spans="2:6" x14ac:dyDescent="0.3">
      <c r="B94" s="2">
        <v>0.3125</v>
      </c>
      <c r="C94" s="6">
        <v>24.52</v>
      </c>
      <c r="D94" s="23">
        <v>31</v>
      </c>
    </row>
    <row r="95" spans="2:6" x14ac:dyDescent="0.3">
      <c r="B95" s="2">
        <v>0.31458333333333333</v>
      </c>
      <c r="C95" s="6">
        <v>24.61</v>
      </c>
      <c r="D95" s="23">
        <v>32.082999999999998</v>
      </c>
      <c r="E95">
        <v>24.12</v>
      </c>
      <c r="F95">
        <v>99.79</v>
      </c>
    </row>
    <row r="96" spans="2:6" x14ac:dyDescent="0.3">
      <c r="B96" s="2">
        <v>0.31875000000000003</v>
      </c>
      <c r="C96" s="6">
        <v>24.7</v>
      </c>
      <c r="D96" s="23">
        <v>33.167000000000002</v>
      </c>
      <c r="E96">
        <v>24.13</v>
      </c>
      <c r="F96">
        <v>99.73</v>
      </c>
    </row>
    <row r="97" spans="2:6" x14ac:dyDescent="0.3">
      <c r="B97" s="2">
        <v>0.32291666666666669</v>
      </c>
      <c r="C97" s="6">
        <v>24.79</v>
      </c>
      <c r="D97" s="23">
        <v>34.25</v>
      </c>
      <c r="E97">
        <v>24.14</v>
      </c>
      <c r="F97">
        <v>99.66</v>
      </c>
    </row>
    <row r="98" spans="2:6" x14ac:dyDescent="0.3">
      <c r="B98" s="2">
        <v>0.32708333333333334</v>
      </c>
      <c r="C98" s="6">
        <v>24.88</v>
      </c>
      <c r="D98" s="23">
        <v>35.332999999999998</v>
      </c>
      <c r="E98">
        <v>24.15</v>
      </c>
      <c r="F98">
        <v>99.57</v>
      </c>
    </row>
    <row r="99" spans="2:6" x14ac:dyDescent="0.3">
      <c r="B99" s="2">
        <v>0.33124999999999999</v>
      </c>
      <c r="C99" s="6">
        <v>24.97</v>
      </c>
      <c r="D99" s="23">
        <v>36.417000000000002</v>
      </c>
      <c r="E99">
        <v>24.17</v>
      </c>
      <c r="F99">
        <v>99.48</v>
      </c>
    </row>
    <row r="100" spans="2:6" x14ac:dyDescent="0.3">
      <c r="B100" s="2">
        <v>0.33333333333333331</v>
      </c>
      <c r="C100" s="6">
        <v>25.06</v>
      </c>
      <c r="D100" s="23">
        <v>37.5</v>
      </c>
    </row>
    <row r="101" spans="2:6" x14ac:dyDescent="0.3">
      <c r="B101" s="2">
        <v>0.3354166666666667</v>
      </c>
      <c r="C101" s="6">
        <v>25.15</v>
      </c>
      <c r="D101" s="23">
        <v>38.582999999999998</v>
      </c>
      <c r="E101">
        <v>24.19</v>
      </c>
      <c r="F101">
        <v>99.39</v>
      </c>
    </row>
    <row r="102" spans="2:6" x14ac:dyDescent="0.3">
      <c r="B102" s="2">
        <v>0.33958333333333335</v>
      </c>
      <c r="C102" s="6">
        <v>25.24</v>
      </c>
      <c r="D102" s="23">
        <v>39.667000000000002</v>
      </c>
      <c r="E102">
        <v>24.21</v>
      </c>
      <c r="F102">
        <v>99.27</v>
      </c>
    </row>
    <row r="103" spans="2:6" x14ac:dyDescent="0.3">
      <c r="B103" s="2">
        <v>0.34375</v>
      </c>
      <c r="C103" s="6">
        <v>25.33</v>
      </c>
      <c r="D103" s="23">
        <v>40.75</v>
      </c>
      <c r="E103">
        <v>24.23</v>
      </c>
      <c r="F103">
        <v>99.14</v>
      </c>
    </row>
    <row r="104" spans="2:6" x14ac:dyDescent="0.3">
      <c r="B104" s="2">
        <v>0.34791666666666665</v>
      </c>
      <c r="C104" s="6">
        <v>25.42</v>
      </c>
      <c r="D104" s="23">
        <v>41.832999999999998</v>
      </c>
      <c r="E104">
        <v>24.25</v>
      </c>
      <c r="F104">
        <v>99.01</v>
      </c>
    </row>
    <row r="105" spans="2:6" x14ac:dyDescent="0.3">
      <c r="B105" s="2">
        <v>0.3520833333333333</v>
      </c>
      <c r="C105" s="6">
        <v>25.51</v>
      </c>
      <c r="D105" s="23">
        <v>42.917000000000002</v>
      </c>
      <c r="E105">
        <v>24.28</v>
      </c>
      <c r="F105">
        <v>98.86</v>
      </c>
    </row>
    <row r="106" spans="2:6" x14ac:dyDescent="0.3">
      <c r="B106" s="2">
        <v>0.35416666666666669</v>
      </c>
      <c r="C106" s="6">
        <v>25.6</v>
      </c>
      <c r="D106" s="23">
        <v>44</v>
      </c>
    </row>
    <row r="107" spans="2:6" x14ac:dyDescent="0.3">
      <c r="B107" s="2">
        <v>0.35625000000000001</v>
      </c>
      <c r="C107" s="6">
        <v>25.69</v>
      </c>
      <c r="D107" s="23">
        <v>48.667000000000002</v>
      </c>
      <c r="E107">
        <v>24.31</v>
      </c>
      <c r="F107">
        <v>98.71</v>
      </c>
    </row>
    <row r="108" spans="2:6" x14ac:dyDescent="0.3">
      <c r="B108" s="2">
        <v>0.36041666666666666</v>
      </c>
      <c r="C108" s="6">
        <v>25.78</v>
      </c>
      <c r="D108" s="23">
        <v>53.332999999999998</v>
      </c>
      <c r="E108">
        <v>24.34</v>
      </c>
      <c r="F108">
        <v>98.55</v>
      </c>
    </row>
    <row r="109" spans="2:6" x14ac:dyDescent="0.3">
      <c r="B109" s="2">
        <v>0.36458333333333331</v>
      </c>
      <c r="C109" s="6">
        <v>25.87</v>
      </c>
      <c r="D109" s="23">
        <v>58</v>
      </c>
      <c r="E109">
        <v>24.37</v>
      </c>
      <c r="F109">
        <v>98.38</v>
      </c>
    </row>
    <row r="110" spans="2:6" x14ac:dyDescent="0.3">
      <c r="B110" s="2">
        <v>0.36874999999999997</v>
      </c>
      <c r="C110" s="6">
        <v>25.96</v>
      </c>
      <c r="D110" s="23">
        <v>62.667000000000002</v>
      </c>
      <c r="E110">
        <v>24.4</v>
      </c>
      <c r="F110">
        <v>98.21</v>
      </c>
    </row>
    <row r="111" spans="2:6" x14ac:dyDescent="0.3">
      <c r="B111" s="2">
        <v>0.37291666666666662</v>
      </c>
      <c r="C111" s="6">
        <v>26.05</v>
      </c>
      <c r="D111" s="23">
        <v>67.332999999999998</v>
      </c>
      <c r="E111">
        <v>24.44</v>
      </c>
      <c r="F111">
        <v>98.03</v>
      </c>
    </row>
    <row r="112" spans="2:6" x14ac:dyDescent="0.3">
      <c r="B112" s="2">
        <v>0.375</v>
      </c>
      <c r="C112" s="6">
        <v>26.14</v>
      </c>
      <c r="D112" s="23">
        <v>72</v>
      </c>
    </row>
    <row r="113" spans="2:6" x14ac:dyDescent="0.3">
      <c r="B113" s="2">
        <v>0.37708333333333338</v>
      </c>
      <c r="C113" s="6">
        <v>26.23</v>
      </c>
      <c r="D113" s="23">
        <v>76.667000000000002</v>
      </c>
      <c r="E113">
        <v>24.47</v>
      </c>
      <c r="F113">
        <v>97.85</v>
      </c>
    </row>
    <row r="114" spans="2:6" x14ac:dyDescent="0.3">
      <c r="B114" s="2">
        <v>0.38125000000000003</v>
      </c>
      <c r="C114" s="6">
        <v>26.32</v>
      </c>
      <c r="D114" s="23">
        <v>81.332999999999998</v>
      </c>
      <c r="E114">
        <v>24.51</v>
      </c>
      <c r="F114">
        <v>97.66</v>
      </c>
    </row>
    <row r="115" spans="2:6" x14ac:dyDescent="0.3">
      <c r="B115" s="2">
        <v>0.38541666666666669</v>
      </c>
      <c r="C115" s="6">
        <v>26.41</v>
      </c>
      <c r="D115" s="23">
        <v>86</v>
      </c>
      <c r="E115">
        <v>24.55</v>
      </c>
      <c r="F115">
        <v>97.46</v>
      </c>
    </row>
    <row r="116" spans="2:6" x14ac:dyDescent="0.3">
      <c r="B116" s="2">
        <v>0.38958333333333334</v>
      </c>
      <c r="C116" s="6">
        <v>26.5</v>
      </c>
      <c r="D116" s="23">
        <v>90.667000000000002</v>
      </c>
      <c r="E116">
        <v>24.59</v>
      </c>
      <c r="F116">
        <v>97.26</v>
      </c>
    </row>
    <row r="117" spans="2:6" x14ac:dyDescent="0.3">
      <c r="B117" s="2">
        <v>0.39374999999999999</v>
      </c>
      <c r="C117" s="6">
        <v>26.59</v>
      </c>
      <c r="D117" s="23">
        <v>95.332999999999998</v>
      </c>
      <c r="E117">
        <v>24.66</v>
      </c>
      <c r="F117">
        <v>96.88</v>
      </c>
    </row>
    <row r="118" spans="2:6" x14ac:dyDescent="0.3">
      <c r="B118" s="2">
        <v>0.39583333333333331</v>
      </c>
      <c r="C118" s="6">
        <v>26.69</v>
      </c>
      <c r="D118" s="23">
        <v>100</v>
      </c>
    </row>
    <row r="119" spans="2:6" x14ac:dyDescent="0.3">
      <c r="B119" s="2">
        <v>0.3979166666666667</v>
      </c>
      <c r="C119" s="6">
        <v>26.78</v>
      </c>
      <c r="D119" s="23">
        <v>111.083</v>
      </c>
      <c r="E119">
        <v>25.53</v>
      </c>
      <c r="F119">
        <v>92.52</v>
      </c>
    </row>
    <row r="120" spans="2:6" x14ac:dyDescent="0.3">
      <c r="B120" s="2">
        <v>0.40208333333333335</v>
      </c>
      <c r="C120" s="6">
        <v>26.87</v>
      </c>
      <c r="D120" s="23">
        <v>122.167</v>
      </c>
      <c r="E120">
        <v>26.72</v>
      </c>
      <c r="F120">
        <v>86.91</v>
      </c>
    </row>
    <row r="121" spans="2:6" x14ac:dyDescent="0.3">
      <c r="B121" s="2">
        <v>0.40625</v>
      </c>
      <c r="C121" s="6">
        <v>26.96</v>
      </c>
      <c r="D121" s="23">
        <v>133.25</v>
      </c>
      <c r="E121">
        <v>27</v>
      </c>
      <c r="F121">
        <v>86.12</v>
      </c>
    </row>
    <row r="122" spans="2:6" x14ac:dyDescent="0.3">
      <c r="B122" s="2">
        <v>0.41041666666666665</v>
      </c>
      <c r="C122" s="6">
        <v>27.05</v>
      </c>
      <c r="D122" s="23">
        <v>144.333</v>
      </c>
      <c r="E122">
        <v>27</v>
      </c>
      <c r="F122">
        <v>86.76</v>
      </c>
    </row>
    <row r="123" spans="2:6" x14ac:dyDescent="0.3">
      <c r="B123" s="2">
        <v>0.4145833333333333</v>
      </c>
      <c r="C123" s="6">
        <v>27.14</v>
      </c>
      <c r="D123" s="23">
        <v>155.417</v>
      </c>
      <c r="E123">
        <v>27</v>
      </c>
      <c r="F123">
        <v>87.38</v>
      </c>
    </row>
    <row r="124" spans="2:6" x14ac:dyDescent="0.3">
      <c r="B124" s="2">
        <v>0.41666666666666669</v>
      </c>
      <c r="C124" s="6">
        <v>27.23</v>
      </c>
      <c r="D124" s="23">
        <v>166.5</v>
      </c>
    </row>
    <row r="125" spans="2:6" x14ac:dyDescent="0.3">
      <c r="B125" s="2">
        <v>0.41875000000000001</v>
      </c>
      <c r="C125" s="6">
        <v>27.23</v>
      </c>
      <c r="D125" s="23">
        <v>177.583</v>
      </c>
      <c r="E125">
        <v>26.89</v>
      </c>
      <c r="F125">
        <v>88.11</v>
      </c>
    </row>
    <row r="126" spans="2:6" x14ac:dyDescent="0.3">
      <c r="B126" s="2">
        <v>0.42291666666666666</v>
      </c>
      <c r="C126" s="6">
        <v>27.23</v>
      </c>
      <c r="D126" s="23">
        <v>188.667</v>
      </c>
      <c r="E126">
        <v>26.68</v>
      </c>
      <c r="F126">
        <v>89.19</v>
      </c>
    </row>
    <row r="127" spans="2:6" x14ac:dyDescent="0.3">
      <c r="B127" s="2">
        <v>0.42708333333333331</v>
      </c>
      <c r="C127" s="6">
        <v>27.24</v>
      </c>
      <c r="D127" s="23">
        <v>199.75</v>
      </c>
      <c r="E127">
        <v>26.55</v>
      </c>
      <c r="F127">
        <v>89.94</v>
      </c>
    </row>
    <row r="128" spans="2:6" x14ac:dyDescent="0.3">
      <c r="B128" s="2">
        <v>0.43124999999999997</v>
      </c>
      <c r="C128" s="6">
        <v>27.24</v>
      </c>
      <c r="D128" s="23">
        <v>210.833</v>
      </c>
      <c r="E128">
        <v>26.46</v>
      </c>
      <c r="F128">
        <v>90.44</v>
      </c>
    </row>
    <row r="129" spans="2:6" x14ac:dyDescent="0.3">
      <c r="B129" s="2">
        <v>0.43541666666666662</v>
      </c>
      <c r="C129" s="6">
        <v>27.24</v>
      </c>
      <c r="D129" s="23">
        <v>221.917</v>
      </c>
      <c r="E129">
        <v>26.4</v>
      </c>
      <c r="F129">
        <v>90.81</v>
      </c>
    </row>
    <row r="130" spans="2:6" x14ac:dyDescent="0.3">
      <c r="B130" s="2">
        <v>0.4375</v>
      </c>
      <c r="C130" s="6">
        <v>27.24</v>
      </c>
      <c r="D130" s="23">
        <v>233</v>
      </c>
    </row>
    <row r="131" spans="2:6" x14ac:dyDescent="0.3">
      <c r="B131" s="2">
        <v>0.43958333333333338</v>
      </c>
      <c r="C131" s="6">
        <v>27.24</v>
      </c>
      <c r="D131" s="23">
        <v>233.583</v>
      </c>
      <c r="E131">
        <v>26.35</v>
      </c>
      <c r="F131">
        <v>91.08</v>
      </c>
    </row>
    <row r="132" spans="2:6" x14ac:dyDescent="0.3">
      <c r="B132" s="2">
        <v>0.44375000000000003</v>
      </c>
      <c r="C132" s="6">
        <v>27.24</v>
      </c>
      <c r="D132" s="23">
        <v>234.167</v>
      </c>
      <c r="E132">
        <v>26.32</v>
      </c>
      <c r="F132">
        <v>91.29</v>
      </c>
    </row>
    <row r="133" spans="2:6" x14ac:dyDescent="0.3">
      <c r="B133" s="2">
        <v>0.44791666666666669</v>
      </c>
      <c r="C133" s="6">
        <v>27.25</v>
      </c>
      <c r="D133" s="23">
        <v>234.75</v>
      </c>
      <c r="E133">
        <v>26.29</v>
      </c>
      <c r="F133">
        <v>91.46</v>
      </c>
    </row>
    <row r="134" spans="2:6" x14ac:dyDescent="0.3">
      <c r="B134" s="2">
        <v>0.45208333333333334</v>
      </c>
      <c r="C134" s="6">
        <v>27.25</v>
      </c>
      <c r="D134" s="23">
        <v>235.333</v>
      </c>
      <c r="E134">
        <v>26.27</v>
      </c>
      <c r="F134">
        <v>91.59</v>
      </c>
    </row>
    <row r="135" spans="2:6" x14ac:dyDescent="0.3">
      <c r="B135" s="2">
        <v>0.45624999999999999</v>
      </c>
      <c r="C135" s="6">
        <v>27.25</v>
      </c>
      <c r="D135" s="23">
        <v>235.917</v>
      </c>
      <c r="E135">
        <v>26.26</v>
      </c>
      <c r="F135">
        <v>91.7</v>
      </c>
    </row>
    <row r="136" spans="2:6" x14ac:dyDescent="0.3">
      <c r="B136" s="2">
        <v>0.45833333333333331</v>
      </c>
      <c r="C136" s="6">
        <v>27.25</v>
      </c>
      <c r="D136" s="23">
        <v>236.5</v>
      </c>
    </row>
    <row r="137" spans="2:6" x14ac:dyDescent="0.3">
      <c r="B137" s="2">
        <v>0.4604166666666667</v>
      </c>
      <c r="C137" s="6">
        <v>27.25</v>
      </c>
      <c r="D137" s="23">
        <v>237.083</v>
      </c>
      <c r="E137">
        <v>26.25</v>
      </c>
      <c r="F137">
        <v>91.73</v>
      </c>
    </row>
    <row r="138" spans="2:6" x14ac:dyDescent="0.3">
      <c r="B138" s="2">
        <v>0.46458333333333335</v>
      </c>
      <c r="C138" s="6">
        <v>27.25</v>
      </c>
      <c r="D138" s="23">
        <v>237.667</v>
      </c>
      <c r="E138">
        <v>26.24</v>
      </c>
      <c r="F138">
        <v>91.81</v>
      </c>
    </row>
    <row r="139" spans="2:6" x14ac:dyDescent="0.3">
      <c r="B139" s="2">
        <v>0.46875</v>
      </c>
      <c r="C139" s="6">
        <v>27.26</v>
      </c>
      <c r="D139" s="23">
        <v>238.25</v>
      </c>
      <c r="E139">
        <v>26.23</v>
      </c>
      <c r="F139">
        <v>91.87</v>
      </c>
    </row>
    <row r="140" spans="2:6" x14ac:dyDescent="0.3">
      <c r="B140" s="2">
        <v>0.47291666666666665</v>
      </c>
      <c r="C140" s="6">
        <v>27.26</v>
      </c>
      <c r="D140" s="23">
        <v>238.833</v>
      </c>
      <c r="E140">
        <v>26.23</v>
      </c>
      <c r="F140">
        <v>91.92</v>
      </c>
    </row>
    <row r="141" spans="2:6" x14ac:dyDescent="0.3">
      <c r="B141" s="2">
        <v>0.4770833333333333</v>
      </c>
      <c r="C141" s="6">
        <v>27.26</v>
      </c>
      <c r="D141" s="23">
        <v>239.417</v>
      </c>
      <c r="E141">
        <v>26.23</v>
      </c>
      <c r="F141">
        <v>91.96</v>
      </c>
    </row>
    <row r="142" spans="2:6" x14ac:dyDescent="0.3">
      <c r="B142" s="2">
        <v>0.47916666666666669</v>
      </c>
      <c r="C142" s="6">
        <v>27.26</v>
      </c>
      <c r="D142" s="23">
        <v>240</v>
      </c>
    </row>
    <row r="143" spans="2:6" x14ac:dyDescent="0.3">
      <c r="B143" s="2">
        <v>0.48125000000000001</v>
      </c>
      <c r="C143" s="6">
        <v>27.26</v>
      </c>
      <c r="D143" s="23">
        <v>258.303</v>
      </c>
      <c r="E143">
        <v>26.23</v>
      </c>
      <c r="F143">
        <v>91.99</v>
      </c>
    </row>
    <row r="144" spans="2:6" x14ac:dyDescent="0.3">
      <c r="B144" s="2">
        <v>0.48541666666666666</v>
      </c>
      <c r="C144" s="6">
        <v>27.26</v>
      </c>
      <c r="D144" s="23">
        <v>276.60599999999999</v>
      </c>
      <c r="E144">
        <v>26.23</v>
      </c>
      <c r="F144">
        <v>92.02</v>
      </c>
    </row>
    <row r="145" spans="2:6" x14ac:dyDescent="0.3">
      <c r="B145" s="2">
        <v>0.48958333333333331</v>
      </c>
      <c r="C145" s="6">
        <v>27.27</v>
      </c>
      <c r="D145" s="23">
        <v>294.90899999999999</v>
      </c>
      <c r="E145">
        <v>26.23</v>
      </c>
      <c r="F145">
        <v>92.03</v>
      </c>
    </row>
    <row r="146" spans="2:6" x14ac:dyDescent="0.3">
      <c r="B146" s="2">
        <v>0.49374999999999997</v>
      </c>
      <c r="C146" s="6">
        <v>27.27</v>
      </c>
      <c r="D146" s="23">
        <v>313.21199999999999</v>
      </c>
      <c r="E146">
        <v>26.24</v>
      </c>
      <c r="F146">
        <v>92.04</v>
      </c>
    </row>
    <row r="147" spans="2:6" x14ac:dyDescent="0.3">
      <c r="B147" s="2">
        <v>0.49791666666666662</v>
      </c>
      <c r="C147" s="6">
        <v>27.27</v>
      </c>
      <c r="D147" s="23">
        <v>331.51499999999999</v>
      </c>
      <c r="E147">
        <v>26.24</v>
      </c>
      <c r="F147">
        <v>92.05</v>
      </c>
    </row>
    <row r="148" spans="2:6" x14ac:dyDescent="0.3">
      <c r="B148" s="2">
        <v>0.5</v>
      </c>
      <c r="C148" s="6">
        <v>27.27</v>
      </c>
      <c r="D148" s="23">
        <v>349.81799999999998</v>
      </c>
    </row>
    <row r="149" spans="2:6" x14ac:dyDescent="0.3">
      <c r="B149" s="2">
        <v>0.50208333333333333</v>
      </c>
      <c r="C149" s="6">
        <v>27.27</v>
      </c>
      <c r="D149" s="23">
        <v>368.12</v>
      </c>
      <c r="E149">
        <v>26.47</v>
      </c>
      <c r="F149">
        <v>90.82</v>
      </c>
    </row>
    <row r="150" spans="2:6" x14ac:dyDescent="0.3">
      <c r="B150" s="2">
        <v>0.50624999999999998</v>
      </c>
      <c r="C150" s="6">
        <v>27.28</v>
      </c>
      <c r="D150" s="23">
        <v>386.423</v>
      </c>
      <c r="E150">
        <v>26.97</v>
      </c>
      <c r="F150">
        <v>88.17</v>
      </c>
    </row>
    <row r="151" spans="2:6" x14ac:dyDescent="0.3">
      <c r="B151" s="2">
        <v>0.51041666666666663</v>
      </c>
      <c r="C151" s="6">
        <v>27.28</v>
      </c>
      <c r="D151" s="23">
        <v>404.726</v>
      </c>
      <c r="E151">
        <v>27</v>
      </c>
      <c r="F151">
        <v>88.08</v>
      </c>
    </row>
    <row r="152" spans="2:6" x14ac:dyDescent="0.3">
      <c r="B152" s="2">
        <v>0.51458333333333328</v>
      </c>
      <c r="C152" s="6">
        <v>27.28</v>
      </c>
      <c r="D152" s="23">
        <v>423.029</v>
      </c>
      <c r="E152">
        <v>27</v>
      </c>
      <c r="F152">
        <v>88.11</v>
      </c>
    </row>
    <row r="153" spans="2:6" x14ac:dyDescent="0.3">
      <c r="B153" s="2">
        <v>0.51874999999999993</v>
      </c>
      <c r="C153" s="6">
        <v>27.28</v>
      </c>
      <c r="D153" s="23">
        <v>441.33199999999999</v>
      </c>
      <c r="E153">
        <v>27</v>
      </c>
      <c r="F153">
        <v>88.16</v>
      </c>
    </row>
    <row r="154" spans="2:6" x14ac:dyDescent="0.3">
      <c r="B154" s="2">
        <v>0.52083333333333337</v>
      </c>
      <c r="C154" s="6">
        <v>27.29</v>
      </c>
      <c r="D154" s="23">
        <v>459.63499999999999</v>
      </c>
    </row>
    <row r="155" spans="2:6" x14ac:dyDescent="0.3">
      <c r="B155" s="2">
        <v>0.5229166666666667</v>
      </c>
      <c r="C155" s="6">
        <v>27.29</v>
      </c>
      <c r="D155" s="23">
        <v>476.35500000000002</v>
      </c>
      <c r="E155">
        <v>27</v>
      </c>
      <c r="F155">
        <v>88.63</v>
      </c>
    </row>
    <row r="156" spans="2:6" x14ac:dyDescent="0.3">
      <c r="B156" s="2">
        <v>0.52708333333333335</v>
      </c>
      <c r="C156" s="6">
        <v>27.29</v>
      </c>
      <c r="D156" s="23">
        <v>493.07400000000001</v>
      </c>
      <c r="E156">
        <v>27</v>
      </c>
      <c r="F156">
        <v>89.28</v>
      </c>
    </row>
    <row r="157" spans="2:6" x14ac:dyDescent="0.3">
      <c r="B157" s="2">
        <v>0.53125</v>
      </c>
      <c r="C157" s="6">
        <v>27.29</v>
      </c>
      <c r="D157" s="23">
        <v>509.79399999999998</v>
      </c>
      <c r="E157">
        <v>27</v>
      </c>
      <c r="F157">
        <v>89.92</v>
      </c>
    </row>
    <row r="158" spans="2:6" x14ac:dyDescent="0.3">
      <c r="B158" s="2">
        <v>0.53541666666666665</v>
      </c>
      <c r="C158" s="6">
        <v>27.3</v>
      </c>
      <c r="D158" s="23">
        <v>526.51400000000001</v>
      </c>
      <c r="E158">
        <v>27</v>
      </c>
      <c r="F158">
        <v>90.56</v>
      </c>
    </row>
    <row r="159" spans="2:6" x14ac:dyDescent="0.3">
      <c r="B159" s="2">
        <v>0.5395833333333333</v>
      </c>
      <c r="C159" s="6">
        <v>27.3</v>
      </c>
      <c r="D159" s="23">
        <v>543.23299999999995</v>
      </c>
      <c r="E159">
        <v>27</v>
      </c>
      <c r="F159">
        <v>91.19</v>
      </c>
    </row>
    <row r="160" spans="2:6" x14ac:dyDescent="0.3">
      <c r="B160" s="2">
        <v>0.54166666666666663</v>
      </c>
      <c r="C160" s="6">
        <v>27.3</v>
      </c>
      <c r="D160" s="23">
        <v>559.95299999999997</v>
      </c>
    </row>
    <row r="161" spans="2:6" x14ac:dyDescent="0.3">
      <c r="B161" s="2">
        <v>0.54375000000000007</v>
      </c>
      <c r="C161" s="6">
        <v>27.28</v>
      </c>
      <c r="D161" s="23">
        <v>576.673</v>
      </c>
      <c r="E161">
        <v>26.96</v>
      </c>
      <c r="F161">
        <v>91.57</v>
      </c>
    </row>
    <row r="162" spans="2:6" x14ac:dyDescent="0.3">
      <c r="B162" s="2">
        <v>0.54791666666666672</v>
      </c>
      <c r="C162" s="6">
        <v>27.26</v>
      </c>
      <c r="D162" s="23">
        <v>593.39200000000005</v>
      </c>
      <c r="E162">
        <v>26.92</v>
      </c>
      <c r="F162">
        <v>91.78</v>
      </c>
    </row>
    <row r="163" spans="2:6" x14ac:dyDescent="0.3">
      <c r="B163" s="2">
        <v>0.55208333333333337</v>
      </c>
      <c r="C163" s="6">
        <v>27.24</v>
      </c>
      <c r="D163" s="23">
        <v>610.11199999999997</v>
      </c>
      <c r="E163">
        <v>26.9</v>
      </c>
      <c r="F163">
        <v>91.92</v>
      </c>
    </row>
    <row r="164" spans="2:6" x14ac:dyDescent="0.3">
      <c r="B164" s="2">
        <v>0.55625000000000002</v>
      </c>
      <c r="C164" s="6">
        <v>27.22</v>
      </c>
      <c r="D164" s="23">
        <v>626.83199999999999</v>
      </c>
      <c r="E164">
        <v>26.88</v>
      </c>
      <c r="F164">
        <v>92.02</v>
      </c>
    </row>
    <row r="165" spans="2:6" x14ac:dyDescent="0.3">
      <c r="B165" s="2">
        <v>0.56041666666666667</v>
      </c>
      <c r="C165" s="6">
        <v>27.2</v>
      </c>
      <c r="D165" s="23">
        <v>643.55100000000004</v>
      </c>
      <c r="E165">
        <v>26.87</v>
      </c>
      <c r="F165">
        <v>92.11</v>
      </c>
    </row>
    <row r="166" spans="2:6" x14ac:dyDescent="0.3">
      <c r="B166" s="2">
        <v>0.5625</v>
      </c>
      <c r="C166" s="6">
        <v>27.19</v>
      </c>
      <c r="D166" s="23">
        <v>660.27099999999996</v>
      </c>
    </row>
    <row r="167" spans="2:6" x14ac:dyDescent="0.3">
      <c r="B167" s="2">
        <v>0.56458333333333333</v>
      </c>
      <c r="C167" s="6">
        <v>27.17</v>
      </c>
      <c r="D167" s="23">
        <v>635.61300000000006</v>
      </c>
      <c r="E167">
        <v>26.86</v>
      </c>
      <c r="F167">
        <v>92.18</v>
      </c>
    </row>
    <row r="168" spans="2:6" x14ac:dyDescent="0.3">
      <c r="B168" s="2">
        <v>0.56874999999999998</v>
      </c>
      <c r="C168" s="6">
        <v>27.15</v>
      </c>
      <c r="D168" s="23">
        <v>610.95399999999995</v>
      </c>
      <c r="E168">
        <v>26.86</v>
      </c>
      <c r="F168">
        <v>92.24</v>
      </c>
    </row>
    <row r="169" spans="2:6" x14ac:dyDescent="0.3">
      <c r="B169" s="2">
        <v>0.57291666666666663</v>
      </c>
      <c r="C169" s="6">
        <v>27.13</v>
      </c>
      <c r="D169" s="23">
        <v>586.29600000000005</v>
      </c>
      <c r="E169">
        <v>26.85</v>
      </c>
      <c r="F169">
        <v>92.29</v>
      </c>
    </row>
    <row r="170" spans="2:6" x14ac:dyDescent="0.3">
      <c r="B170" s="2">
        <v>0.57708333333333328</v>
      </c>
      <c r="C170" s="6">
        <v>27.11</v>
      </c>
      <c r="D170" s="23">
        <v>561.63699999999994</v>
      </c>
      <c r="E170">
        <v>26.85</v>
      </c>
      <c r="F170">
        <v>92.33</v>
      </c>
    </row>
    <row r="171" spans="2:6" x14ac:dyDescent="0.3">
      <c r="B171" s="2">
        <v>0.58124999999999993</v>
      </c>
      <c r="C171" s="6">
        <v>27.09</v>
      </c>
      <c r="D171" s="23">
        <v>536.97900000000004</v>
      </c>
      <c r="E171">
        <v>26.84</v>
      </c>
      <c r="F171">
        <v>92.37</v>
      </c>
    </row>
    <row r="172" spans="2:6" x14ac:dyDescent="0.3">
      <c r="B172" s="2">
        <v>0.58333333333333337</v>
      </c>
      <c r="C172" s="6">
        <v>27.07</v>
      </c>
      <c r="D172" s="23">
        <v>512.32000000000005</v>
      </c>
    </row>
    <row r="173" spans="2:6" x14ac:dyDescent="0.3">
      <c r="B173" s="2">
        <v>0.5854166666666667</v>
      </c>
      <c r="C173" s="6">
        <v>27.05</v>
      </c>
      <c r="D173" s="23">
        <v>487.66199999999998</v>
      </c>
      <c r="E173">
        <v>26.84</v>
      </c>
      <c r="F173">
        <v>92.38</v>
      </c>
    </row>
    <row r="174" spans="2:6" x14ac:dyDescent="0.3">
      <c r="B174" s="2">
        <v>0.58958333333333335</v>
      </c>
      <c r="C174" s="6">
        <v>27.03</v>
      </c>
      <c r="D174" s="23">
        <v>463.00299999999999</v>
      </c>
      <c r="E174">
        <v>26.84</v>
      </c>
      <c r="F174">
        <v>92.41</v>
      </c>
    </row>
    <row r="175" spans="2:6" x14ac:dyDescent="0.3">
      <c r="B175" s="2">
        <v>0.59375</v>
      </c>
      <c r="C175" s="6">
        <v>27.01</v>
      </c>
      <c r="D175" s="23">
        <v>438.34500000000003</v>
      </c>
      <c r="E175">
        <v>26.83</v>
      </c>
      <c r="F175">
        <v>92.45</v>
      </c>
    </row>
    <row r="176" spans="2:6" x14ac:dyDescent="0.3">
      <c r="B176" s="2">
        <v>0.59791666666666665</v>
      </c>
      <c r="C176" s="6">
        <v>26.99</v>
      </c>
      <c r="D176" s="23">
        <v>413.68599999999998</v>
      </c>
      <c r="E176">
        <v>26.83</v>
      </c>
      <c r="F176">
        <v>92.49</v>
      </c>
    </row>
    <row r="177" spans="2:6" x14ac:dyDescent="0.3">
      <c r="B177" s="2">
        <v>0.6020833333333333</v>
      </c>
      <c r="C177" s="6">
        <v>26.97</v>
      </c>
      <c r="D177" s="23">
        <v>389.02800000000002</v>
      </c>
      <c r="E177">
        <v>26.83</v>
      </c>
      <c r="F177">
        <v>92.53</v>
      </c>
    </row>
    <row r="178" spans="2:6" x14ac:dyDescent="0.3">
      <c r="B178" s="2">
        <v>0.60416666666666663</v>
      </c>
      <c r="C178" s="6">
        <v>26.96</v>
      </c>
      <c r="D178" s="23">
        <v>364.36900000000003</v>
      </c>
    </row>
    <row r="179" spans="2:6" x14ac:dyDescent="0.3">
      <c r="B179" s="2">
        <v>0.60625000000000007</v>
      </c>
      <c r="C179" s="6">
        <v>26.94</v>
      </c>
      <c r="D179" s="23">
        <v>353.82</v>
      </c>
      <c r="E179">
        <v>26.82</v>
      </c>
      <c r="F179">
        <v>92.57</v>
      </c>
    </row>
    <row r="180" spans="2:6" x14ac:dyDescent="0.3">
      <c r="B180" s="2">
        <v>0.61041666666666672</v>
      </c>
      <c r="C180" s="6">
        <v>26.92</v>
      </c>
      <c r="D180" s="23">
        <v>343.27100000000002</v>
      </c>
      <c r="E180">
        <v>26.82</v>
      </c>
      <c r="F180">
        <v>92.61</v>
      </c>
    </row>
    <row r="181" spans="2:6" x14ac:dyDescent="0.3">
      <c r="B181" s="2">
        <v>0.61458333333333337</v>
      </c>
      <c r="C181" s="6">
        <v>26.9</v>
      </c>
      <c r="D181" s="23">
        <v>332.72199999999998</v>
      </c>
      <c r="E181">
        <v>26.81</v>
      </c>
      <c r="F181">
        <v>92.66</v>
      </c>
    </row>
    <row r="182" spans="2:6" x14ac:dyDescent="0.3">
      <c r="B182" s="2">
        <v>0.61875000000000002</v>
      </c>
      <c r="C182" s="6">
        <v>26.88</v>
      </c>
      <c r="D182" s="23">
        <v>322.17200000000003</v>
      </c>
      <c r="E182">
        <v>26.8</v>
      </c>
      <c r="F182">
        <v>92.71</v>
      </c>
    </row>
    <row r="183" spans="2:6" x14ac:dyDescent="0.3">
      <c r="B183" s="2">
        <v>0.62291666666666667</v>
      </c>
      <c r="C183" s="6">
        <v>26.86</v>
      </c>
      <c r="D183" s="23">
        <v>311.62299999999999</v>
      </c>
      <c r="E183">
        <v>26.8</v>
      </c>
      <c r="F183">
        <v>92.76</v>
      </c>
    </row>
    <row r="184" spans="2:6" x14ac:dyDescent="0.3">
      <c r="B184" s="2">
        <v>0.625</v>
      </c>
      <c r="C184" s="6">
        <v>26.84</v>
      </c>
      <c r="D184" s="23">
        <v>301.07400000000001</v>
      </c>
    </row>
    <row r="185" spans="2:6" x14ac:dyDescent="0.3">
      <c r="B185" s="2">
        <v>0.62708333333333333</v>
      </c>
      <c r="C185" s="6">
        <v>26.82</v>
      </c>
      <c r="D185" s="23">
        <v>290.52499999999998</v>
      </c>
      <c r="E185">
        <v>26.79</v>
      </c>
      <c r="F185">
        <v>92.77</v>
      </c>
    </row>
    <row r="186" spans="2:6" x14ac:dyDescent="0.3">
      <c r="B186" s="2">
        <v>0.63124999999999998</v>
      </c>
      <c r="C186" s="6">
        <v>26.8</v>
      </c>
      <c r="D186" s="23">
        <v>279.976</v>
      </c>
      <c r="E186">
        <v>26.79</v>
      </c>
      <c r="F186">
        <v>92.82</v>
      </c>
    </row>
    <row r="187" spans="2:6" x14ac:dyDescent="0.3">
      <c r="B187" s="2">
        <v>0.63541666666666663</v>
      </c>
      <c r="C187" s="6">
        <v>26.78</v>
      </c>
      <c r="D187" s="23">
        <v>269.42700000000002</v>
      </c>
      <c r="E187">
        <v>26.78</v>
      </c>
      <c r="F187">
        <v>92.87</v>
      </c>
    </row>
    <row r="188" spans="2:6" x14ac:dyDescent="0.3">
      <c r="B188" s="2">
        <v>0.63958333333333328</v>
      </c>
      <c r="C188" s="6">
        <v>26.76</v>
      </c>
      <c r="D188" s="23">
        <v>258.87700000000001</v>
      </c>
      <c r="E188">
        <v>26.77</v>
      </c>
      <c r="F188">
        <v>92.92</v>
      </c>
    </row>
    <row r="189" spans="2:6" x14ac:dyDescent="0.3">
      <c r="B189" s="2">
        <v>0.64374999999999993</v>
      </c>
      <c r="C189" s="6">
        <v>26.74</v>
      </c>
      <c r="D189" s="23">
        <v>248.328</v>
      </c>
      <c r="E189">
        <v>26.76</v>
      </c>
      <c r="F189">
        <v>92.97</v>
      </c>
    </row>
    <row r="190" spans="2:6" x14ac:dyDescent="0.3">
      <c r="B190" s="2">
        <v>0.64583333333333337</v>
      </c>
      <c r="C190" s="6">
        <v>26.73</v>
      </c>
      <c r="D190" s="23">
        <v>237.779</v>
      </c>
    </row>
    <row r="191" spans="2:6" x14ac:dyDescent="0.3">
      <c r="B191" s="2">
        <v>0.6479166666666667</v>
      </c>
      <c r="C191" s="6">
        <v>26.71</v>
      </c>
      <c r="D191" s="23">
        <v>227.047</v>
      </c>
      <c r="E191">
        <v>26.76</v>
      </c>
      <c r="F191">
        <v>93.02</v>
      </c>
    </row>
    <row r="192" spans="2:6" x14ac:dyDescent="0.3">
      <c r="B192" s="2">
        <v>0.65208333333333335</v>
      </c>
      <c r="C192" s="6">
        <v>26.69</v>
      </c>
      <c r="D192" s="23">
        <v>216.316</v>
      </c>
      <c r="E192">
        <v>26.75</v>
      </c>
      <c r="F192">
        <v>93.07</v>
      </c>
    </row>
    <row r="193" spans="2:6" x14ac:dyDescent="0.3">
      <c r="B193" s="2">
        <v>0.65625</v>
      </c>
      <c r="C193" s="6">
        <v>26.67</v>
      </c>
      <c r="D193" s="23">
        <v>205.584</v>
      </c>
      <c r="E193">
        <v>26.74</v>
      </c>
      <c r="F193">
        <v>93.13</v>
      </c>
    </row>
    <row r="194" spans="2:6" x14ac:dyDescent="0.3">
      <c r="B194" s="2">
        <v>0.66041666666666665</v>
      </c>
      <c r="C194" s="6">
        <v>26.65</v>
      </c>
      <c r="D194" s="23">
        <v>194.85300000000001</v>
      </c>
      <c r="E194">
        <v>26.74</v>
      </c>
      <c r="F194">
        <v>93.18</v>
      </c>
    </row>
    <row r="195" spans="2:6" x14ac:dyDescent="0.3">
      <c r="B195" s="2">
        <v>0.6645833333333333</v>
      </c>
      <c r="C195" s="6">
        <v>26.63</v>
      </c>
      <c r="D195" s="23">
        <v>184.12100000000001</v>
      </c>
      <c r="E195">
        <v>26.73</v>
      </c>
      <c r="F195">
        <v>93.23</v>
      </c>
    </row>
    <row r="196" spans="2:6" x14ac:dyDescent="0.3">
      <c r="B196" s="2">
        <v>0.66666666666666663</v>
      </c>
      <c r="C196" s="6">
        <v>26.61</v>
      </c>
      <c r="D196" s="23">
        <v>173.39</v>
      </c>
    </row>
    <row r="197" spans="2:6" x14ac:dyDescent="0.3">
      <c r="B197" s="2">
        <v>0.66875000000000007</v>
      </c>
      <c r="C197" s="6">
        <v>26.58</v>
      </c>
      <c r="D197" s="23">
        <v>162.65799999999999</v>
      </c>
      <c r="E197">
        <v>26.72</v>
      </c>
      <c r="F197">
        <v>93.34</v>
      </c>
    </row>
    <row r="198" spans="2:6" x14ac:dyDescent="0.3">
      <c r="B198" s="2">
        <v>0.67291666666666661</v>
      </c>
      <c r="C198" s="6">
        <v>26.54</v>
      </c>
      <c r="D198" s="23">
        <v>151.92599999999999</v>
      </c>
      <c r="E198">
        <v>26.71</v>
      </c>
      <c r="F198">
        <v>93.39</v>
      </c>
    </row>
    <row r="199" spans="2:6" x14ac:dyDescent="0.3">
      <c r="B199" s="2">
        <v>0.67708333333333337</v>
      </c>
      <c r="C199" s="6">
        <v>26.51</v>
      </c>
      <c r="D199" s="23">
        <v>141.19499999999999</v>
      </c>
      <c r="E199">
        <v>26.7</v>
      </c>
      <c r="F199">
        <v>93.45</v>
      </c>
    </row>
    <row r="200" spans="2:6" x14ac:dyDescent="0.3">
      <c r="B200" s="2">
        <v>0.68125000000000002</v>
      </c>
      <c r="C200" s="6">
        <v>26.47</v>
      </c>
      <c r="D200" s="23">
        <v>130.46299999999999</v>
      </c>
      <c r="E200">
        <v>26.7</v>
      </c>
      <c r="F200">
        <v>93.5</v>
      </c>
    </row>
    <row r="201" spans="2:6" x14ac:dyDescent="0.3">
      <c r="B201" s="2">
        <v>0.68541666666666667</v>
      </c>
      <c r="C201" s="6">
        <v>26.44</v>
      </c>
      <c r="D201" s="23">
        <v>119.732</v>
      </c>
      <c r="E201">
        <v>26.72</v>
      </c>
      <c r="F201">
        <v>93.39</v>
      </c>
    </row>
    <row r="202" spans="2:6" x14ac:dyDescent="0.3">
      <c r="B202" s="2">
        <v>0.6875</v>
      </c>
      <c r="C202" s="6">
        <v>26.41</v>
      </c>
      <c r="D202" s="23">
        <v>109</v>
      </c>
    </row>
    <row r="203" spans="2:6" x14ac:dyDescent="0.3">
      <c r="B203" s="2">
        <v>0.68958333333333333</v>
      </c>
      <c r="C203" s="6">
        <v>26.37</v>
      </c>
      <c r="D203" s="23">
        <v>102.667</v>
      </c>
      <c r="E203">
        <v>27</v>
      </c>
      <c r="F203">
        <v>92.31</v>
      </c>
    </row>
    <row r="204" spans="2:6" x14ac:dyDescent="0.3">
      <c r="B204" s="2">
        <v>0.69374999999999998</v>
      </c>
      <c r="C204" s="6">
        <v>26.34</v>
      </c>
      <c r="D204" s="23">
        <v>96.332999999999998</v>
      </c>
      <c r="E204">
        <v>27</v>
      </c>
      <c r="F204">
        <v>92.93</v>
      </c>
    </row>
    <row r="205" spans="2:6" x14ac:dyDescent="0.3">
      <c r="B205" s="2">
        <v>0.69791666666666663</v>
      </c>
      <c r="C205" s="6">
        <v>26.3</v>
      </c>
      <c r="D205" s="23">
        <v>90</v>
      </c>
      <c r="E205">
        <v>27</v>
      </c>
      <c r="F205">
        <v>93.54</v>
      </c>
    </row>
    <row r="206" spans="2:6" x14ac:dyDescent="0.3">
      <c r="B206" s="2">
        <v>0.70208333333333339</v>
      </c>
      <c r="C206" s="6">
        <v>26.27</v>
      </c>
      <c r="D206" s="23">
        <v>83.667000000000002</v>
      </c>
      <c r="E206">
        <v>27</v>
      </c>
      <c r="F206">
        <v>94.15</v>
      </c>
    </row>
    <row r="207" spans="2:6" x14ac:dyDescent="0.3">
      <c r="B207" s="2">
        <v>0.70624999999999993</v>
      </c>
      <c r="C207" s="6">
        <v>26.23</v>
      </c>
      <c r="D207" s="23">
        <v>77.332999999999998</v>
      </c>
      <c r="E207">
        <v>27.03</v>
      </c>
      <c r="F207">
        <v>94.6</v>
      </c>
    </row>
    <row r="208" spans="2:6" x14ac:dyDescent="0.3">
      <c r="B208" s="2">
        <v>0.70833333333333337</v>
      </c>
      <c r="C208" s="6">
        <v>26.2</v>
      </c>
      <c r="D208" s="23">
        <v>71</v>
      </c>
    </row>
    <row r="209" spans="2:6" x14ac:dyDescent="0.3">
      <c r="B209" s="2">
        <v>0.7104166666666667</v>
      </c>
      <c r="C209" s="6">
        <v>26.17</v>
      </c>
      <c r="D209" s="23">
        <v>64.667000000000002</v>
      </c>
      <c r="E209">
        <v>27.25</v>
      </c>
      <c r="F209">
        <v>93.6</v>
      </c>
    </row>
    <row r="210" spans="2:6" x14ac:dyDescent="0.3">
      <c r="B210" s="2">
        <v>0.71458333333333324</v>
      </c>
      <c r="C210" s="6">
        <v>26.13</v>
      </c>
      <c r="D210" s="23">
        <v>58.332999999999998</v>
      </c>
      <c r="E210">
        <v>27.21</v>
      </c>
      <c r="F210">
        <v>93.8</v>
      </c>
    </row>
    <row r="211" spans="2:6" x14ac:dyDescent="0.3">
      <c r="B211" s="2">
        <v>0.71875</v>
      </c>
      <c r="C211" s="6">
        <v>26.1</v>
      </c>
      <c r="D211" s="23">
        <v>52</v>
      </c>
      <c r="E211">
        <v>27.14</v>
      </c>
      <c r="F211">
        <v>94.17</v>
      </c>
    </row>
    <row r="212" spans="2:6" x14ac:dyDescent="0.3">
      <c r="B212" s="2">
        <v>0.72291666666666676</v>
      </c>
      <c r="C212" s="6">
        <v>26.07</v>
      </c>
      <c r="D212" s="23">
        <v>45.667000000000002</v>
      </c>
      <c r="E212">
        <v>27.08</v>
      </c>
      <c r="F212">
        <v>94.5</v>
      </c>
    </row>
    <row r="213" spans="2:6" x14ac:dyDescent="0.3">
      <c r="B213" s="2">
        <v>0.7270833333333333</v>
      </c>
      <c r="C213" s="6">
        <v>26.03</v>
      </c>
      <c r="D213" s="23">
        <v>39.332999999999998</v>
      </c>
      <c r="E213">
        <v>27.02</v>
      </c>
      <c r="F213">
        <v>94.8</v>
      </c>
    </row>
    <row r="214" spans="2:6" x14ac:dyDescent="0.3">
      <c r="B214" s="2">
        <v>0.72916666666666663</v>
      </c>
      <c r="C214" s="6">
        <v>26</v>
      </c>
      <c r="D214" s="23">
        <v>33</v>
      </c>
    </row>
    <row r="215" spans="2:6" x14ac:dyDescent="0.3">
      <c r="B215" s="2">
        <v>0.73125000000000007</v>
      </c>
      <c r="C215" s="6">
        <v>25.97</v>
      </c>
      <c r="D215" s="23">
        <v>30.25</v>
      </c>
      <c r="E215">
        <v>26.97</v>
      </c>
      <c r="F215">
        <v>95.06</v>
      </c>
    </row>
    <row r="216" spans="2:6" x14ac:dyDescent="0.3">
      <c r="B216" s="2">
        <v>0.73541666666666661</v>
      </c>
      <c r="C216" s="6">
        <v>25.93</v>
      </c>
      <c r="D216" s="23">
        <v>27.5</v>
      </c>
      <c r="E216">
        <v>26.93</v>
      </c>
      <c r="F216">
        <v>95.3</v>
      </c>
    </row>
    <row r="217" spans="2:6" x14ac:dyDescent="0.3">
      <c r="B217" s="2">
        <v>0.73958333333333337</v>
      </c>
      <c r="C217" s="6">
        <v>25.9</v>
      </c>
      <c r="D217" s="23">
        <v>24.75</v>
      </c>
      <c r="E217">
        <v>26.89</v>
      </c>
      <c r="F217">
        <v>95.52</v>
      </c>
    </row>
    <row r="218" spans="2:6" x14ac:dyDescent="0.3">
      <c r="B218" s="2">
        <v>0.74375000000000002</v>
      </c>
      <c r="C218" s="6">
        <v>25.87</v>
      </c>
      <c r="D218" s="23">
        <v>22</v>
      </c>
      <c r="E218">
        <v>26.85</v>
      </c>
      <c r="F218">
        <v>95.74</v>
      </c>
    </row>
    <row r="219" spans="2:6" x14ac:dyDescent="0.3">
      <c r="B219" s="2">
        <v>0.74791666666666667</v>
      </c>
      <c r="C219" s="6">
        <v>25.83</v>
      </c>
      <c r="D219" s="23">
        <v>19.25</v>
      </c>
      <c r="E219">
        <v>26.81</v>
      </c>
      <c r="F219">
        <v>95.94</v>
      </c>
    </row>
    <row r="220" spans="2:6" x14ac:dyDescent="0.3">
      <c r="B220" s="2">
        <v>0.75</v>
      </c>
      <c r="C220" s="6">
        <v>25.8</v>
      </c>
      <c r="D220" s="23">
        <v>16.5</v>
      </c>
    </row>
    <row r="221" spans="2:6" x14ac:dyDescent="0.3">
      <c r="B221" s="2">
        <v>0.75208333333333333</v>
      </c>
      <c r="C221" s="6">
        <v>25.77</v>
      </c>
      <c r="D221" s="23">
        <v>13.75</v>
      </c>
      <c r="E221">
        <v>26.77</v>
      </c>
      <c r="F221">
        <v>96.19</v>
      </c>
    </row>
    <row r="222" spans="2:6" x14ac:dyDescent="0.3">
      <c r="B222" s="2">
        <v>0.75624999999999998</v>
      </c>
      <c r="C222" s="6">
        <v>25.73</v>
      </c>
      <c r="D222" s="23">
        <v>11</v>
      </c>
      <c r="E222">
        <v>26.74</v>
      </c>
      <c r="F222">
        <v>96.37</v>
      </c>
    </row>
    <row r="223" spans="2:6" x14ac:dyDescent="0.3">
      <c r="B223" s="2">
        <v>0.76041666666666663</v>
      </c>
      <c r="C223" s="6">
        <v>25.7</v>
      </c>
      <c r="D223" s="23">
        <v>8.25</v>
      </c>
      <c r="E223">
        <v>26.7</v>
      </c>
      <c r="F223">
        <v>96.55</v>
      </c>
    </row>
    <row r="224" spans="2:6" x14ac:dyDescent="0.3">
      <c r="B224" s="2">
        <v>0.76458333333333339</v>
      </c>
      <c r="C224" s="6">
        <v>25.66</v>
      </c>
      <c r="D224" s="23">
        <v>5.5</v>
      </c>
      <c r="E224">
        <v>26.67</v>
      </c>
      <c r="F224">
        <v>96.72</v>
      </c>
    </row>
    <row r="225" spans="2:6" x14ac:dyDescent="0.3">
      <c r="B225" s="2">
        <v>0.76874999999999993</v>
      </c>
      <c r="C225" s="6">
        <v>25.63</v>
      </c>
      <c r="D225" s="23">
        <v>2.75</v>
      </c>
      <c r="E225">
        <v>26.64</v>
      </c>
      <c r="F225">
        <v>96.89</v>
      </c>
    </row>
    <row r="226" spans="2:6" x14ac:dyDescent="0.3">
      <c r="B226" s="2">
        <v>0.77083333333333337</v>
      </c>
      <c r="C226" s="6">
        <v>25.6</v>
      </c>
      <c r="D226" s="23">
        <v>0</v>
      </c>
    </row>
    <row r="227" spans="2:6" x14ac:dyDescent="0.3">
      <c r="B227" s="2">
        <v>0.7729166666666667</v>
      </c>
      <c r="C227" s="6">
        <v>25.56</v>
      </c>
      <c r="D227" s="23">
        <v>0</v>
      </c>
      <c r="E227">
        <v>26.61</v>
      </c>
      <c r="F227">
        <v>97.05</v>
      </c>
    </row>
    <row r="228" spans="2:6" x14ac:dyDescent="0.3">
      <c r="B228" s="2">
        <v>0.77708333333333324</v>
      </c>
      <c r="C228" s="6">
        <v>25.53</v>
      </c>
      <c r="D228" s="23">
        <v>0</v>
      </c>
      <c r="E228">
        <v>26.58</v>
      </c>
      <c r="F228">
        <v>97.21</v>
      </c>
    </row>
    <row r="229" spans="2:6" x14ac:dyDescent="0.3">
      <c r="B229" s="2">
        <v>0.78125</v>
      </c>
      <c r="C229" s="6">
        <v>25.49</v>
      </c>
      <c r="D229" s="23">
        <v>0</v>
      </c>
      <c r="E229">
        <v>26.55</v>
      </c>
      <c r="F229">
        <v>97.37</v>
      </c>
    </row>
    <row r="230" spans="2:6" x14ac:dyDescent="0.3">
      <c r="B230" s="2">
        <v>0.78541666666666676</v>
      </c>
      <c r="C230" s="6">
        <v>25.46</v>
      </c>
      <c r="D230" s="23">
        <v>0</v>
      </c>
      <c r="E230">
        <v>26.52</v>
      </c>
      <c r="F230">
        <v>97.52</v>
      </c>
    </row>
    <row r="231" spans="2:6" x14ac:dyDescent="0.3">
      <c r="B231" s="2">
        <v>0.7895833333333333</v>
      </c>
      <c r="C231" s="6">
        <v>25.42</v>
      </c>
      <c r="D231" s="23">
        <v>0</v>
      </c>
      <c r="E231">
        <v>26.49</v>
      </c>
      <c r="F231">
        <v>97.67</v>
      </c>
    </row>
    <row r="232" spans="2:6" x14ac:dyDescent="0.3">
      <c r="B232" s="2">
        <v>0.79166666666666663</v>
      </c>
      <c r="C232" s="6">
        <v>25.39</v>
      </c>
      <c r="D232" s="23">
        <v>0</v>
      </c>
    </row>
    <row r="233" spans="2:6" x14ac:dyDescent="0.3">
      <c r="B233" s="2">
        <v>0.79375000000000007</v>
      </c>
      <c r="C233" s="6">
        <v>25.36</v>
      </c>
      <c r="D233" s="23">
        <v>0</v>
      </c>
      <c r="E233">
        <v>26.46</v>
      </c>
      <c r="F233">
        <v>97.89</v>
      </c>
    </row>
    <row r="234" spans="2:6" x14ac:dyDescent="0.3">
      <c r="B234" s="2">
        <v>0.79791666666666661</v>
      </c>
      <c r="C234" s="6">
        <v>25.33</v>
      </c>
      <c r="D234" s="23">
        <v>0</v>
      </c>
      <c r="E234">
        <v>26.43</v>
      </c>
      <c r="F234">
        <v>98.04</v>
      </c>
    </row>
    <row r="235" spans="2:6" x14ac:dyDescent="0.3">
      <c r="B235" s="2">
        <v>0.80208333333333337</v>
      </c>
      <c r="C235" s="6">
        <v>25.3</v>
      </c>
      <c r="D235" s="23">
        <v>0</v>
      </c>
      <c r="E235">
        <v>26.4</v>
      </c>
      <c r="F235">
        <v>98.18</v>
      </c>
    </row>
    <row r="236" spans="2:6" x14ac:dyDescent="0.3">
      <c r="B236" s="2">
        <v>0.80625000000000002</v>
      </c>
      <c r="C236" s="6">
        <v>25.27</v>
      </c>
      <c r="D236" s="23">
        <v>0</v>
      </c>
      <c r="E236">
        <v>26.37</v>
      </c>
      <c r="F236">
        <v>98.32</v>
      </c>
    </row>
    <row r="237" spans="2:6" x14ac:dyDescent="0.3">
      <c r="B237" s="2">
        <v>0.81041666666666667</v>
      </c>
      <c r="C237" s="6">
        <v>25.24</v>
      </c>
      <c r="D237" s="23">
        <v>0</v>
      </c>
      <c r="E237">
        <v>26.35</v>
      </c>
      <c r="F237">
        <v>98.46</v>
      </c>
    </row>
    <row r="238" spans="2:6" x14ac:dyDescent="0.3">
      <c r="B238" s="2">
        <v>0.8125</v>
      </c>
      <c r="C238" s="6">
        <v>25.22</v>
      </c>
      <c r="D238" s="23">
        <v>0</v>
      </c>
    </row>
    <row r="239" spans="2:6" x14ac:dyDescent="0.3">
      <c r="B239" s="2">
        <v>0.81458333333333333</v>
      </c>
      <c r="C239" s="6">
        <v>25.19</v>
      </c>
      <c r="D239" s="23">
        <v>0</v>
      </c>
      <c r="E239">
        <v>26.32</v>
      </c>
      <c r="F239">
        <v>98.6</v>
      </c>
    </row>
    <row r="240" spans="2:6" x14ac:dyDescent="0.3">
      <c r="B240" s="2">
        <v>0.81874999999999998</v>
      </c>
      <c r="C240" s="6">
        <v>25.16</v>
      </c>
      <c r="D240" s="23">
        <v>0</v>
      </c>
      <c r="E240">
        <v>26.29</v>
      </c>
      <c r="F240">
        <v>98.73</v>
      </c>
    </row>
    <row r="241" spans="2:6" x14ac:dyDescent="0.3">
      <c r="B241" s="2">
        <v>0.82291666666666663</v>
      </c>
      <c r="C241" s="6">
        <v>25.13</v>
      </c>
      <c r="D241" s="23">
        <v>0</v>
      </c>
      <c r="E241">
        <v>26.26</v>
      </c>
      <c r="F241">
        <v>98.87</v>
      </c>
    </row>
    <row r="242" spans="2:6" x14ac:dyDescent="0.3">
      <c r="B242" s="2">
        <v>0.82708333333333339</v>
      </c>
      <c r="C242" s="6">
        <v>25.1</v>
      </c>
      <c r="D242" s="23">
        <v>0</v>
      </c>
      <c r="E242">
        <v>26.24</v>
      </c>
      <c r="F242">
        <v>99</v>
      </c>
    </row>
    <row r="243" spans="2:6" x14ac:dyDescent="0.3">
      <c r="B243" s="2">
        <v>0.83124999999999993</v>
      </c>
      <c r="C243" s="6">
        <v>25.07</v>
      </c>
      <c r="D243" s="23">
        <v>0</v>
      </c>
      <c r="E243">
        <v>26.21</v>
      </c>
      <c r="F243">
        <v>99.13</v>
      </c>
    </row>
    <row r="244" spans="2:6" x14ac:dyDescent="0.3">
      <c r="B244" s="2">
        <v>0.83333333333333337</v>
      </c>
      <c r="C244" s="6">
        <v>25.04</v>
      </c>
      <c r="D244" s="23">
        <v>0</v>
      </c>
    </row>
    <row r="245" spans="2:6" x14ac:dyDescent="0.3">
      <c r="B245" s="2">
        <v>0.8354166666666667</v>
      </c>
      <c r="C245" s="6">
        <v>25.01</v>
      </c>
      <c r="D245" s="23">
        <v>0</v>
      </c>
      <c r="E245">
        <v>26.18</v>
      </c>
      <c r="F245">
        <v>99.33</v>
      </c>
    </row>
    <row r="246" spans="2:6" x14ac:dyDescent="0.3">
      <c r="B246" s="2">
        <v>0.83958333333333324</v>
      </c>
      <c r="C246" s="6">
        <v>24.98</v>
      </c>
      <c r="D246" s="23">
        <v>0</v>
      </c>
      <c r="E246">
        <v>26.16</v>
      </c>
      <c r="F246">
        <v>99.45</v>
      </c>
    </row>
    <row r="247" spans="2:6" x14ac:dyDescent="0.3">
      <c r="B247" s="2">
        <v>0.84375</v>
      </c>
      <c r="C247" s="6">
        <v>24.96</v>
      </c>
      <c r="D247" s="23">
        <v>0</v>
      </c>
      <c r="E247">
        <v>26.13</v>
      </c>
      <c r="F247">
        <v>99.58</v>
      </c>
    </row>
    <row r="248" spans="2:6" x14ac:dyDescent="0.3">
      <c r="B248" s="2">
        <v>0.84791666666666676</v>
      </c>
      <c r="C248" s="6">
        <v>24.93</v>
      </c>
      <c r="D248" s="23">
        <v>0</v>
      </c>
      <c r="E248">
        <v>26.11</v>
      </c>
      <c r="F248">
        <v>99.7</v>
      </c>
    </row>
    <row r="249" spans="2:6" x14ac:dyDescent="0.3">
      <c r="B249" s="2">
        <v>0.8520833333333333</v>
      </c>
      <c r="C249" s="6">
        <v>24.9</v>
      </c>
      <c r="D249" s="23">
        <v>0</v>
      </c>
      <c r="E249">
        <v>26.08</v>
      </c>
      <c r="F249">
        <v>99.83</v>
      </c>
    </row>
    <row r="250" spans="2:6" x14ac:dyDescent="0.3">
      <c r="B250" s="2">
        <v>0.85416666666666663</v>
      </c>
      <c r="C250" s="6">
        <v>24.87</v>
      </c>
      <c r="D250" s="23">
        <v>0</v>
      </c>
    </row>
    <row r="251" spans="2:6" x14ac:dyDescent="0.3">
      <c r="B251" s="2">
        <v>0.85625000000000007</v>
      </c>
      <c r="C251" s="6">
        <v>24.84</v>
      </c>
      <c r="D251" s="23">
        <v>0</v>
      </c>
      <c r="E251">
        <v>26.05</v>
      </c>
      <c r="F251">
        <v>99.95</v>
      </c>
    </row>
    <row r="252" spans="2:6" x14ac:dyDescent="0.3">
      <c r="B252" s="2">
        <v>0.86041666666666661</v>
      </c>
      <c r="C252" s="6">
        <v>24.81</v>
      </c>
      <c r="D252" s="23">
        <v>0</v>
      </c>
      <c r="E252">
        <v>26.03</v>
      </c>
      <c r="F252">
        <v>100</v>
      </c>
    </row>
    <row r="253" spans="2:6" x14ac:dyDescent="0.3">
      <c r="B253" s="2">
        <v>0.86458333333333337</v>
      </c>
      <c r="C253" s="6">
        <v>24.79</v>
      </c>
      <c r="D253" s="23">
        <v>0</v>
      </c>
      <c r="E253">
        <v>26</v>
      </c>
      <c r="F253">
        <v>100</v>
      </c>
    </row>
    <row r="254" spans="2:6" x14ac:dyDescent="0.3">
      <c r="B254" s="2">
        <v>0.86875000000000002</v>
      </c>
      <c r="C254" s="6">
        <v>24.76</v>
      </c>
      <c r="D254" s="23">
        <v>0</v>
      </c>
      <c r="E254">
        <v>25.98</v>
      </c>
      <c r="F254">
        <v>100</v>
      </c>
    </row>
    <row r="255" spans="2:6" x14ac:dyDescent="0.3">
      <c r="B255" s="2">
        <v>0.87291666666666667</v>
      </c>
      <c r="C255" s="6">
        <v>24.73</v>
      </c>
      <c r="D255" s="23">
        <v>0</v>
      </c>
      <c r="E255">
        <v>25.95</v>
      </c>
      <c r="F255">
        <v>100</v>
      </c>
    </row>
    <row r="256" spans="2:6" x14ac:dyDescent="0.3">
      <c r="B256" s="2">
        <v>0.875</v>
      </c>
      <c r="C256" s="6">
        <v>24.7</v>
      </c>
      <c r="D256" s="23">
        <v>0</v>
      </c>
    </row>
    <row r="257" spans="2:6" x14ac:dyDescent="0.3">
      <c r="B257" s="2">
        <v>0.87708333333333333</v>
      </c>
      <c r="C257" s="6">
        <v>24.67</v>
      </c>
      <c r="D257" s="23">
        <v>0</v>
      </c>
      <c r="E257">
        <v>25.93</v>
      </c>
      <c r="F257">
        <v>100</v>
      </c>
    </row>
    <row r="258" spans="2:6" x14ac:dyDescent="0.3">
      <c r="B258" s="2">
        <v>0.88124999999999998</v>
      </c>
      <c r="C258" s="6">
        <v>24.64</v>
      </c>
      <c r="D258" s="23">
        <v>0</v>
      </c>
      <c r="E258">
        <v>25.9</v>
      </c>
      <c r="F258">
        <v>100</v>
      </c>
    </row>
    <row r="259" spans="2:6" x14ac:dyDescent="0.3">
      <c r="B259" s="2">
        <v>0.88541666666666663</v>
      </c>
      <c r="C259" s="6">
        <v>24.61</v>
      </c>
      <c r="D259" s="23">
        <v>0</v>
      </c>
      <c r="E259">
        <v>25.87</v>
      </c>
      <c r="F259">
        <v>99.99</v>
      </c>
    </row>
    <row r="260" spans="2:6" x14ac:dyDescent="0.3">
      <c r="B260" s="2">
        <v>0.88958333333333339</v>
      </c>
      <c r="C260" s="6">
        <v>24.58</v>
      </c>
      <c r="D260" s="23">
        <v>0</v>
      </c>
      <c r="E260">
        <v>25.85</v>
      </c>
      <c r="F260">
        <v>100</v>
      </c>
    </row>
    <row r="261" spans="2:6" x14ac:dyDescent="0.3">
      <c r="B261" s="2">
        <v>0.89374999999999993</v>
      </c>
      <c r="C261" s="6">
        <v>24.55</v>
      </c>
      <c r="D261" s="23">
        <v>0</v>
      </c>
      <c r="E261">
        <v>25.82</v>
      </c>
      <c r="F261">
        <v>99.99</v>
      </c>
    </row>
    <row r="262" spans="2:6" x14ac:dyDescent="0.3">
      <c r="B262" s="2">
        <v>0.89583333333333337</v>
      </c>
      <c r="C262" s="6">
        <v>24.53</v>
      </c>
      <c r="D262" s="23">
        <v>0</v>
      </c>
    </row>
    <row r="263" spans="2:6" x14ac:dyDescent="0.3">
      <c r="B263" s="2">
        <v>0.8979166666666667</v>
      </c>
      <c r="C263" s="6">
        <v>24.5</v>
      </c>
      <c r="D263" s="23">
        <v>0</v>
      </c>
      <c r="E263">
        <v>25.8</v>
      </c>
      <c r="F263">
        <v>99.99</v>
      </c>
    </row>
    <row r="264" spans="2:6" x14ac:dyDescent="0.3">
      <c r="B264" s="2">
        <v>0.90208333333333324</v>
      </c>
      <c r="C264" s="6">
        <v>24.47</v>
      </c>
      <c r="D264" s="23">
        <v>0</v>
      </c>
      <c r="E264">
        <v>25.77</v>
      </c>
      <c r="F264">
        <v>99.99</v>
      </c>
    </row>
    <row r="265" spans="2:6" x14ac:dyDescent="0.3">
      <c r="B265" s="2">
        <v>0.90625</v>
      </c>
      <c r="C265" s="6">
        <v>24.44</v>
      </c>
      <c r="D265" s="23">
        <v>0</v>
      </c>
      <c r="E265">
        <v>25.75</v>
      </c>
      <c r="F265">
        <v>99.99</v>
      </c>
    </row>
    <row r="266" spans="2:6" x14ac:dyDescent="0.3">
      <c r="B266" s="2">
        <v>0.91041666666666676</v>
      </c>
      <c r="C266" s="6">
        <v>24.41</v>
      </c>
      <c r="D266" s="23">
        <v>0</v>
      </c>
      <c r="E266">
        <v>25.72</v>
      </c>
      <c r="F266">
        <v>99.99</v>
      </c>
    </row>
    <row r="267" spans="2:6" x14ac:dyDescent="0.3">
      <c r="B267" s="2">
        <v>0.9145833333333333</v>
      </c>
      <c r="C267" s="6">
        <v>24.38</v>
      </c>
      <c r="D267" s="23">
        <v>0</v>
      </c>
      <c r="E267">
        <v>25.69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25.67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3">
        <v>0</v>
      </c>
      <c r="E270">
        <v>25.64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3">
        <v>0</v>
      </c>
      <c r="E271">
        <v>25.61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3">
        <v>0</v>
      </c>
      <c r="E272">
        <v>25.59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3">
        <v>0</v>
      </c>
      <c r="E273">
        <v>25.56</v>
      </c>
      <c r="F273">
        <v>99.99</v>
      </c>
    </row>
    <row r="274" spans="2:6" x14ac:dyDescent="0.3">
      <c r="B274" s="2">
        <v>0.9375</v>
      </c>
      <c r="C274" s="6">
        <v>24.11</v>
      </c>
      <c r="D274" s="23">
        <v>0</v>
      </c>
    </row>
    <row r="275" spans="2:6" x14ac:dyDescent="0.3">
      <c r="B275" s="2">
        <v>0.93958333333333333</v>
      </c>
      <c r="C275" s="6">
        <v>24.07</v>
      </c>
      <c r="D275" s="23">
        <v>0</v>
      </c>
      <c r="E275">
        <v>25.53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3">
        <v>0</v>
      </c>
      <c r="E276">
        <v>25.51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3">
        <v>0</v>
      </c>
      <c r="E277">
        <v>25.48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3">
        <v>0</v>
      </c>
      <c r="E278">
        <v>25.45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3">
        <v>0</v>
      </c>
      <c r="E279">
        <v>25.42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3">
        <v>0</v>
      </c>
    </row>
    <row r="281" spans="2:6" x14ac:dyDescent="0.3">
      <c r="B281" s="2">
        <v>0.9604166666666667</v>
      </c>
      <c r="C281" s="6">
        <v>23.85</v>
      </c>
      <c r="D281" s="23">
        <v>0</v>
      </c>
      <c r="E281">
        <v>25.39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3">
        <v>0</v>
      </c>
      <c r="E282">
        <v>25.36</v>
      </c>
      <c r="F282">
        <v>99.99</v>
      </c>
    </row>
    <row r="283" spans="2:6" x14ac:dyDescent="0.3">
      <c r="B283" s="2">
        <v>0.96875</v>
      </c>
      <c r="C283" s="6">
        <v>23.81</v>
      </c>
      <c r="D283" s="23">
        <v>0</v>
      </c>
      <c r="E283">
        <v>25.33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3">
        <v>0</v>
      </c>
      <c r="E284">
        <v>25.3</v>
      </c>
      <c r="F284">
        <v>99.99</v>
      </c>
    </row>
    <row r="285" spans="2:6" x14ac:dyDescent="0.3">
      <c r="B285" s="2">
        <v>0.9770833333333333</v>
      </c>
      <c r="C285" s="6">
        <v>23.77</v>
      </c>
      <c r="D285" s="23">
        <v>0</v>
      </c>
      <c r="E285">
        <v>25.27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3">
        <v>0</v>
      </c>
    </row>
    <row r="287" spans="2:6" x14ac:dyDescent="0.3">
      <c r="B287" s="2">
        <v>0.98125000000000007</v>
      </c>
      <c r="C287" s="6">
        <v>23.73</v>
      </c>
      <c r="D287" s="23">
        <v>0</v>
      </c>
      <c r="E287">
        <v>25.24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3">
        <v>0</v>
      </c>
      <c r="E288">
        <v>25.21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3">
        <v>0</v>
      </c>
      <c r="E289">
        <v>25.17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3">
        <v>0</v>
      </c>
      <c r="E290">
        <v>25.14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3">
        <v>0</v>
      </c>
      <c r="E291">
        <v>25.11</v>
      </c>
      <c r="F291">
        <v>99.99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498-CAD7-4767-9C6B-219F4275295F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533</v>
      </c>
      <c r="F3" t="s">
        <v>533</v>
      </c>
    </row>
    <row r="4" spans="1:6" x14ac:dyDescent="0.3">
      <c r="A4" t="s">
        <v>194</v>
      </c>
      <c r="B4" s="1">
        <v>1</v>
      </c>
      <c r="C4" s="6">
        <v>24.27</v>
      </c>
      <c r="D4" s="23">
        <v>0</v>
      </c>
    </row>
    <row r="5" spans="1:6" x14ac:dyDescent="0.3">
      <c r="B5" s="2">
        <v>2.0833333333333333E-3</v>
      </c>
      <c r="C5" s="6">
        <v>24.25</v>
      </c>
      <c r="D5" s="23">
        <v>0</v>
      </c>
      <c r="E5">
        <v>26.09</v>
      </c>
      <c r="F5">
        <v>91.5</v>
      </c>
    </row>
    <row r="6" spans="1:6" x14ac:dyDescent="0.3">
      <c r="B6" s="2">
        <v>6.2499999999999995E-3</v>
      </c>
      <c r="C6" s="6">
        <v>24.24</v>
      </c>
      <c r="D6" s="23">
        <v>0</v>
      </c>
      <c r="E6">
        <v>26.06</v>
      </c>
      <c r="F6">
        <v>91.62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26.03</v>
      </c>
      <c r="F7">
        <v>91.75</v>
      </c>
    </row>
    <row r="8" spans="1:6" x14ac:dyDescent="0.3">
      <c r="B8" s="2">
        <v>1.4583333333333332E-2</v>
      </c>
      <c r="C8" s="6">
        <v>24.22</v>
      </c>
      <c r="D8" s="23">
        <v>0</v>
      </c>
      <c r="E8">
        <v>26</v>
      </c>
      <c r="F8">
        <v>91.88</v>
      </c>
    </row>
    <row r="9" spans="1:6" x14ac:dyDescent="0.3">
      <c r="B9" s="2">
        <v>1.8749999999999999E-2</v>
      </c>
      <c r="C9" s="6">
        <v>24.21</v>
      </c>
      <c r="D9" s="23">
        <v>0</v>
      </c>
      <c r="E9">
        <v>25.96</v>
      </c>
      <c r="F9">
        <v>92.01</v>
      </c>
    </row>
    <row r="10" spans="1:6" x14ac:dyDescent="0.3">
      <c r="B10" s="2">
        <v>2.0833333333333332E-2</v>
      </c>
      <c r="C10" s="6">
        <v>24.2</v>
      </c>
      <c r="D10" s="23">
        <v>0</v>
      </c>
    </row>
    <row r="11" spans="1:6" x14ac:dyDescent="0.3">
      <c r="B11" s="2">
        <v>2.2916666666666669E-2</v>
      </c>
      <c r="C11" s="6">
        <v>24.19</v>
      </c>
      <c r="D11" s="23">
        <v>0</v>
      </c>
      <c r="E11">
        <v>25.93</v>
      </c>
      <c r="F11">
        <v>92.14</v>
      </c>
    </row>
    <row r="12" spans="1:6" x14ac:dyDescent="0.3">
      <c r="B12" s="2">
        <v>2.7083333333333334E-2</v>
      </c>
      <c r="C12" s="6">
        <v>24.18</v>
      </c>
      <c r="D12" s="23">
        <v>0</v>
      </c>
      <c r="E12">
        <v>25.9</v>
      </c>
      <c r="F12">
        <v>92.26</v>
      </c>
    </row>
    <row r="13" spans="1:6" x14ac:dyDescent="0.3">
      <c r="B13" s="2">
        <v>3.125E-2</v>
      </c>
      <c r="C13" s="6">
        <v>24.16</v>
      </c>
      <c r="D13" s="23">
        <v>0</v>
      </c>
      <c r="E13">
        <v>25.87</v>
      </c>
      <c r="F13">
        <v>92.39</v>
      </c>
    </row>
    <row r="14" spans="1:6" x14ac:dyDescent="0.3">
      <c r="B14" s="2">
        <v>3.5416666666666666E-2</v>
      </c>
      <c r="C14" s="6">
        <v>24.15</v>
      </c>
      <c r="D14" s="23">
        <v>0</v>
      </c>
      <c r="E14">
        <v>25.84</v>
      </c>
      <c r="F14">
        <v>92.52</v>
      </c>
    </row>
    <row r="15" spans="1:6" x14ac:dyDescent="0.3">
      <c r="B15" s="2">
        <v>3.9583333333333331E-2</v>
      </c>
      <c r="C15" s="6">
        <v>24.14</v>
      </c>
      <c r="D15" s="23">
        <v>0</v>
      </c>
      <c r="E15">
        <v>25.81</v>
      </c>
      <c r="F15">
        <v>92.66</v>
      </c>
    </row>
    <row r="16" spans="1:6" x14ac:dyDescent="0.3">
      <c r="B16" s="2">
        <v>4.1666666666666664E-2</v>
      </c>
      <c r="C16" s="6">
        <v>24.13</v>
      </c>
      <c r="D16" s="23">
        <v>0</v>
      </c>
    </row>
    <row r="17" spans="2:6" x14ac:dyDescent="0.3">
      <c r="B17" s="2">
        <v>4.3750000000000004E-2</v>
      </c>
      <c r="C17" s="6">
        <v>24.11</v>
      </c>
      <c r="D17" s="23">
        <v>0</v>
      </c>
      <c r="E17">
        <v>25.78</v>
      </c>
      <c r="F17">
        <v>92.76</v>
      </c>
    </row>
    <row r="18" spans="2:6" x14ac:dyDescent="0.3">
      <c r="B18" s="2">
        <v>4.7916666666666663E-2</v>
      </c>
      <c r="C18" s="6">
        <v>24.09</v>
      </c>
      <c r="D18" s="23">
        <v>0</v>
      </c>
      <c r="E18">
        <v>25.75</v>
      </c>
      <c r="F18">
        <v>92.89</v>
      </c>
    </row>
    <row r="19" spans="2:6" x14ac:dyDescent="0.3">
      <c r="B19" s="2">
        <v>5.2083333333333336E-2</v>
      </c>
      <c r="C19" s="6">
        <v>24.06</v>
      </c>
      <c r="D19" s="23">
        <v>0</v>
      </c>
      <c r="E19">
        <v>25.72</v>
      </c>
      <c r="F19">
        <v>93.03</v>
      </c>
    </row>
    <row r="20" spans="2:6" x14ac:dyDescent="0.3">
      <c r="B20" s="2">
        <v>5.6250000000000001E-2</v>
      </c>
      <c r="C20" s="6">
        <v>24.04</v>
      </c>
      <c r="D20" s="23">
        <v>0</v>
      </c>
      <c r="E20">
        <v>25.69</v>
      </c>
      <c r="F20">
        <v>93.16</v>
      </c>
    </row>
    <row r="21" spans="2:6" x14ac:dyDescent="0.3">
      <c r="B21" s="2">
        <v>6.0416666666666667E-2</v>
      </c>
      <c r="C21" s="6">
        <v>24.02</v>
      </c>
      <c r="D21" s="23">
        <v>0</v>
      </c>
      <c r="E21">
        <v>25.66</v>
      </c>
      <c r="F21">
        <v>93.29</v>
      </c>
    </row>
    <row r="22" spans="2:6" x14ac:dyDescent="0.3">
      <c r="B22" s="2">
        <v>6.25E-2</v>
      </c>
      <c r="C22" s="6">
        <v>24</v>
      </c>
      <c r="D22" s="23">
        <v>0</v>
      </c>
    </row>
    <row r="23" spans="2:6" x14ac:dyDescent="0.3">
      <c r="B23" s="2">
        <v>6.458333333333334E-2</v>
      </c>
      <c r="C23" s="6">
        <v>23.97</v>
      </c>
      <c r="D23" s="23">
        <v>0</v>
      </c>
      <c r="E23">
        <v>25.62</v>
      </c>
      <c r="F23">
        <v>93.42</v>
      </c>
    </row>
    <row r="24" spans="2:6" x14ac:dyDescent="0.3">
      <c r="B24" s="2">
        <v>6.8749999999999992E-2</v>
      </c>
      <c r="C24" s="6">
        <v>23.95</v>
      </c>
      <c r="D24" s="23">
        <v>0</v>
      </c>
      <c r="E24">
        <v>25.59</v>
      </c>
      <c r="F24">
        <v>93.55</v>
      </c>
    </row>
    <row r="25" spans="2:6" x14ac:dyDescent="0.3">
      <c r="B25" s="2">
        <v>7.2916666666666671E-2</v>
      </c>
      <c r="C25" s="6">
        <v>23.93</v>
      </c>
      <c r="D25" s="23">
        <v>0</v>
      </c>
      <c r="E25">
        <v>25.56</v>
      </c>
      <c r="F25">
        <v>93.68</v>
      </c>
    </row>
    <row r="26" spans="2:6" x14ac:dyDescent="0.3">
      <c r="B26" s="2">
        <v>7.7083333333333337E-2</v>
      </c>
      <c r="C26" s="6">
        <v>23.91</v>
      </c>
      <c r="D26" s="23">
        <v>0</v>
      </c>
      <c r="E26">
        <v>25.53</v>
      </c>
      <c r="F26">
        <v>93.81</v>
      </c>
    </row>
    <row r="27" spans="2:6" x14ac:dyDescent="0.3">
      <c r="B27" s="2">
        <v>8.1250000000000003E-2</v>
      </c>
      <c r="C27" s="6">
        <v>23.88</v>
      </c>
      <c r="D27" s="23">
        <v>0</v>
      </c>
      <c r="E27">
        <v>25.5</v>
      </c>
      <c r="F27">
        <v>93.94</v>
      </c>
    </row>
    <row r="28" spans="2:6" x14ac:dyDescent="0.3">
      <c r="B28" s="2">
        <v>8.3333333333333329E-2</v>
      </c>
      <c r="C28" s="6">
        <v>23.86</v>
      </c>
      <c r="D28" s="23">
        <v>0</v>
      </c>
    </row>
    <row r="29" spans="2:6" x14ac:dyDescent="0.3">
      <c r="B29" s="2">
        <v>8.5416666666666655E-2</v>
      </c>
      <c r="C29" s="6">
        <v>23.84</v>
      </c>
      <c r="D29" s="23">
        <v>0</v>
      </c>
      <c r="E29">
        <v>25.47</v>
      </c>
      <c r="F29">
        <v>94.04</v>
      </c>
    </row>
    <row r="30" spans="2:6" x14ac:dyDescent="0.3">
      <c r="B30" s="2">
        <v>8.9583333333333334E-2</v>
      </c>
      <c r="C30" s="6">
        <v>23.81</v>
      </c>
      <c r="D30" s="23">
        <v>0</v>
      </c>
      <c r="E30">
        <v>25.44</v>
      </c>
      <c r="F30">
        <v>94.17</v>
      </c>
    </row>
    <row r="31" spans="2:6" x14ac:dyDescent="0.3">
      <c r="B31" s="2">
        <v>9.375E-2</v>
      </c>
      <c r="C31" s="6">
        <v>23.79</v>
      </c>
      <c r="D31" s="23">
        <v>0</v>
      </c>
      <c r="E31">
        <v>25.41</v>
      </c>
      <c r="F31">
        <v>94.3</v>
      </c>
    </row>
    <row r="32" spans="2:6" x14ac:dyDescent="0.3">
      <c r="B32" s="2">
        <v>9.7916666666666666E-2</v>
      </c>
      <c r="C32" s="6">
        <v>23.77</v>
      </c>
      <c r="D32" s="23">
        <v>0</v>
      </c>
      <c r="E32">
        <v>25.38</v>
      </c>
      <c r="F32">
        <v>94.43</v>
      </c>
    </row>
    <row r="33" spans="2:6" x14ac:dyDescent="0.3">
      <c r="B33" s="2">
        <v>0.10208333333333335</v>
      </c>
      <c r="C33" s="6">
        <v>23.74</v>
      </c>
      <c r="D33" s="23">
        <v>0</v>
      </c>
      <c r="E33">
        <v>25.35</v>
      </c>
      <c r="F33">
        <v>94.55</v>
      </c>
    </row>
    <row r="34" spans="2:6" x14ac:dyDescent="0.3">
      <c r="B34" s="2">
        <v>0.10416666666666667</v>
      </c>
      <c r="C34" s="6">
        <v>23.72</v>
      </c>
      <c r="D34" s="23">
        <v>0</v>
      </c>
    </row>
    <row r="35" spans="2:6" x14ac:dyDescent="0.3">
      <c r="B35" s="2">
        <v>0.10625</v>
      </c>
      <c r="C35" s="6">
        <v>23.7</v>
      </c>
      <c r="D35" s="23">
        <v>0</v>
      </c>
      <c r="E35">
        <v>25.32</v>
      </c>
      <c r="F35">
        <v>94.68</v>
      </c>
    </row>
    <row r="36" spans="2:6" x14ac:dyDescent="0.3">
      <c r="B36" s="2">
        <v>0.11041666666666666</v>
      </c>
      <c r="C36" s="6">
        <v>23.67</v>
      </c>
      <c r="D36" s="23">
        <v>0</v>
      </c>
      <c r="E36">
        <v>25.29</v>
      </c>
      <c r="F36">
        <v>94.8</v>
      </c>
    </row>
    <row r="37" spans="2:6" x14ac:dyDescent="0.3">
      <c r="B37" s="2">
        <v>0.11458333333333333</v>
      </c>
      <c r="C37" s="6">
        <v>23.65</v>
      </c>
      <c r="D37" s="23">
        <v>0</v>
      </c>
      <c r="E37">
        <v>25.26</v>
      </c>
      <c r="F37">
        <v>94.93</v>
      </c>
    </row>
    <row r="38" spans="2:6" x14ac:dyDescent="0.3">
      <c r="B38" s="2">
        <v>0.11875000000000001</v>
      </c>
      <c r="C38" s="6">
        <v>23.63</v>
      </c>
      <c r="D38" s="23">
        <v>0</v>
      </c>
      <c r="E38">
        <v>25.23</v>
      </c>
      <c r="F38">
        <v>95.06</v>
      </c>
    </row>
    <row r="39" spans="2:6" x14ac:dyDescent="0.3">
      <c r="B39" s="2">
        <v>0.12291666666666667</v>
      </c>
      <c r="C39" s="6">
        <v>23.6</v>
      </c>
      <c r="D39" s="23">
        <v>0</v>
      </c>
      <c r="E39">
        <v>25.2</v>
      </c>
      <c r="F39">
        <v>95.18</v>
      </c>
    </row>
    <row r="40" spans="2:6" x14ac:dyDescent="0.3">
      <c r="B40" s="2">
        <v>0.125</v>
      </c>
      <c r="C40" s="6">
        <v>23.58</v>
      </c>
      <c r="D40" s="23">
        <v>0</v>
      </c>
    </row>
    <row r="41" spans="2:6" x14ac:dyDescent="0.3">
      <c r="B41" s="2">
        <v>0.12708333333333333</v>
      </c>
      <c r="C41" s="6">
        <v>23.56</v>
      </c>
      <c r="D41" s="23">
        <v>0</v>
      </c>
      <c r="E41">
        <v>25.17</v>
      </c>
      <c r="F41">
        <v>95.28</v>
      </c>
    </row>
    <row r="42" spans="2:6" x14ac:dyDescent="0.3">
      <c r="B42" s="2">
        <v>0.13125000000000001</v>
      </c>
      <c r="C42" s="6">
        <v>23.53</v>
      </c>
      <c r="D42" s="23">
        <v>0</v>
      </c>
      <c r="E42">
        <v>25.14</v>
      </c>
      <c r="F42">
        <v>95.41</v>
      </c>
    </row>
    <row r="43" spans="2:6" x14ac:dyDescent="0.3">
      <c r="B43" s="2">
        <v>0.13541666666666666</v>
      </c>
      <c r="C43" s="6">
        <v>23.51</v>
      </c>
      <c r="D43" s="23">
        <v>0</v>
      </c>
      <c r="E43">
        <v>25.11</v>
      </c>
      <c r="F43">
        <v>95.53</v>
      </c>
    </row>
    <row r="44" spans="2:6" x14ac:dyDescent="0.3">
      <c r="B44" s="2">
        <v>0.13958333333333334</v>
      </c>
      <c r="C44" s="6">
        <v>23.49</v>
      </c>
      <c r="D44" s="23">
        <v>0</v>
      </c>
      <c r="E44">
        <v>25.09</v>
      </c>
      <c r="F44">
        <v>95.66</v>
      </c>
    </row>
    <row r="45" spans="2:6" x14ac:dyDescent="0.3">
      <c r="B45" s="2">
        <v>0.14375000000000002</v>
      </c>
      <c r="C45" s="6">
        <v>23.46</v>
      </c>
      <c r="D45" s="23">
        <v>0</v>
      </c>
      <c r="E45">
        <v>25.06</v>
      </c>
      <c r="F45">
        <v>95.78</v>
      </c>
    </row>
    <row r="46" spans="2:6" x14ac:dyDescent="0.3">
      <c r="B46" s="2">
        <v>0.14583333333333334</v>
      </c>
      <c r="C46" s="6">
        <v>23.44</v>
      </c>
      <c r="D46" s="23">
        <v>0</v>
      </c>
    </row>
    <row r="47" spans="2:6" x14ac:dyDescent="0.3">
      <c r="B47" s="2">
        <v>0.14791666666666667</v>
      </c>
      <c r="C47" s="6">
        <v>23.42</v>
      </c>
      <c r="D47" s="23">
        <v>0</v>
      </c>
      <c r="E47">
        <v>25.03</v>
      </c>
      <c r="F47">
        <v>95.91</v>
      </c>
    </row>
    <row r="48" spans="2:6" x14ac:dyDescent="0.3">
      <c r="B48" s="2">
        <v>0.15208333333333332</v>
      </c>
      <c r="C48" s="6">
        <v>23.39</v>
      </c>
      <c r="D48" s="23">
        <v>0</v>
      </c>
      <c r="E48">
        <v>25</v>
      </c>
      <c r="F48">
        <v>96.03</v>
      </c>
    </row>
    <row r="49" spans="2:6" x14ac:dyDescent="0.3">
      <c r="B49" s="2">
        <v>0.15625</v>
      </c>
      <c r="C49" s="6">
        <v>23.37</v>
      </c>
      <c r="D49" s="23">
        <v>0</v>
      </c>
      <c r="E49">
        <v>24.97</v>
      </c>
      <c r="F49">
        <v>96.15</v>
      </c>
    </row>
    <row r="50" spans="2:6" x14ac:dyDescent="0.3">
      <c r="B50" s="2">
        <v>0.16041666666666668</v>
      </c>
      <c r="C50" s="6">
        <v>23.35</v>
      </c>
      <c r="D50" s="23">
        <v>0</v>
      </c>
      <c r="E50">
        <v>24.94</v>
      </c>
      <c r="F50">
        <v>96.28</v>
      </c>
    </row>
    <row r="51" spans="2:6" x14ac:dyDescent="0.3">
      <c r="B51" s="2">
        <v>0.16458333333333333</v>
      </c>
      <c r="C51" s="6">
        <v>23.32</v>
      </c>
      <c r="D51" s="23">
        <v>0</v>
      </c>
      <c r="E51">
        <v>24.91</v>
      </c>
      <c r="F51">
        <v>96.4</v>
      </c>
    </row>
    <row r="52" spans="2:6" x14ac:dyDescent="0.3">
      <c r="B52" s="2">
        <v>0.16666666666666666</v>
      </c>
      <c r="C52" s="6">
        <v>23.3</v>
      </c>
      <c r="D52" s="23">
        <v>0</v>
      </c>
    </row>
    <row r="53" spans="2:6" x14ac:dyDescent="0.3">
      <c r="B53" s="2">
        <v>0.16874999999999998</v>
      </c>
      <c r="C53" s="6">
        <v>23.34</v>
      </c>
      <c r="D53" s="23">
        <v>0</v>
      </c>
      <c r="E53">
        <v>24.88</v>
      </c>
      <c r="F53">
        <v>96.57</v>
      </c>
    </row>
    <row r="54" spans="2:6" x14ac:dyDescent="0.3">
      <c r="B54" s="2">
        <v>0.17291666666666669</v>
      </c>
      <c r="C54" s="6">
        <v>23.38</v>
      </c>
      <c r="D54" s="23">
        <v>0</v>
      </c>
      <c r="E54">
        <v>24.85</v>
      </c>
      <c r="F54">
        <v>96.69</v>
      </c>
    </row>
    <row r="55" spans="2:6" x14ac:dyDescent="0.3">
      <c r="B55" s="2">
        <v>0.17708333333333334</v>
      </c>
      <c r="C55" s="6">
        <v>23.41</v>
      </c>
      <c r="D55" s="23">
        <v>0</v>
      </c>
      <c r="E55">
        <v>24.82</v>
      </c>
      <c r="F55">
        <v>96.82</v>
      </c>
    </row>
    <row r="56" spans="2:6" x14ac:dyDescent="0.3">
      <c r="B56" s="2">
        <v>0.18124999999999999</v>
      </c>
      <c r="C56" s="6">
        <v>23.45</v>
      </c>
      <c r="D56" s="23">
        <v>0</v>
      </c>
      <c r="E56">
        <v>24.79</v>
      </c>
      <c r="F56">
        <v>96.94</v>
      </c>
    </row>
    <row r="57" spans="2:6" x14ac:dyDescent="0.3">
      <c r="B57" s="2">
        <v>0.18541666666666667</v>
      </c>
      <c r="C57" s="6">
        <v>23.49</v>
      </c>
      <c r="D57" s="23">
        <v>0</v>
      </c>
      <c r="E57">
        <v>24.77</v>
      </c>
      <c r="F57">
        <v>97.05</v>
      </c>
    </row>
    <row r="58" spans="2:6" x14ac:dyDescent="0.3">
      <c r="B58" s="2">
        <v>0.1875</v>
      </c>
      <c r="C58" s="6">
        <v>23.53</v>
      </c>
      <c r="D58" s="23">
        <v>0</v>
      </c>
    </row>
    <row r="59" spans="2:6" x14ac:dyDescent="0.3">
      <c r="B59" s="2">
        <v>0.18958333333333333</v>
      </c>
      <c r="C59" s="6">
        <v>23.56</v>
      </c>
      <c r="D59" s="23">
        <v>0</v>
      </c>
      <c r="E59">
        <v>24.74</v>
      </c>
      <c r="F59">
        <v>97.16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24.72</v>
      </c>
      <c r="F60">
        <v>97.26</v>
      </c>
    </row>
    <row r="61" spans="2:6" x14ac:dyDescent="0.3">
      <c r="B61" s="2">
        <v>0.19791666666666666</v>
      </c>
      <c r="C61" s="6">
        <v>23.64</v>
      </c>
      <c r="D61" s="23">
        <v>0</v>
      </c>
      <c r="E61">
        <v>24.69</v>
      </c>
      <c r="F61">
        <v>97.35</v>
      </c>
    </row>
    <row r="62" spans="2:6" x14ac:dyDescent="0.3">
      <c r="B62" s="2">
        <v>0.20208333333333331</v>
      </c>
      <c r="C62" s="6">
        <v>23.68</v>
      </c>
      <c r="D62" s="23">
        <v>0</v>
      </c>
      <c r="E62">
        <v>24.67</v>
      </c>
      <c r="F62">
        <v>97.43</v>
      </c>
    </row>
    <row r="63" spans="2:6" x14ac:dyDescent="0.3">
      <c r="B63" s="2">
        <v>0.20625000000000002</v>
      </c>
      <c r="C63" s="6">
        <v>23.71</v>
      </c>
      <c r="D63" s="23">
        <v>0</v>
      </c>
      <c r="E63">
        <v>24.65</v>
      </c>
      <c r="F63">
        <v>97.5</v>
      </c>
    </row>
    <row r="64" spans="2:6" x14ac:dyDescent="0.3">
      <c r="B64" s="2">
        <v>0.20833333333333334</v>
      </c>
      <c r="C64" s="6">
        <v>23.75</v>
      </c>
      <c r="D64" s="23">
        <v>0</v>
      </c>
    </row>
    <row r="65" spans="2:6" x14ac:dyDescent="0.3">
      <c r="B65" s="2">
        <v>0.21041666666666667</v>
      </c>
      <c r="C65" s="6">
        <v>23.79</v>
      </c>
      <c r="D65" s="23">
        <v>0</v>
      </c>
      <c r="E65">
        <v>24.64</v>
      </c>
      <c r="F65">
        <v>97.6</v>
      </c>
    </row>
    <row r="66" spans="2:6" x14ac:dyDescent="0.3">
      <c r="B66" s="2">
        <v>0.21458333333333335</v>
      </c>
      <c r="C66" s="6">
        <v>23.82</v>
      </c>
      <c r="D66" s="23">
        <v>0</v>
      </c>
      <c r="E66">
        <v>24.62</v>
      </c>
      <c r="F66">
        <v>97.65</v>
      </c>
    </row>
    <row r="67" spans="2:6" x14ac:dyDescent="0.3">
      <c r="B67" s="2">
        <v>0.21875</v>
      </c>
      <c r="C67" s="6">
        <v>23.86</v>
      </c>
      <c r="D67" s="23">
        <v>0</v>
      </c>
      <c r="E67">
        <v>24.61</v>
      </c>
      <c r="F67">
        <v>97.69</v>
      </c>
    </row>
    <row r="68" spans="2:6" x14ac:dyDescent="0.3">
      <c r="B68" s="2">
        <v>0.22291666666666665</v>
      </c>
      <c r="C68" s="6">
        <v>23.9</v>
      </c>
      <c r="D68" s="23">
        <v>0</v>
      </c>
      <c r="E68">
        <v>24.6</v>
      </c>
      <c r="F68">
        <v>97.73</v>
      </c>
    </row>
    <row r="69" spans="2:6" x14ac:dyDescent="0.3">
      <c r="B69" s="2">
        <v>0.22708333333333333</v>
      </c>
      <c r="C69" s="6">
        <v>23.93</v>
      </c>
      <c r="D69" s="23">
        <v>0</v>
      </c>
      <c r="E69">
        <v>24.59</v>
      </c>
      <c r="F69">
        <v>97.75</v>
      </c>
    </row>
    <row r="70" spans="2:6" x14ac:dyDescent="0.3">
      <c r="B70" s="2">
        <v>0.22916666666666666</v>
      </c>
      <c r="C70" s="6">
        <v>23.97</v>
      </c>
      <c r="D70" s="23">
        <v>0</v>
      </c>
    </row>
    <row r="71" spans="2:6" x14ac:dyDescent="0.3">
      <c r="B71" s="2">
        <v>0.23124999999999998</v>
      </c>
      <c r="C71" s="6">
        <v>24.01</v>
      </c>
      <c r="D71" s="23">
        <v>0</v>
      </c>
      <c r="E71">
        <v>24.58</v>
      </c>
      <c r="F71">
        <v>97.78</v>
      </c>
    </row>
    <row r="72" spans="2:6" x14ac:dyDescent="0.3">
      <c r="B72" s="2">
        <v>0.23541666666666669</v>
      </c>
      <c r="C72" s="6">
        <v>24.04</v>
      </c>
      <c r="D72" s="23">
        <v>0</v>
      </c>
      <c r="E72">
        <v>24.57</v>
      </c>
      <c r="F72">
        <v>97.79</v>
      </c>
    </row>
    <row r="73" spans="2:6" x14ac:dyDescent="0.3">
      <c r="B73" s="2">
        <v>0.23958333333333334</v>
      </c>
      <c r="C73" s="6">
        <v>24.08</v>
      </c>
      <c r="D73" s="23">
        <v>0</v>
      </c>
      <c r="E73">
        <v>24.56</v>
      </c>
      <c r="F73">
        <v>97.8</v>
      </c>
    </row>
    <row r="74" spans="2:6" x14ac:dyDescent="0.3">
      <c r="B74" s="2">
        <v>0.24374999999999999</v>
      </c>
      <c r="C74" s="6">
        <v>24.12</v>
      </c>
      <c r="D74" s="23">
        <v>0</v>
      </c>
      <c r="E74">
        <v>24.55</v>
      </c>
      <c r="F74">
        <v>97.8</v>
      </c>
    </row>
    <row r="75" spans="2:6" x14ac:dyDescent="0.3">
      <c r="B75" s="2">
        <v>0.24791666666666667</v>
      </c>
      <c r="C75" s="6">
        <v>24.15</v>
      </c>
      <c r="D75" s="23">
        <v>0</v>
      </c>
      <c r="E75">
        <v>24.55</v>
      </c>
      <c r="F75">
        <v>97.8</v>
      </c>
    </row>
    <row r="76" spans="2:6" x14ac:dyDescent="0.3">
      <c r="B76" s="2">
        <v>0.25</v>
      </c>
      <c r="C76" s="6">
        <v>24.19</v>
      </c>
      <c r="D76" s="23">
        <v>0</v>
      </c>
    </row>
    <row r="77" spans="2:6" x14ac:dyDescent="0.3">
      <c r="B77" s="2">
        <v>0.25208333333333333</v>
      </c>
      <c r="C77" s="6">
        <v>24.23</v>
      </c>
      <c r="D77" s="23">
        <v>0</v>
      </c>
      <c r="E77">
        <v>24.55</v>
      </c>
      <c r="F77">
        <v>97.83</v>
      </c>
    </row>
    <row r="78" spans="2:6" x14ac:dyDescent="0.3">
      <c r="B78" s="2">
        <v>0.25625000000000003</v>
      </c>
      <c r="C78" s="6">
        <v>24.27</v>
      </c>
      <c r="D78" s="23">
        <v>0</v>
      </c>
      <c r="E78">
        <v>24.54</v>
      </c>
      <c r="F78">
        <v>97.81</v>
      </c>
    </row>
    <row r="79" spans="2:6" x14ac:dyDescent="0.3">
      <c r="B79" s="2">
        <v>0.26041666666666669</v>
      </c>
      <c r="C79" s="6">
        <v>24.3</v>
      </c>
      <c r="D79" s="23">
        <v>0</v>
      </c>
      <c r="E79">
        <v>24.54</v>
      </c>
      <c r="F79">
        <v>97.8</v>
      </c>
    </row>
    <row r="80" spans="2:6" x14ac:dyDescent="0.3">
      <c r="B80" s="2">
        <v>0.26458333333333334</v>
      </c>
      <c r="C80" s="6">
        <v>24.34</v>
      </c>
      <c r="D80" s="23">
        <v>0</v>
      </c>
      <c r="E80">
        <v>24.54</v>
      </c>
      <c r="F80">
        <v>97.77</v>
      </c>
    </row>
    <row r="81" spans="2:6" x14ac:dyDescent="0.3">
      <c r="B81" s="2">
        <v>0.26874999999999999</v>
      </c>
      <c r="C81" s="6">
        <v>24.38</v>
      </c>
      <c r="D81" s="23">
        <v>0</v>
      </c>
      <c r="E81">
        <v>24.54</v>
      </c>
      <c r="F81">
        <v>97.75</v>
      </c>
    </row>
    <row r="82" spans="2:6" x14ac:dyDescent="0.3">
      <c r="B82" s="2">
        <v>0.27083333333333331</v>
      </c>
      <c r="C82" s="6">
        <v>24.42</v>
      </c>
      <c r="D82" s="23">
        <v>0</v>
      </c>
    </row>
    <row r="83" spans="2:6" x14ac:dyDescent="0.3">
      <c r="B83" s="2">
        <v>0.27291666666666664</v>
      </c>
      <c r="C83" s="6">
        <v>24.45</v>
      </c>
      <c r="D83" s="23">
        <v>39.384999999999998</v>
      </c>
      <c r="E83">
        <v>24.54</v>
      </c>
      <c r="F83">
        <v>97.71</v>
      </c>
    </row>
    <row r="84" spans="2:6" x14ac:dyDescent="0.3">
      <c r="B84" s="2">
        <v>0.27708333333333335</v>
      </c>
      <c r="C84" s="6">
        <v>24.49</v>
      </c>
      <c r="D84" s="23">
        <v>78.77</v>
      </c>
      <c r="E84">
        <v>24.54</v>
      </c>
      <c r="F84">
        <v>97.68</v>
      </c>
    </row>
    <row r="85" spans="2:6" x14ac:dyDescent="0.3">
      <c r="B85" s="2">
        <v>0.28125</v>
      </c>
      <c r="C85" s="6">
        <v>24.53</v>
      </c>
      <c r="D85" s="23">
        <v>118.155</v>
      </c>
      <c r="E85">
        <v>24.54</v>
      </c>
      <c r="F85">
        <v>97.64</v>
      </c>
    </row>
    <row r="86" spans="2:6" x14ac:dyDescent="0.3">
      <c r="B86" s="2">
        <v>0.28541666666666665</v>
      </c>
      <c r="C86" s="6">
        <v>24.57</v>
      </c>
      <c r="D86" s="23">
        <v>157.54</v>
      </c>
      <c r="E86">
        <v>24.55</v>
      </c>
      <c r="F86">
        <v>97.59</v>
      </c>
    </row>
    <row r="87" spans="2:6" x14ac:dyDescent="0.3">
      <c r="B87" s="2">
        <v>0.28958333333333336</v>
      </c>
      <c r="C87" s="6">
        <v>24.6</v>
      </c>
      <c r="D87" s="23">
        <v>196.92500000000001</v>
      </c>
      <c r="E87">
        <v>24.55</v>
      </c>
      <c r="F87">
        <v>97.54</v>
      </c>
    </row>
    <row r="88" spans="2:6" x14ac:dyDescent="0.3">
      <c r="B88" s="2">
        <v>0.29166666666666669</v>
      </c>
      <c r="C88" s="6">
        <v>24.64</v>
      </c>
      <c r="D88" s="23">
        <v>236.31</v>
      </c>
    </row>
    <row r="89" spans="2:6" x14ac:dyDescent="0.3">
      <c r="B89" s="2">
        <v>0.29375000000000001</v>
      </c>
      <c r="C89" s="6">
        <v>24.74</v>
      </c>
      <c r="D89" s="23">
        <v>275.69499999999999</v>
      </c>
      <c r="E89">
        <v>24.55</v>
      </c>
      <c r="F89">
        <v>97.5</v>
      </c>
    </row>
    <row r="90" spans="2:6" x14ac:dyDescent="0.3">
      <c r="B90" s="2">
        <v>0.29791666666666666</v>
      </c>
      <c r="C90" s="6">
        <v>24.83</v>
      </c>
      <c r="D90" s="23">
        <v>315.08</v>
      </c>
      <c r="E90">
        <v>24.56</v>
      </c>
      <c r="F90">
        <v>97.44</v>
      </c>
    </row>
    <row r="91" spans="2:6" x14ac:dyDescent="0.3">
      <c r="B91" s="2">
        <v>0.30208333333333331</v>
      </c>
      <c r="C91" s="6">
        <v>24.93</v>
      </c>
      <c r="D91" s="23">
        <v>354.46499999999997</v>
      </c>
      <c r="E91">
        <v>24.57</v>
      </c>
      <c r="F91">
        <v>97.36</v>
      </c>
    </row>
    <row r="92" spans="2:6" x14ac:dyDescent="0.3">
      <c r="B92" s="2">
        <v>0.30624999999999997</v>
      </c>
      <c r="C92" s="6">
        <v>25.03</v>
      </c>
      <c r="D92" s="23">
        <v>393.85</v>
      </c>
      <c r="E92">
        <v>24.58</v>
      </c>
      <c r="F92">
        <v>97.28</v>
      </c>
    </row>
    <row r="93" spans="2:6" x14ac:dyDescent="0.3">
      <c r="B93" s="2">
        <v>0.31041666666666667</v>
      </c>
      <c r="C93" s="6">
        <v>25.12</v>
      </c>
      <c r="D93" s="23">
        <v>433.23500000000001</v>
      </c>
      <c r="E93">
        <v>24.59</v>
      </c>
      <c r="F93">
        <v>97.17</v>
      </c>
    </row>
    <row r="94" spans="2:6" x14ac:dyDescent="0.3">
      <c r="B94" s="2">
        <v>0.3125</v>
      </c>
      <c r="C94" s="6">
        <v>25.22</v>
      </c>
      <c r="D94" s="23">
        <v>472.62</v>
      </c>
    </row>
    <row r="95" spans="2:6" x14ac:dyDescent="0.3">
      <c r="B95" s="2">
        <v>0.31458333333333333</v>
      </c>
      <c r="C95" s="6">
        <v>25.32</v>
      </c>
      <c r="D95" s="23">
        <v>471.11500000000001</v>
      </c>
      <c r="E95">
        <v>24.61</v>
      </c>
      <c r="F95">
        <v>97.05</v>
      </c>
    </row>
    <row r="96" spans="2:6" x14ac:dyDescent="0.3">
      <c r="B96" s="2">
        <v>0.31875000000000003</v>
      </c>
      <c r="C96" s="6">
        <v>25.41</v>
      </c>
      <c r="D96" s="23">
        <v>469.60899999999998</v>
      </c>
      <c r="E96">
        <v>24.63</v>
      </c>
      <c r="F96">
        <v>96.9</v>
      </c>
    </row>
    <row r="97" spans="2:6" x14ac:dyDescent="0.3">
      <c r="B97" s="2">
        <v>0.32291666666666669</v>
      </c>
      <c r="C97" s="6">
        <v>25.51</v>
      </c>
      <c r="D97" s="23">
        <v>468.10399999999998</v>
      </c>
      <c r="E97">
        <v>24.65</v>
      </c>
      <c r="F97">
        <v>96.72</v>
      </c>
    </row>
    <row r="98" spans="2:6" x14ac:dyDescent="0.3">
      <c r="B98" s="2">
        <v>0.32708333333333334</v>
      </c>
      <c r="C98" s="6">
        <v>25.61</v>
      </c>
      <c r="D98" s="23">
        <v>466.59800000000001</v>
      </c>
      <c r="E98">
        <v>24.68</v>
      </c>
      <c r="F98">
        <v>96.52</v>
      </c>
    </row>
    <row r="99" spans="2:6" x14ac:dyDescent="0.3">
      <c r="B99" s="2">
        <v>0.33124999999999999</v>
      </c>
      <c r="C99" s="6">
        <v>25.7</v>
      </c>
      <c r="D99" s="23">
        <v>465.09300000000002</v>
      </c>
      <c r="E99">
        <v>24.72</v>
      </c>
      <c r="F99">
        <v>96.3</v>
      </c>
    </row>
    <row r="100" spans="2:6" x14ac:dyDescent="0.3">
      <c r="B100" s="2">
        <v>0.33333333333333331</v>
      </c>
      <c r="C100" s="6">
        <v>25.8</v>
      </c>
      <c r="D100" s="23">
        <v>463.58699999999999</v>
      </c>
    </row>
    <row r="101" spans="2:6" x14ac:dyDescent="0.3">
      <c r="B101" s="2">
        <v>0.3354166666666667</v>
      </c>
      <c r="C101" s="6">
        <v>25.9</v>
      </c>
      <c r="D101" s="23">
        <v>462.08199999999999</v>
      </c>
      <c r="E101">
        <v>24.75</v>
      </c>
      <c r="F101">
        <v>96.07</v>
      </c>
    </row>
    <row r="102" spans="2:6" x14ac:dyDescent="0.3">
      <c r="B102" s="2">
        <v>0.33958333333333335</v>
      </c>
      <c r="C102" s="6">
        <v>25.99</v>
      </c>
      <c r="D102" s="23">
        <v>460.57600000000002</v>
      </c>
      <c r="E102">
        <v>24.79</v>
      </c>
      <c r="F102">
        <v>95.81</v>
      </c>
    </row>
    <row r="103" spans="2:6" x14ac:dyDescent="0.3">
      <c r="B103" s="2">
        <v>0.34375</v>
      </c>
      <c r="C103" s="6">
        <v>26.09</v>
      </c>
      <c r="D103" s="23">
        <v>459.07100000000003</v>
      </c>
      <c r="E103">
        <v>24.84</v>
      </c>
      <c r="F103">
        <v>95.54</v>
      </c>
    </row>
    <row r="104" spans="2:6" x14ac:dyDescent="0.3">
      <c r="B104" s="2">
        <v>0.34791666666666665</v>
      </c>
      <c r="C104" s="6">
        <v>26.19</v>
      </c>
      <c r="D104" s="23">
        <v>457.565</v>
      </c>
      <c r="E104">
        <v>24.88</v>
      </c>
      <c r="F104">
        <v>95.26</v>
      </c>
    </row>
    <row r="105" spans="2:6" x14ac:dyDescent="0.3">
      <c r="B105" s="2">
        <v>0.3520833333333333</v>
      </c>
      <c r="C105" s="6">
        <v>26.28</v>
      </c>
      <c r="D105" s="23">
        <v>456.06</v>
      </c>
      <c r="E105">
        <v>24.92</v>
      </c>
      <c r="F105">
        <v>94.97</v>
      </c>
    </row>
    <row r="106" spans="2:6" x14ac:dyDescent="0.3">
      <c r="B106" s="2">
        <v>0.35416666666666669</v>
      </c>
      <c r="C106" s="6">
        <v>26.38</v>
      </c>
      <c r="D106" s="23">
        <v>454.55399999999997</v>
      </c>
    </row>
    <row r="107" spans="2:6" x14ac:dyDescent="0.3">
      <c r="B107" s="2">
        <v>0.35625000000000001</v>
      </c>
      <c r="C107" s="6">
        <v>26.48</v>
      </c>
      <c r="D107" s="23">
        <v>471.34800000000001</v>
      </c>
      <c r="E107">
        <v>24.97</v>
      </c>
      <c r="F107">
        <v>94.69</v>
      </c>
    </row>
    <row r="108" spans="2:6" x14ac:dyDescent="0.3">
      <c r="B108" s="2">
        <v>0.36041666666666666</v>
      </c>
      <c r="C108" s="6">
        <v>26.57</v>
      </c>
      <c r="D108" s="23">
        <v>488.142</v>
      </c>
      <c r="E108">
        <v>25.01</v>
      </c>
      <c r="F108">
        <v>94.4</v>
      </c>
    </row>
    <row r="109" spans="2:6" x14ac:dyDescent="0.3">
      <c r="B109" s="2">
        <v>0.36458333333333331</v>
      </c>
      <c r="C109" s="6">
        <v>26.67</v>
      </c>
      <c r="D109" s="23">
        <v>504.935</v>
      </c>
      <c r="E109">
        <v>25.06</v>
      </c>
      <c r="F109">
        <v>94.11</v>
      </c>
    </row>
    <row r="110" spans="2:6" x14ac:dyDescent="0.3">
      <c r="B110" s="2">
        <v>0.36874999999999997</v>
      </c>
      <c r="C110" s="6">
        <v>26.77</v>
      </c>
      <c r="D110" s="23">
        <v>521.72900000000004</v>
      </c>
      <c r="E110">
        <v>25.1</v>
      </c>
      <c r="F110">
        <v>93.81</v>
      </c>
    </row>
    <row r="111" spans="2:6" x14ac:dyDescent="0.3">
      <c r="B111" s="2">
        <v>0.37291666666666662</v>
      </c>
      <c r="C111" s="6">
        <v>26.86</v>
      </c>
      <c r="D111" s="23">
        <v>538.52300000000002</v>
      </c>
      <c r="E111">
        <v>25.15</v>
      </c>
      <c r="F111">
        <v>93.52</v>
      </c>
    </row>
    <row r="112" spans="2:6" x14ac:dyDescent="0.3">
      <c r="B112" s="2">
        <v>0.375</v>
      </c>
      <c r="C112" s="6">
        <v>26.96</v>
      </c>
      <c r="D112" s="23">
        <v>555.31700000000001</v>
      </c>
    </row>
    <row r="113" spans="2:6" x14ac:dyDescent="0.3">
      <c r="B113" s="2">
        <v>0.37708333333333338</v>
      </c>
      <c r="C113" s="6">
        <v>27.06</v>
      </c>
      <c r="D113" s="23">
        <v>572.11</v>
      </c>
      <c r="E113">
        <v>25.2</v>
      </c>
      <c r="F113">
        <v>93.23</v>
      </c>
    </row>
    <row r="114" spans="2:6" x14ac:dyDescent="0.3">
      <c r="B114" s="2">
        <v>0.38125000000000003</v>
      </c>
      <c r="C114" s="6">
        <v>27.16</v>
      </c>
      <c r="D114" s="23">
        <v>588.904</v>
      </c>
      <c r="E114">
        <v>25.25</v>
      </c>
      <c r="F114">
        <v>92.93</v>
      </c>
    </row>
    <row r="115" spans="2:6" x14ac:dyDescent="0.3">
      <c r="B115" s="2">
        <v>0.38541666666666669</v>
      </c>
      <c r="C115" s="6">
        <v>27.25</v>
      </c>
      <c r="D115" s="23">
        <v>605.69799999999998</v>
      </c>
      <c r="E115">
        <v>25.3</v>
      </c>
      <c r="F115">
        <v>92.62</v>
      </c>
    </row>
    <row r="116" spans="2:6" x14ac:dyDescent="0.3">
      <c r="B116" s="2">
        <v>0.38958333333333334</v>
      </c>
      <c r="C116" s="6">
        <v>27.35</v>
      </c>
      <c r="D116" s="23">
        <v>622.49199999999996</v>
      </c>
      <c r="E116">
        <v>25.35</v>
      </c>
      <c r="F116">
        <v>92.3</v>
      </c>
    </row>
    <row r="117" spans="2:6" x14ac:dyDescent="0.3">
      <c r="B117" s="2">
        <v>0.39374999999999999</v>
      </c>
      <c r="C117" s="6">
        <v>27.45</v>
      </c>
      <c r="D117" s="23">
        <v>639.28499999999997</v>
      </c>
      <c r="E117">
        <v>25.43</v>
      </c>
      <c r="F117">
        <v>91.81</v>
      </c>
    </row>
    <row r="118" spans="2:6" x14ac:dyDescent="0.3">
      <c r="B118" s="2">
        <v>0.39583333333333331</v>
      </c>
      <c r="C118" s="6">
        <v>27.55</v>
      </c>
      <c r="D118" s="23">
        <v>656.07899999999995</v>
      </c>
    </row>
    <row r="119" spans="2:6" x14ac:dyDescent="0.3">
      <c r="B119" s="2">
        <v>0.3979166666666667</v>
      </c>
      <c r="C119" s="6">
        <v>27.64</v>
      </c>
      <c r="D119" s="23">
        <v>667.54499999999996</v>
      </c>
      <c r="E119">
        <v>26.31</v>
      </c>
      <c r="F119">
        <v>87.59</v>
      </c>
    </row>
    <row r="120" spans="2:6" x14ac:dyDescent="0.3">
      <c r="B120" s="2">
        <v>0.40208333333333335</v>
      </c>
      <c r="C120" s="6">
        <v>27.74</v>
      </c>
      <c r="D120" s="23">
        <v>679.01199999999994</v>
      </c>
      <c r="E120">
        <v>27</v>
      </c>
      <c r="F120">
        <v>84.67</v>
      </c>
    </row>
    <row r="121" spans="2:6" x14ac:dyDescent="0.3">
      <c r="B121" s="2">
        <v>0.40625</v>
      </c>
      <c r="C121" s="6">
        <v>27.84</v>
      </c>
      <c r="D121" s="23">
        <v>690.47799999999995</v>
      </c>
      <c r="E121">
        <v>27</v>
      </c>
      <c r="F121">
        <v>85.24</v>
      </c>
    </row>
    <row r="122" spans="2:6" x14ac:dyDescent="0.3">
      <c r="B122" s="2">
        <v>0.41041666666666665</v>
      </c>
      <c r="C122" s="6">
        <v>27.94</v>
      </c>
      <c r="D122" s="23">
        <v>701.94399999999996</v>
      </c>
      <c r="E122">
        <v>27</v>
      </c>
      <c r="F122">
        <v>85.8</v>
      </c>
    </row>
    <row r="123" spans="2:6" x14ac:dyDescent="0.3">
      <c r="B123" s="2">
        <v>0.4145833333333333</v>
      </c>
      <c r="C123" s="6">
        <v>28.03</v>
      </c>
      <c r="D123" s="23">
        <v>713.41099999999994</v>
      </c>
      <c r="E123">
        <v>27</v>
      </c>
      <c r="F123">
        <v>86.35</v>
      </c>
    </row>
    <row r="124" spans="2:6" x14ac:dyDescent="0.3">
      <c r="B124" s="2">
        <v>0.41666666666666669</v>
      </c>
      <c r="C124" s="6">
        <v>28.13</v>
      </c>
      <c r="D124" s="23">
        <v>724.87699999999995</v>
      </c>
    </row>
    <row r="125" spans="2:6" x14ac:dyDescent="0.3">
      <c r="B125" s="2">
        <v>0.41875000000000001</v>
      </c>
      <c r="C125" s="6">
        <v>28.17</v>
      </c>
      <c r="D125" s="23">
        <v>736.34299999999996</v>
      </c>
      <c r="E125">
        <v>27</v>
      </c>
      <c r="F125">
        <v>86.39</v>
      </c>
    </row>
    <row r="126" spans="2:6" x14ac:dyDescent="0.3">
      <c r="B126" s="2">
        <v>0.42291666666666666</v>
      </c>
      <c r="C126" s="6">
        <v>28.2</v>
      </c>
      <c r="D126" s="23">
        <v>747.81</v>
      </c>
      <c r="E126">
        <v>26.97</v>
      </c>
      <c r="F126">
        <v>86.51</v>
      </c>
    </row>
    <row r="127" spans="2:6" x14ac:dyDescent="0.3">
      <c r="B127" s="2">
        <v>0.42708333333333331</v>
      </c>
      <c r="C127" s="6">
        <v>28.24</v>
      </c>
      <c r="D127" s="23">
        <v>759.27599999999995</v>
      </c>
      <c r="E127">
        <v>26.92</v>
      </c>
      <c r="F127">
        <v>86.7</v>
      </c>
    </row>
    <row r="128" spans="2:6" x14ac:dyDescent="0.3">
      <c r="B128" s="2">
        <v>0.43124999999999997</v>
      </c>
      <c r="C128" s="6">
        <v>28.27</v>
      </c>
      <c r="D128" s="23">
        <v>770.74199999999996</v>
      </c>
      <c r="E128">
        <v>26.89</v>
      </c>
      <c r="F128">
        <v>86.81</v>
      </c>
    </row>
    <row r="129" spans="2:6" x14ac:dyDescent="0.3">
      <c r="B129" s="2">
        <v>0.43541666666666662</v>
      </c>
      <c r="C129" s="6">
        <v>28.31</v>
      </c>
      <c r="D129" s="23">
        <v>782.20899999999995</v>
      </c>
      <c r="E129">
        <v>26.87</v>
      </c>
      <c r="F129">
        <v>86.84</v>
      </c>
    </row>
    <row r="130" spans="2:6" x14ac:dyDescent="0.3">
      <c r="B130" s="2">
        <v>0.4375</v>
      </c>
      <c r="C130" s="6">
        <v>28.34</v>
      </c>
      <c r="D130" s="23">
        <v>793.67499999999995</v>
      </c>
    </row>
    <row r="131" spans="2:6" x14ac:dyDescent="0.3">
      <c r="B131" s="2">
        <v>0.43958333333333338</v>
      </c>
      <c r="C131" s="6">
        <v>28.38</v>
      </c>
      <c r="D131" s="23">
        <v>797.553</v>
      </c>
      <c r="E131">
        <v>26.86</v>
      </c>
      <c r="F131">
        <v>86.82</v>
      </c>
    </row>
    <row r="132" spans="2:6" x14ac:dyDescent="0.3">
      <c r="B132" s="2">
        <v>0.44375000000000003</v>
      </c>
      <c r="C132" s="6">
        <v>28.41</v>
      </c>
      <c r="D132" s="23">
        <v>801.43100000000004</v>
      </c>
      <c r="E132">
        <v>26.86</v>
      </c>
      <c r="F132">
        <v>86.76</v>
      </c>
    </row>
    <row r="133" spans="2:6" x14ac:dyDescent="0.3">
      <c r="B133" s="2">
        <v>0.44791666666666669</v>
      </c>
      <c r="C133" s="6">
        <v>28.45</v>
      </c>
      <c r="D133" s="23">
        <v>805.30899999999997</v>
      </c>
      <c r="E133">
        <v>26.87</v>
      </c>
      <c r="F133">
        <v>86.67</v>
      </c>
    </row>
    <row r="134" spans="2:6" x14ac:dyDescent="0.3">
      <c r="B134" s="2">
        <v>0.45208333333333334</v>
      </c>
      <c r="C134" s="6">
        <v>28.48</v>
      </c>
      <c r="D134" s="23">
        <v>809.18700000000001</v>
      </c>
      <c r="E134">
        <v>26.88</v>
      </c>
      <c r="F134">
        <v>86.56</v>
      </c>
    </row>
    <row r="135" spans="2:6" x14ac:dyDescent="0.3">
      <c r="B135" s="2">
        <v>0.45624999999999999</v>
      </c>
      <c r="C135" s="6">
        <v>28.52</v>
      </c>
      <c r="D135" s="23">
        <v>813.06500000000005</v>
      </c>
      <c r="E135">
        <v>26.9</v>
      </c>
      <c r="F135">
        <v>86.43</v>
      </c>
    </row>
    <row r="136" spans="2:6" x14ac:dyDescent="0.3">
      <c r="B136" s="2">
        <v>0.45833333333333331</v>
      </c>
      <c r="C136" s="6">
        <v>28.55</v>
      </c>
      <c r="D136" s="23">
        <v>816.94299999999998</v>
      </c>
    </row>
    <row r="137" spans="2:6" x14ac:dyDescent="0.3">
      <c r="B137" s="2">
        <v>0.4604166666666667</v>
      </c>
      <c r="C137" s="6">
        <v>28.59</v>
      </c>
      <c r="D137" s="23">
        <v>820.82</v>
      </c>
      <c r="E137">
        <v>26.91</v>
      </c>
      <c r="F137">
        <v>86.22</v>
      </c>
    </row>
    <row r="138" spans="2:6" x14ac:dyDescent="0.3">
      <c r="B138" s="2">
        <v>0.46458333333333335</v>
      </c>
      <c r="C138" s="6">
        <v>28.62</v>
      </c>
      <c r="D138" s="23">
        <v>824.69799999999998</v>
      </c>
      <c r="E138">
        <v>26.93</v>
      </c>
      <c r="F138">
        <v>86.07</v>
      </c>
    </row>
    <row r="139" spans="2:6" x14ac:dyDescent="0.3">
      <c r="B139" s="2">
        <v>0.46875</v>
      </c>
      <c r="C139" s="6">
        <v>28.66</v>
      </c>
      <c r="D139" s="23">
        <v>828.57600000000002</v>
      </c>
      <c r="E139">
        <v>26.95</v>
      </c>
      <c r="F139">
        <v>85.91</v>
      </c>
    </row>
    <row r="140" spans="2:6" x14ac:dyDescent="0.3">
      <c r="B140" s="2">
        <v>0.47291666666666665</v>
      </c>
      <c r="C140" s="6">
        <v>28.69</v>
      </c>
      <c r="D140" s="23">
        <v>832.45399999999995</v>
      </c>
      <c r="E140">
        <v>26.98</v>
      </c>
      <c r="F140">
        <v>85.74</v>
      </c>
    </row>
    <row r="141" spans="2:6" x14ac:dyDescent="0.3">
      <c r="B141" s="2">
        <v>0.4770833333333333</v>
      </c>
      <c r="C141" s="6">
        <v>28.73</v>
      </c>
      <c r="D141" s="23">
        <v>836.33199999999999</v>
      </c>
      <c r="E141">
        <v>27</v>
      </c>
      <c r="F141">
        <v>85.57</v>
      </c>
    </row>
    <row r="142" spans="2:6" x14ac:dyDescent="0.3">
      <c r="B142" s="2">
        <v>0.47916666666666669</v>
      </c>
      <c r="C142" s="6">
        <v>28.77</v>
      </c>
      <c r="D142" s="23">
        <v>840.21</v>
      </c>
    </row>
    <row r="143" spans="2:6" x14ac:dyDescent="0.3">
      <c r="B143" s="2">
        <v>0.48125000000000001</v>
      </c>
      <c r="C143" s="6">
        <v>28.8</v>
      </c>
      <c r="D143" s="23">
        <v>840.68299999999999</v>
      </c>
      <c r="E143">
        <v>27</v>
      </c>
      <c r="F143">
        <v>85.5</v>
      </c>
    </row>
    <row r="144" spans="2:6" x14ac:dyDescent="0.3">
      <c r="B144" s="2">
        <v>0.48541666666666666</v>
      </c>
      <c r="C144" s="6">
        <v>28.84</v>
      </c>
      <c r="D144" s="23">
        <v>841.15700000000004</v>
      </c>
      <c r="E144">
        <v>27</v>
      </c>
      <c r="F144">
        <v>85.44</v>
      </c>
    </row>
    <row r="145" spans="2:6" x14ac:dyDescent="0.3">
      <c r="B145" s="2">
        <v>0.48958333333333331</v>
      </c>
      <c r="C145" s="6">
        <v>28.87</v>
      </c>
      <c r="D145" s="23">
        <v>841.63</v>
      </c>
      <c r="E145">
        <v>27</v>
      </c>
      <c r="F145">
        <v>85.38</v>
      </c>
    </row>
    <row r="146" spans="2:6" x14ac:dyDescent="0.3">
      <c r="B146" s="2">
        <v>0.49374999999999997</v>
      </c>
      <c r="C146" s="6">
        <v>28.91</v>
      </c>
      <c r="D146" s="23">
        <v>842.10400000000004</v>
      </c>
      <c r="E146">
        <v>27</v>
      </c>
      <c r="F146">
        <v>85.33</v>
      </c>
    </row>
    <row r="147" spans="2:6" x14ac:dyDescent="0.3">
      <c r="B147" s="2">
        <v>0.49791666666666662</v>
      </c>
      <c r="C147" s="6">
        <v>28.94</v>
      </c>
      <c r="D147" s="23">
        <v>842.577</v>
      </c>
      <c r="E147">
        <v>27</v>
      </c>
      <c r="F147">
        <v>85.27</v>
      </c>
    </row>
    <row r="148" spans="2:6" x14ac:dyDescent="0.3">
      <c r="B148" s="2">
        <v>0.5</v>
      </c>
      <c r="C148" s="6">
        <v>28.98</v>
      </c>
      <c r="D148" s="23">
        <v>843.05100000000004</v>
      </c>
    </row>
    <row r="149" spans="2:6" x14ac:dyDescent="0.3">
      <c r="B149" s="2">
        <v>0.50208333333333333</v>
      </c>
      <c r="C149" s="6">
        <v>29.02</v>
      </c>
      <c r="D149" s="23">
        <v>843.524</v>
      </c>
      <c r="E149">
        <v>27</v>
      </c>
      <c r="F149">
        <v>85.14</v>
      </c>
    </row>
    <row r="150" spans="2:6" x14ac:dyDescent="0.3">
      <c r="B150" s="2">
        <v>0.50624999999999998</v>
      </c>
      <c r="C150" s="6">
        <v>29.05</v>
      </c>
      <c r="D150" s="23">
        <v>843.99699999999996</v>
      </c>
      <c r="E150">
        <v>27</v>
      </c>
      <c r="F150">
        <v>85.08</v>
      </c>
    </row>
    <row r="151" spans="2:6" x14ac:dyDescent="0.3">
      <c r="B151" s="2">
        <v>0.51041666666666663</v>
      </c>
      <c r="C151" s="6">
        <v>29.09</v>
      </c>
      <c r="D151" s="23">
        <v>844.471</v>
      </c>
      <c r="E151">
        <v>27</v>
      </c>
      <c r="F151">
        <v>85.02</v>
      </c>
    </row>
    <row r="152" spans="2:6" x14ac:dyDescent="0.3">
      <c r="B152" s="2">
        <v>0.51458333333333328</v>
      </c>
      <c r="C152" s="6">
        <v>29.12</v>
      </c>
      <c r="D152" s="23">
        <v>844.94399999999996</v>
      </c>
      <c r="E152">
        <v>27</v>
      </c>
      <c r="F152">
        <v>84.96</v>
      </c>
    </row>
    <row r="153" spans="2:6" x14ac:dyDescent="0.3">
      <c r="B153" s="2">
        <v>0.51874999999999993</v>
      </c>
      <c r="C153" s="6">
        <v>29.16</v>
      </c>
      <c r="D153" s="23">
        <v>845.41800000000001</v>
      </c>
      <c r="E153">
        <v>27</v>
      </c>
      <c r="F153">
        <v>84.92</v>
      </c>
    </row>
    <row r="154" spans="2:6" x14ac:dyDescent="0.3">
      <c r="B154" s="2">
        <v>0.52083333333333337</v>
      </c>
      <c r="C154" s="6">
        <v>29.2</v>
      </c>
      <c r="D154" s="23">
        <v>845.89099999999996</v>
      </c>
    </row>
    <row r="155" spans="2:6" x14ac:dyDescent="0.3">
      <c r="B155" s="2">
        <v>0.5229166666666667</v>
      </c>
      <c r="C155" s="6">
        <v>29.23</v>
      </c>
      <c r="D155" s="23">
        <v>838.34199999999998</v>
      </c>
      <c r="E155">
        <v>27</v>
      </c>
      <c r="F155">
        <v>85.3</v>
      </c>
    </row>
    <row r="156" spans="2:6" x14ac:dyDescent="0.3">
      <c r="B156" s="2">
        <v>0.52708333333333335</v>
      </c>
      <c r="C156" s="6">
        <v>29.27</v>
      </c>
      <c r="D156" s="23">
        <v>830.79300000000001</v>
      </c>
      <c r="E156">
        <v>27</v>
      </c>
      <c r="F156">
        <v>85.85</v>
      </c>
    </row>
    <row r="157" spans="2:6" x14ac:dyDescent="0.3">
      <c r="B157" s="2">
        <v>0.53125</v>
      </c>
      <c r="C157" s="6">
        <v>29.3</v>
      </c>
      <c r="D157" s="23">
        <v>823.24400000000003</v>
      </c>
      <c r="E157">
        <v>27</v>
      </c>
      <c r="F157">
        <v>86.4</v>
      </c>
    </row>
    <row r="158" spans="2:6" x14ac:dyDescent="0.3">
      <c r="B158" s="2">
        <v>0.53541666666666665</v>
      </c>
      <c r="C158" s="6">
        <v>29.34</v>
      </c>
      <c r="D158" s="23">
        <v>815.69500000000005</v>
      </c>
      <c r="E158">
        <v>27</v>
      </c>
      <c r="F158">
        <v>86.94</v>
      </c>
    </row>
    <row r="159" spans="2:6" x14ac:dyDescent="0.3">
      <c r="B159" s="2">
        <v>0.5395833333333333</v>
      </c>
      <c r="C159" s="6">
        <v>29.37</v>
      </c>
      <c r="D159" s="23">
        <v>808.14599999999996</v>
      </c>
      <c r="E159">
        <v>27</v>
      </c>
      <c r="F159">
        <v>87.47</v>
      </c>
    </row>
    <row r="160" spans="2:6" x14ac:dyDescent="0.3">
      <c r="B160" s="2">
        <v>0.54166666666666663</v>
      </c>
      <c r="C160" s="6">
        <v>29.41</v>
      </c>
      <c r="D160" s="23">
        <v>800.59699999999998</v>
      </c>
    </row>
    <row r="161" spans="2:6" x14ac:dyDescent="0.3">
      <c r="B161" s="2">
        <v>0.54375000000000007</v>
      </c>
      <c r="C161" s="6">
        <v>29.38</v>
      </c>
      <c r="D161" s="23">
        <v>793.048</v>
      </c>
      <c r="E161">
        <v>27</v>
      </c>
      <c r="F161">
        <v>87.54</v>
      </c>
    </row>
    <row r="162" spans="2:6" x14ac:dyDescent="0.3">
      <c r="B162" s="2">
        <v>0.54791666666666672</v>
      </c>
      <c r="C162" s="6">
        <v>29.34</v>
      </c>
      <c r="D162" s="23">
        <v>785.49900000000002</v>
      </c>
      <c r="E162">
        <v>27</v>
      </c>
      <c r="F162">
        <v>87.47</v>
      </c>
    </row>
    <row r="163" spans="2:6" x14ac:dyDescent="0.3">
      <c r="B163" s="2">
        <v>0.55208333333333337</v>
      </c>
      <c r="C163" s="6">
        <v>29.31</v>
      </c>
      <c r="D163" s="23">
        <v>777.95</v>
      </c>
      <c r="E163">
        <v>27</v>
      </c>
      <c r="F163">
        <v>87.39</v>
      </c>
    </row>
    <row r="164" spans="2:6" x14ac:dyDescent="0.3">
      <c r="B164" s="2">
        <v>0.55625000000000002</v>
      </c>
      <c r="C164" s="6">
        <v>29.28</v>
      </c>
      <c r="D164" s="23">
        <v>770.40099999999995</v>
      </c>
      <c r="E164">
        <v>27</v>
      </c>
      <c r="F164">
        <v>87.32</v>
      </c>
    </row>
    <row r="165" spans="2:6" x14ac:dyDescent="0.3">
      <c r="B165" s="2">
        <v>0.56041666666666667</v>
      </c>
      <c r="C165" s="6">
        <v>29.24</v>
      </c>
      <c r="D165" s="23">
        <v>762.85199999999998</v>
      </c>
      <c r="E165">
        <v>27</v>
      </c>
      <c r="F165">
        <v>87.25</v>
      </c>
    </row>
    <row r="166" spans="2:6" x14ac:dyDescent="0.3">
      <c r="B166" s="2">
        <v>0.5625</v>
      </c>
      <c r="C166" s="6">
        <v>29.21</v>
      </c>
      <c r="D166" s="23">
        <v>755.303</v>
      </c>
    </row>
    <row r="167" spans="2:6" x14ac:dyDescent="0.3">
      <c r="B167" s="2">
        <v>0.56458333333333333</v>
      </c>
      <c r="C167" s="6">
        <v>29.18</v>
      </c>
      <c r="D167" s="23">
        <v>742.12599999999998</v>
      </c>
      <c r="E167">
        <v>27</v>
      </c>
      <c r="F167">
        <v>87.17</v>
      </c>
    </row>
    <row r="168" spans="2:6" x14ac:dyDescent="0.3">
      <c r="B168" s="2">
        <v>0.56874999999999998</v>
      </c>
      <c r="C168" s="6">
        <v>29.14</v>
      </c>
      <c r="D168" s="23">
        <v>728.94899999999996</v>
      </c>
      <c r="E168">
        <v>27</v>
      </c>
      <c r="F168">
        <v>87.1</v>
      </c>
    </row>
    <row r="169" spans="2:6" x14ac:dyDescent="0.3">
      <c r="B169" s="2">
        <v>0.57291666666666663</v>
      </c>
      <c r="C169" s="6">
        <v>29.11</v>
      </c>
      <c r="D169" s="23">
        <v>715.77200000000005</v>
      </c>
      <c r="E169">
        <v>27</v>
      </c>
      <c r="F169">
        <v>87.02</v>
      </c>
    </row>
    <row r="170" spans="2:6" x14ac:dyDescent="0.3">
      <c r="B170" s="2">
        <v>0.57708333333333328</v>
      </c>
      <c r="C170" s="6">
        <v>29.08</v>
      </c>
      <c r="D170" s="23">
        <v>702.59500000000003</v>
      </c>
      <c r="E170">
        <v>27</v>
      </c>
      <c r="F170">
        <v>86.95</v>
      </c>
    </row>
    <row r="171" spans="2:6" x14ac:dyDescent="0.3">
      <c r="B171" s="2">
        <v>0.58124999999999993</v>
      </c>
      <c r="C171" s="6">
        <v>29.04</v>
      </c>
      <c r="D171" s="23">
        <v>689.41800000000001</v>
      </c>
      <c r="E171">
        <v>27</v>
      </c>
      <c r="F171">
        <v>86.87</v>
      </c>
    </row>
    <row r="172" spans="2:6" x14ac:dyDescent="0.3">
      <c r="B172" s="2">
        <v>0.58333333333333337</v>
      </c>
      <c r="C172" s="6">
        <v>29.01</v>
      </c>
      <c r="D172" s="23">
        <v>676.24099999999999</v>
      </c>
    </row>
    <row r="173" spans="2:6" x14ac:dyDescent="0.3">
      <c r="B173" s="2">
        <v>0.5854166666666667</v>
      </c>
      <c r="C173" s="6">
        <v>28.98</v>
      </c>
      <c r="D173" s="23">
        <v>663.06399999999996</v>
      </c>
      <c r="E173">
        <v>27</v>
      </c>
      <c r="F173">
        <v>86.77</v>
      </c>
    </row>
    <row r="174" spans="2:6" x14ac:dyDescent="0.3">
      <c r="B174" s="2">
        <v>0.58958333333333335</v>
      </c>
      <c r="C174" s="6">
        <v>28.94</v>
      </c>
      <c r="D174" s="23">
        <v>649.88699999999994</v>
      </c>
      <c r="E174">
        <v>27</v>
      </c>
      <c r="F174">
        <v>86.69</v>
      </c>
    </row>
    <row r="175" spans="2:6" x14ac:dyDescent="0.3">
      <c r="B175" s="2">
        <v>0.59375</v>
      </c>
      <c r="C175" s="6">
        <v>28.91</v>
      </c>
      <c r="D175" s="23">
        <v>636.71</v>
      </c>
      <c r="E175">
        <v>27</v>
      </c>
      <c r="F175">
        <v>86.62</v>
      </c>
    </row>
    <row r="176" spans="2:6" x14ac:dyDescent="0.3">
      <c r="B176" s="2">
        <v>0.59791666666666665</v>
      </c>
      <c r="C176" s="6">
        <v>28.88</v>
      </c>
      <c r="D176" s="23">
        <v>623.53300000000002</v>
      </c>
      <c r="E176">
        <v>27</v>
      </c>
      <c r="F176">
        <v>86.54</v>
      </c>
    </row>
    <row r="177" spans="2:6" x14ac:dyDescent="0.3">
      <c r="B177" s="2">
        <v>0.6020833333333333</v>
      </c>
      <c r="C177" s="6">
        <v>28.84</v>
      </c>
      <c r="D177" s="23">
        <v>610.35599999999999</v>
      </c>
      <c r="E177">
        <v>27</v>
      </c>
      <c r="F177">
        <v>86.46</v>
      </c>
    </row>
    <row r="178" spans="2:6" x14ac:dyDescent="0.3">
      <c r="B178" s="2">
        <v>0.60416666666666663</v>
      </c>
      <c r="C178" s="6">
        <v>28.81</v>
      </c>
      <c r="D178" s="23">
        <v>597.17899999999997</v>
      </c>
    </row>
    <row r="179" spans="2:6" x14ac:dyDescent="0.3">
      <c r="B179" s="2">
        <v>0.60625000000000007</v>
      </c>
      <c r="C179" s="6">
        <v>28.78</v>
      </c>
      <c r="D179" s="23">
        <v>583.495</v>
      </c>
      <c r="E179">
        <v>27</v>
      </c>
      <c r="F179">
        <v>86.38</v>
      </c>
    </row>
    <row r="180" spans="2:6" x14ac:dyDescent="0.3">
      <c r="B180" s="2">
        <v>0.61041666666666672</v>
      </c>
      <c r="C180" s="6">
        <v>28.74</v>
      </c>
      <c r="D180" s="23">
        <v>569.80999999999995</v>
      </c>
      <c r="E180">
        <v>27</v>
      </c>
      <c r="F180">
        <v>86.31</v>
      </c>
    </row>
    <row r="181" spans="2:6" x14ac:dyDescent="0.3">
      <c r="B181" s="2">
        <v>0.61458333333333337</v>
      </c>
      <c r="C181" s="6">
        <v>28.71</v>
      </c>
      <c r="D181" s="23">
        <v>556.12599999999998</v>
      </c>
      <c r="E181">
        <v>27</v>
      </c>
      <c r="F181">
        <v>86.23</v>
      </c>
    </row>
    <row r="182" spans="2:6" x14ac:dyDescent="0.3">
      <c r="B182" s="2">
        <v>0.61875000000000002</v>
      </c>
      <c r="C182" s="6">
        <v>28.68</v>
      </c>
      <c r="D182" s="23">
        <v>542.44100000000003</v>
      </c>
      <c r="E182">
        <v>27</v>
      </c>
      <c r="F182">
        <v>86.15</v>
      </c>
    </row>
    <row r="183" spans="2:6" x14ac:dyDescent="0.3">
      <c r="B183" s="2">
        <v>0.62291666666666667</v>
      </c>
      <c r="C183" s="6">
        <v>28.64</v>
      </c>
      <c r="D183" s="23">
        <v>528.75699999999995</v>
      </c>
      <c r="E183">
        <v>27</v>
      </c>
      <c r="F183">
        <v>86.07</v>
      </c>
    </row>
    <row r="184" spans="2:6" x14ac:dyDescent="0.3">
      <c r="B184" s="2">
        <v>0.625</v>
      </c>
      <c r="C184" s="6">
        <v>28.61</v>
      </c>
      <c r="D184" s="23">
        <v>515.07299999999998</v>
      </c>
    </row>
    <row r="185" spans="2:6" x14ac:dyDescent="0.3">
      <c r="B185" s="2">
        <v>0.62708333333333333</v>
      </c>
      <c r="C185" s="6">
        <v>28.58</v>
      </c>
      <c r="D185" s="23">
        <v>501.38799999999998</v>
      </c>
      <c r="E185">
        <v>27</v>
      </c>
      <c r="F185">
        <v>85.96</v>
      </c>
    </row>
    <row r="186" spans="2:6" x14ac:dyDescent="0.3">
      <c r="B186" s="2">
        <v>0.63124999999999998</v>
      </c>
      <c r="C186" s="6">
        <v>28.54</v>
      </c>
      <c r="D186" s="23">
        <v>487.70400000000001</v>
      </c>
      <c r="E186">
        <v>27</v>
      </c>
      <c r="F186">
        <v>85.88</v>
      </c>
    </row>
    <row r="187" spans="2:6" x14ac:dyDescent="0.3">
      <c r="B187" s="2">
        <v>0.63541666666666663</v>
      </c>
      <c r="C187" s="6">
        <v>28.51</v>
      </c>
      <c r="D187" s="23">
        <v>474.01900000000001</v>
      </c>
      <c r="E187">
        <v>27</v>
      </c>
      <c r="F187">
        <v>85.8</v>
      </c>
    </row>
    <row r="188" spans="2:6" x14ac:dyDescent="0.3">
      <c r="B188" s="2">
        <v>0.63958333333333328</v>
      </c>
      <c r="C188" s="6">
        <v>28.48</v>
      </c>
      <c r="D188" s="23">
        <v>460.33499999999998</v>
      </c>
      <c r="E188">
        <v>27</v>
      </c>
      <c r="F188">
        <v>85.72</v>
      </c>
    </row>
    <row r="189" spans="2:6" x14ac:dyDescent="0.3">
      <c r="B189" s="2">
        <v>0.64374999999999993</v>
      </c>
      <c r="C189" s="6">
        <v>28.44</v>
      </c>
      <c r="D189" s="23">
        <v>446.65</v>
      </c>
      <c r="E189">
        <v>27</v>
      </c>
      <c r="F189">
        <v>85.64</v>
      </c>
    </row>
    <row r="190" spans="2:6" x14ac:dyDescent="0.3">
      <c r="B190" s="2">
        <v>0.64583333333333337</v>
      </c>
      <c r="C190" s="6">
        <v>28.41</v>
      </c>
      <c r="D190" s="23">
        <v>432.96600000000001</v>
      </c>
    </row>
    <row r="191" spans="2:6" x14ac:dyDescent="0.3">
      <c r="B191" s="2">
        <v>0.6479166666666667</v>
      </c>
      <c r="C191" s="6">
        <v>28.38</v>
      </c>
      <c r="D191" s="23">
        <v>416.14499999999998</v>
      </c>
      <c r="E191">
        <v>27</v>
      </c>
      <c r="F191">
        <v>85.56</v>
      </c>
    </row>
    <row r="192" spans="2:6" x14ac:dyDescent="0.3">
      <c r="B192" s="2">
        <v>0.65208333333333335</v>
      </c>
      <c r="C192" s="6">
        <v>28.34</v>
      </c>
      <c r="D192" s="23">
        <v>399.32400000000001</v>
      </c>
      <c r="E192">
        <v>27</v>
      </c>
      <c r="F192">
        <v>85.47</v>
      </c>
    </row>
    <row r="193" spans="2:6" x14ac:dyDescent="0.3">
      <c r="B193" s="2">
        <v>0.65625</v>
      </c>
      <c r="C193" s="6">
        <v>28.31</v>
      </c>
      <c r="D193" s="23">
        <v>382.50299999999999</v>
      </c>
      <c r="E193">
        <v>27</v>
      </c>
      <c r="F193">
        <v>85.39</v>
      </c>
    </row>
    <row r="194" spans="2:6" x14ac:dyDescent="0.3">
      <c r="B194" s="2">
        <v>0.66041666666666665</v>
      </c>
      <c r="C194" s="6">
        <v>28.28</v>
      </c>
      <c r="D194" s="23">
        <v>365.68099999999998</v>
      </c>
      <c r="E194">
        <v>27</v>
      </c>
      <c r="F194">
        <v>85.31</v>
      </c>
    </row>
    <row r="195" spans="2:6" x14ac:dyDescent="0.3">
      <c r="B195" s="2">
        <v>0.6645833333333333</v>
      </c>
      <c r="C195" s="6">
        <v>28.24</v>
      </c>
      <c r="D195" s="23">
        <v>348.86</v>
      </c>
      <c r="E195">
        <v>27</v>
      </c>
      <c r="F195">
        <v>85.23</v>
      </c>
    </row>
    <row r="196" spans="2:6" x14ac:dyDescent="0.3">
      <c r="B196" s="2">
        <v>0.66666666666666663</v>
      </c>
      <c r="C196" s="6">
        <v>28.21</v>
      </c>
      <c r="D196" s="23">
        <v>332.03899999999999</v>
      </c>
    </row>
    <row r="197" spans="2:6" x14ac:dyDescent="0.3">
      <c r="B197" s="2">
        <v>0.66875000000000007</v>
      </c>
      <c r="C197" s="6">
        <v>28.16</v>
      </c>
      <c r="D197" s="23">
        <v>315.21800000000002</v>
      </c>
      <c r="E197">
        <v>27</v>
      </c>
      <c r="F197">
        <v>85.16</v>
      </c>
    </row>
    <row r="198" spans="2:6" x14ac:dyDescent="0.3">
      <c r="B198" s="2">
        <v>0.67291666666666661</v>
      </c>
      <c r="C198" s="6">
        <v>28.1</v>
      </c>
      <c r="D198" s="23">
        <v>298.39699999999999</v>
      </c>
      <c r="E198">
        <v>27</v>
      </c>
      <c r="F198">
        <v>85.08</v>
      </c>
    </row>
    <row r="199" spans="2:6" x14ac:dyDescent="0.3">
      <c r="B199" s="2">
        <v>0.67708333333333337</v>
      </c>
      <c r="C199" s="6">
        <v>28.05</v>
      </c>
      <c r="D199" s="23">
        <v>281.57600000000002</v>
      </c>
      <c r="E199">
        <v>27</v>
      </c>
      <c r="F199">
        <v>85</v>
      </c>
    </row>
    <row r="200" spans="2:6" x14ac:dyDescent="0.3">
      <c r="B200" s="2">
        <v>0.68125000000000002</v>
      </c>
      <c r="C200" s="6">
        <v>27.99</v>
      </c>
      <c r="D200" s="23">
        <v>264.75400000000002</v>
      </c>
      <c r="E200">
        <v>27</v>
      </c>
      <c r="F200">
        <v>84.92</v>
      </c>
    </row>
    <row r="201" spans="2:6" x14ac:dyDescent="0.3">
      <c r="B201" s="2">
        <v>0.68541666666666667</v>
      </c>
      <c r="C201" s="6">
        <v>27.94</v>
      </c>
      <c r="D201" s="23">
        <v>247.93299999999999</v>
      </c>
      <c r="E201">
        <v>27</v>
      </c>
      <c r="F201">
        <v>84.86</v>
      </c>
    </row>
    <row r="202" spans="2:6" x14ac:dyDescent="0.3">
      <c r="B202" s="2">
        <v>0.6875</v>
      </c>
      <c r="C202" s="6">
        <v>27.88</v>
      </c>
      <c r="D202" s="23">
        <v>231.11199999999999</v>
      </c>
    </row>
    <row r="203" spans="2:6" x14ac:dyDescent="0.3">
      <c r="B203" s="2">
        <v>0.68958333333333333</v>
      </c>
      <c r="C203" s="6">
        <v>27.83</v>
      </c>
      <c r="D203" s="23">
        <v>217.01900000000001</v>
      </c>
      <c r="E203">
        <v>27</v>
      </c>
      <c r="F203">
        <v>85.23</v>
      </c>
    </row>
    <row r="204" spans="2:6" x14ac:dyDescent="0.3">
      <c r="B204" s="2">
        <v>0.69374999999999998</v>
      </c>
      <c r="C204" s="6">
        <v>27.77</v>
      </c>
      <c r="D204" s="23">
        <v>202.92699999999999</v>
      </c>
      <c r="E204">
        <v>27</v>
      </c>
      <c r="F204">
        <v>85.77</v>
      </c>
    </row>
    <row r="205" spans="2:6" x14ac:dyDescent="0.3">
      <c r="B205" s="2">
        <v>0.69791666666666663</v>
      </c>
      <c r="C205" s="6">
        <v>27.72</v>
      </c>
      <c r="D205" s="23">
        <v>188.834</v>
      </c>
      <c r="E205">
        <v>27</v>
      </c>
      <c r="F205">
        <v>86.3</v>
      </c>
    </row>
    <row r="206" spans="2:6" x14ac:dyDescent="0.3">
      <c r="B206" s="2">
        <v>0.70208333333333339</v>
      </c>
      <c r="C206" s="6">
        <v>27.66</v>
      </c>
      <c r="D206" s="23">
        <v>174.74100000000001</v>
      </c>
      <c r="E206">
        <v>27</v>
      </c>
      <c r="F206">
        <v>86.84</v>
      </c>
    </row>
    <row r="207" spans="2:6" x14ac:dyDescent="0.3">
      <c r="B207" s="2">
        <v>0.70624999999999993</v>
      </c>
      <c r="C207" s="6">
        <v>27.61</v>
      </c>
      <c r="D207" s="23">
        <v>160.649</v>
      </c>
      <c r="E207">
        <v>27.04</v>
      </c>
      <c r="F207">
        <v>87.17</v>
      </c>
    </row>
    <row r="208" spans="2:6" x14ac:dyDescent="0.3">
      <c r="B208" s="2">
        <v>0.70833333333333337</v>
      </c>
      <c r="C208" s="6">
        <v>27.55</v>
      </c>
      <c r="D208" s="23">
        <v>146.55600000000001</v>
      </c>
    </row>
    <row r="209" spans="2:6" x14ac:dyDescent="0.3">
      <c r="B209" s="2">
        <v>0.7104166666666667</v>
      </c>
      <c r="C209" s="6">
        <v>27.49</v>
      </c>
      <c r="D209" s="23">
        <v>132.46299999999999</v>
      </c>
      <c r="E209">
        <v>27.44</v>
      </c>
      <c r="F209">
        <v>85.25</v>
      </c>
    </row>
    <row r="210" spans="2:6" x14ac:dyDescent="0.3">
      <c r="B210" s="2">
        <v>0.71458333333333324</v>
      </c>
      <c r="C210" s="6">
        <v>27.44</v>
      </c>
      <c r="D210" s="23">
        <v>118.371</v>
      </c>
      <c r="E210">
        <v>27.53</v>
      </c>
      <c r="F210">
        <v>84.73</v>
      </c>
    </row>
    <row r="211" spans="2:6" x14ac:dyDescent="0.3">
      <c r="B211" s="2">
        <v>0.71875</v>
      </c>
      <c r="C211" s="6">
        <v>27.38</v>
      </c>
      <c r="D211" s="23">
        <v>104.27800000000001</v>
      </c>
      <c r="E211">
        <v>27.54</v>
      </c>
      <c r="F211">
        <v>84.61</v>
      </c>
    </row>
    <row r="212" spans="2:6" x14ac:dyDescent="0.3">
      <c r="B212" s="2">
        <v>0.72291666666666676</v>
      </c>
      <c r="C212" s="6">
        <v>27.33</v>
      </c>
      <c r="D212" s="23">
        <v>90.185000000000002</v>
      </c>
      <c r="E212">
        <v>27.53</v>
      </c>
      <c r="F212">
        <v>84.55</v>
      </c>
    </row>
    <row r="213" spans="2:6" x14ac:dyDescent="0.3">
      <c r="B213" s="2">
        <v>0.7270833333333333</v>
      </c>
      <c r="C213" s="6">
        <v>27.27</v>
      </c>
      <c r="D213" s="23">
        <v>76.093000000000004</v>
      </c>
      <c r="E213">
        <v>27.53</v>
      </c>
      <c r="F213">
        <v>84.5</v>
      </c>
    </row>
    <row r="214" spans="2:6" x14ac:dyDescent="0.3">
      <c r="B214" s="2">
        <v>0.72916666666666663</v>
      </c>
      <c r="C214" s="6">
        <v>27.22</v>
      </c>
      <c r="D214" s="23">
        <v>62</v>
      </c>
    </row>
    <row r="215" spans="2:6" x14ac:dyDescent="0.3">
      <c r="B215" s="2">
        <v>0.73125000000000007</v>
      </c>
      <c r="C215" s="6">
        <v>27.16</v>
      </c>
      <c r="D215" s="23">
        <v>56.832999999999998</v>
      </c>
      <c r="E215">
        <v>27.52</v>
      </c>
      <c r="F215">
        <v>84.47</v>
      </c>
    </row>
    <row r="216" spans="2:6" x14ac:dyDescent="0.3">
      <c r="B216" s="2">
        <v>0.73541666666666661</v>
      </c>
      <c r="C216" s="6">
        <v>27.1</v>
      </c>
      <c r="D216" s="23">
        <v>51.667000000000002</v>
      </c>
      <c r="E216">
        <v>27.51</v>
      </c>
      <c r="F216">
        <v>84.44</v>
      </c>
    </row>
    <row r="217" spans="2:6" x14ac:dyDescent="0.3">
      <c r="B217" s="2">
        <v>0.73958333333333337</v>
      </c>
      <c r="C217" s="6">
        <v>27.05</v>
      </c>
      <c r="D217" s="23">
        <v>46.5</v>
      </c>
      <c r="E217">
        <v>27.5</v>
      </c>
      <c r="F217">
        <v>84.43</v>
      </c>
    </row>
    <row r="218" spans="2:6" x14ac:dyDescent="0.3">
      <c r="B218" s="2">
        <v>0.74375000000000002</v>
      </c>
      <c r="C218" s="6">
        <v>26.99</v>
      </c>
      <c r="D218" s="23">
        <v>41.332999999999998</v>
      </c>
      <c r="E218">
        <v>27.49</v>
      </c>
      <c r="F218">
        <v>84.42</v>
      </c>
    </row>
    <row r="219" spans="2:6" x14ac:dyDescent="0.3">
      <c r="B219" s="2">
        <v>0.74791666666666667</v>
      </c>
      <c r="C219" s="6">
        <v>26.94</v>
      </c>
      <c r="D219" s="23">
        <v>36.167000000000002</v>
      </c>
      <c r="E219">
        <v>27.48</v>
      </c>
      <c r="F219">
        <v>84.42</v>
      </c>
    </row>
    <row r="220" spans="2:6" x14ac:dyDescent="0.3">
      <c r="B220" s="2">
        <v>0.75</v>
      </c>
      <c r="C220" s="6">
        <v>26.88</v>
      </c>
      <c r="D220" s="23">
        <v>31</v>
      </c>
    </row>
    <row r="221" spans="2:6" x14ac:dyDescent="0.3">
      <c r="B221" s="2">
        <v>0.75208333333333333</v>
      </c>
      <c r="C221" s="6">
        <v>26.82</v>
      </c>
      <c r="D221" s="23">
        <v>25.832999999999998</v>
      </c>
      <c r="E221">
        <v>27.47</v>
      </c>
      <c r="F221">
        <v>84.45</v>
      </c>
    </row>
    <row r="222" spans="2:6" x14ac:dyDescent="0.3">
      <c r="B222" s="2">
        <v>0.75624999999999998</v>
      </c>
      <c r="C222" s="6">
        <v>26.77</v>
      </c>
      <c r="D222" s="23">
        <v>20.667000000000002</v>
      </c>
      <c r="E222">
        <v>27.45</v>
      </c>
      <c r="F222">
        <v>84.46</v>
      </c>
    </row>
    <row r="223" spans="2:6" x14ac:dyDescent="0.3">
      <c r="B223" s="2">
        <v>0.76041666666666663</v>
      </c>
      <c r="C223" s="6">
        <v>26.71</v>
      </c>
      <c r="D223" s="23">
        <v>15.5</v>
      </c>
      <c r="E223">
        <v>27.43</v>
      </c>
      <c r="F223">
        <v>84.48</v>
      </c>
    </row>
    <row r="224" spans="2:6" x14ac:dyDescent="0.3">
      <c r="B224" s="2">
        <v>0.76458333333333339</v>
      </c>
      <c r="C224" s="6">
        <v>26.66</v>
      </c>
      <c r="D224" s="23">
        <v>10.333</v>
      </c>
      <c r="E224">
        <v>27.42</v>
      </c>
      <c r="F224">
        <v>84.51</v>
      </c>
    </row>
    <row r="225" spans="2:6" x14ac:dyDescent="0.3">
      <c r="B225" s="2">
        <v>0.76874999999999993</v>
      </c>
      <c r="C225" s="6">
        <v>26.6</v>
      </c>
      <c r="D225" s="23">
        <v>5.1669999999999998</v>
      </c>
      <c r="E225">
        <v>27.4</v>
      </c>
      <c r="F225">
        <v>84.54</v>
      </c>
    </row>
    <row r="226" spans="2:6" x14ac:dyDescent="0.3">
      <c r="B226" s="2">
        <v>0.77083333333333337</v>
      </c>
      <c r="C226" s="6">
        <v>26.55</v>
      </c>
      <c r="D226" s="23">
        <v>0</v>
      </c>
    </row>
    <row r="227" spans="2:6" x14ac:dyDescent="0.3">
      <c r="B227" s="2">
        <v>0.7729166666666667</v>
      </c>
      <c r="C227" s="6">
        <v>26.49</v>
      </c>
      <c r="D227" s="23">
        <v>0</v>
      </c>
      <c r="E227">
        <v>27.38</v>
      </c>
      <c r="F227">
        <v>84.58</v>
      </c>
    </row>
    <row r="228" spans="2:6" x14ac:dyDescent="0.3">
      <c r="B228" s="2">
        <v>0.77708333333333324</v>
      </c>
      <c r="C228" s="6">
        <v>26.43</v>
      </c>
      <c r="D228" s="23">
        <v>0</v>
      </c>
      <c r="E228">
        <v>27.36</v>
      </c>
      <c r="F228">
        <v>84.62</v>
      </c>
    </row>
    <row r="229" spans="2:6" x14ac:dyDescent="0.3">
      <c r="B229" s="2">
        <v>0.78125</v>
      </c>
      <c r="C229" s="6">
        <v>26.38</v>
      </c>
      <c r="D229" s="23">
        <v>0</v>
      </c>
      <c r="E229">
        <v>27.34</v>
      </c>
      <c r="F229">
        <v>84.67</v>
      </c>
    </row>
    <row r="230" spans="2:6" x14ac:dyDescent="0.3">
      <c r="B230" s="2">
        <v>0.78541666666666676</v>
      </c>
      <c r="C230" s="6">
        <v>26.32</v>
      </c>
      <c r="D230" s="23">
        <v>0</v>
      </c>
      <c r="E230">
        <v>27.31</v>
      </c>
      <c r="F230">
        <v>84.73</v>
      </c>
    </row>
    <row r="231" spans="2:6" x14ac:dyDescent="0.3">
      <c r="B231" s="2">
        <v>0.7895833333333333</v>
      </c>
      <c r="C231" s="6">
        <v>26.27</v>
      </c>
      <c r="D231" s="23">
        <v>0</v>
      </c>
      <c r="E231">
        <v>27.29</v>
      </c>
      <c r="F231">
        <v>84.79</v>
      </c>
    </row>
    <row r="232" spans="2:6" x14ac:dyDescent="0.3">
      <c r="B232" s="2">
        <v>0.79166666666666663</v>
      </c>
      <c r="C232" s="6">
        <v>26.21</v>
      </c>
      <c r="D232" s="23">
        <v>0</v>
      </c>
    </row>
    <row r="233" spans="2:6" x14ac:dyDescent="0.3">
      <c r="B233" s="2">
        <v>0.79375000000000007</v>
      </c>
      <c r="C233" s="6">
        <v>26.18</v>
      </c>
      <c r="D233" s="23">
        <v>0</v>
      </c>
      <c r="E233">
        <v>27.27</v>
      </c>
      <c r="F233">
        <v>84.9</v>
      </c>
    </row>
    <row r="234" spans="2:6" x14ac:dyDescent="0.3">
      <c r="B234" s="2">
        <v>0.79791666666666661</v>
      </c>
      <c r="C234" s="6">
        <v>26.15</v>
      </c>
      <c r="D234" s="23">
        <v>0</v>
      </c>
      <c r="E234">
        <v>27.24</v>
      </c>
      <c r="F234">
        <v>84.97</v>
      </c>
    </row>
    <row r="235" spans="2:6" x14ac:dyDescent="0.3">
      <c r="B235" s="2">
        <v>0.80208333333333337</v>
      </c>
      <c r="C235" s="6">
        <v>26.11</v>
      </c>
      <c r="D235" s="23">
        <v>0</v>
      </c>
      <c r="E235">
        <v>27.22</v>
      </c>
      <c r="F235">
        <v>85.04</v>
      </c>
    </row>
    <row r="236" spans="2:6" x14ac:dyDescent="0.3">
      <c r="B236" s="2">
        <v>0.80625000000000002</v>
      </c>
      <c r="C236" s="6">
        <v>26.08</v>
      </c>
      <c r="D236" s="23">
        <v>0</v>
      </c>
      <c r="E236">
        <v>27.19</v>
      </c>
      <c r="F236">
        <v>85.12</v>
      </c>
    </row>
    <row r="237" spans="2:6" x14ac:dyDescent="0.3">
      <c r="B237" s="2">
        <v>0.81041666666666667</v>
      </c>
      <c r="C237" s="6">
        <v>26.05</v>
      </c>
      <c r="D237" s="23">
        <v>0</v>
      </c>
      <c r="E237">
        <v>27.17</v>
      </c>
      <c r="F237">
        <v>85.19</v>
      </c>
    </row>
    <row r="238" spans="2:6" x14ac:dyDescent="0.3">
      <c r="B238" s="2">
        <v>0.8125</v>
      </c>
      <c r="C238" s="6">
        <v>26.02</v>
      </c>
      <c r="D238" s="23">
        <v>0</v>
      </c>
    </row>
    <row r="239" spans="2:6" x14ac:dyDescent="0.3">
      <c r="B239" s="2">
        <v>0.81458333333333333</v>
      </c>
      <c r="C239" s="6">
        <v>25.98</v>
      </c>
      <c r="D239" s="23">
        <v>0</v>
      </c>
      <c r="E239">
        <v>27.14</v>
      </c>
      <c r="F239">
        <v>85.27</v>
      </c>
    </row>
    <row r="240" spans="2:6" x14ac:dyDescent="0.3">
      <c r="B240" s="2">
        <v>0.81874999999999998</v>
      </c>
      <c r="C240" s="6">
        <v>25.95</v>
      </c>
      <c r="D240" s="23">
        <v>0</v>
      </c>
      <c r="E240">
        <v>27.11</v>
      </c>
      <c r="F240">
        <v>85.35</v>
      </c>
    </row>
    <row r="241" spans="2:6" x14ac:dyDescent="0.3">
      <c r="B241" s="2">
        <v>0.82291666666666663</v>
      </c>
      <c r="C241" s="6">
        <v>25.92</v>
      </c>
      <c r="D241" s="23">
        <v>0</v>
      </c>
      <c r="E241">
        <v>27.09</v>
      </c>
      <c r="F241">
        <v>85.43</v>
      </c>
    </row>
    <row r="242" spans="2:6" x14ac:dyDescent="0.3">
      <c r="B242" s="2">
        <v>0.82708333333333339</v>
      </c>
      <c r="C242" s="6">
        <v>25.89</v>
      </c>
      <c r="D242" s="23">
        <v>0</v>
      </c>
      <c r="E242">
        <v>27.06</v>
      </c>
      <c r="F242">
        <v>85.51</v>
      </c>
    </row>
    <row r="243" spans="2:6" x14ac:dyDescent="0.3">
      <c r="B243" s="2">
        <v>0.83124999999999993</v>
      </c>
      <c r="C243" s="6">
        <v>25.85</v>
      </c>
      <c r="D243" s="23">
        <v>0</v>
      </c>
      <c r="E243">
        <v>27.04</v>
      </c>
      <c r="F243">
        <v>85.58</v>
      </c>
    </row>
    <row r="244" spans="2:6" x14ac:dyDescent="0.3">
      <c r="B244" s="2">
        <v>0.83333333333333337</v>
      </c>
      <c r="C244" s="6">
        <v>25.82</v>
      </c>
      <c r="D244" s="23">
        <v>0</v>
      </c>
    </row>
    <row r="245" spans="2:6" x14ac:dyDescent="0.3">
      <c r="B245" s="2">
        <v>0.8354166666666667</v>
      </c>
      <c r="C245" s="6">
        <v>25.79</v>
      </c>
      <c r="D245" s="23">
        <v>0</v>
      </c>
      <c r="E245">
        <v>27.01</v>
      </c>
      <c r="F245">
        <v>85.71</v>
      </c>
    </row>
    <row r="246" spans="2:6" x14ac:dyDescent="0.3">
      <c r="B246" s="2">
        <v>0.83958333333333324</v>
      </c>
      <c r="C246" s="6">
        <v>25.76</v>
      </c>
      <c r="D246" s="23">
        <v>0</v>
      </c>
      <c r="E246">
        <v>26.99</v>
      </c>
      <c r="F246">
        <v>85.79</v>
      </c>
    </row>
    <row r="247" spans="2:6" x14ac:dyDescent="0.3">
      <c r="B247" s="2">
        <v>0.84375</v>
      </c>
      <c r="C247" s="6">
        <v>25.73</v>
      </c>
      <c r="D247" s="23">
        <v>0</v>
      </c>
      <c r="E247">
        <v>26.96</v>
      </c>
      <c r="F247">
        <v>85.87</v>
      </c>
    </row>
    <row r="248" spans="2:6" x14ac:dyDescent="0.3">
      <c r="B248" s="2">
        <v>0.84791666666666676</v>
      </c>
      <c r="C248" s="6">
        <v>25.69</v>
      </c>
      <c r="D248" s="23">
        <v>0</v>
      </c>
      <c r="E248">
        <v>26.93</v>
      </c>
      <c r="F248">
        <v>85.95</v>
      </c>
    </row>
    <row r="249" spans="2:6" x14ac:dyDescent="0.3">
      <c r="B249" s="2">
        <v>0.8520833333333333</v>
      </c>
      <c r="C249" s="6">
        <v>25.66</v>
      </c>
      <c r="D249" s="23">
        <v>0</v>
      </c>
      <c r="E249">
        <v>26.91</v>
      </c>
      <c r="F249">
        <v>86.02</v>
      </c>
    </row>
    <row r="250" spans="2:6" x14ac:dyDescent="0.3">
      <c r="B250" s="2">
        <v>0.85416666666666663</v>
      </c>
      <c r="C250" s="6">
        <v>25.63</v>
      </c>
      <c r="D250" s="23">
        <v>0</v>
      </c>
    </row>
    <row r="251" spans="2:6" x14ac:dyDescent="0.3">
      <c r="B251" s="2">
        <v>0.85625000000000007</v>
      </c>
      <c r="C251" s="6">
        <v>25.6</v>
      </c>
      <c r="D251" s="23">
        <v>0</v>
      </c>
      <c r="E251">
        <v>26.88</v>
      </c>
      <c r="F251">
        <v>86.1</v>
      </c>
    </row>
    <row r="252" spans="2:6" x14ac:dyDescent="0.3">
      <c r="B252" s="2">
        <v>0.86041666666666661</v>
      </c>
      <c r="C252" s="6">
        <v>25.57</v>
      </c>
      <c r="D252" s="23">
        <v>0</v>
      </c>
      <c r="E252">
        <v>26.86</v>
      </c>
      <c r="F252">
        <v>86.18</v>
      </c>
    </row>
    <row r="253" spans="2:6" x14ac:dyDescent="0.3">
      <c r="B253" s="2">
        <v>0.86458333333333337</v>
      </c>
      <c r="C253" s="6">
        <v>25.54</v>
      </c>
      <c r="D253" s="23">
        <v>0</v>
      </c>
      <c r="E253">
        <v>26.83</v>
      </c>
      <c r="F253">
        <v>86.27</v>
      </c>
    </row>
    <row r="254" spans="2:6" x14ac:dyDescent="0.3">
      <c r="B254" s="2">
        <v>0.86875000000000002</v>
      </c>
      <c r="C254" s="6">
        <v>25.5</v>
      </c>
      <c r="D254" s="23">
        <v>0</v>
      </c>
      <c r="E254">
        <v>26.81</v>
      </c>
      <c r="F254">
        <v>86.35</v>
      </c>
    </row>
    <row r="255" spans="2:6" x14ac:dyDescent="0.3">
      <c r="B255" s="2">
        <v>0.87291666666666667</v>
      </c>
      <c r="C255" s="6">
        <v>25.47</v>
      </c>
      <c r="D255" s="23">
        <v>0</v>
      </c>
      <c r="E255">
        <v>26.78</v>
      </c>
      <c r="F255">
        <v>86.43</v>
      </c>
    </row>
    <row r="256" spans="2:6" x14ac:dyDescent="0.3">
      <c r="B256" s="2">
        <v>0.875</v>
      </c>
      <c r="C256" s="6">
        <v>25.44</v>
      </c>
      <c r="D256" s="23">
        <v>0</v>
      </c>
    </row>
    <row r="257" spans="2:6" x14ac:dyDescent="0.3">
      <c r="B257" s="2">
        <v>0.87708333333333333</v>
      </c>
      <c r="C257" s="6">
        <v>25.41</v>
      </c>
      <c r="D257" s="23">
        <v>0</v>
      </c>
      <c r="E257">
        <v>26.75</v>
      </c>
      <c r="F257">
        <v>86.56</v>
      </c>
    </row>
    <row r="258" spans="2:6" x14ac:dyDescent="0.3">
      <c r="B258" s="2">
        <v>0.88124999999999998</v>
      </c>
      <c r="C258" s="6">
        <v>25.38</v>
      </c>
      <c r="D258" s="23">
        <v>0</v>
      </c>
      <c r="E258">
        <v>26.73</v>
      </c>
      <c r="F258">
        <v>86.65</v>
      </c>
    </row>
    <row r="259" spans="2:6" x14ac:dyDescent="0.3">
      <c r="B259" s="2">
        <v>0.88541666666666663</v>
      </c>
      <c r="C259" s="6">
        <v>25.35</v>
      </c>
      <c r="D259" s="23">
        <v>0</v>
      </c>
      <c r="E259">
        <v>26.7</v>
      </c>
      <c r="F259">
        <v>86.73</v>
      </c>
    </row>
    <row r="260" spans="2:6" x14ac:dyDescent="0.3">
      <c r="B260" s="2">
        <v>0.88958333333333339</v>
      </c>
      <c r="C260" s="6">
        <v>25.31</v>
      </c>
      <c r="D260" s="23">
        <v>0</v>
      </c>
      <c r="E260">
        <v>26.67</v>
      </c>
      <c r="F260">
        <v>86.82</v>
      </c>
    </row>
    <row r="261" spans="2:6" x14ac:dyDescent="0.3">
      <c r="B261" s="2">
        <v>0.89374999999999993</v>
      </c>
      <c r="C261" s="6">
        <v>25.28</v>
      </c>
      <c r="D261" s="23">
        <v>0</v>
      </c>
      <c r="E261">
        <v>26.65</v>
      </c>
      <c r="F261">
        <v>86.91</v>
      </c>
    </row>
    <row r="262" spans="2:6" x14ac:dyDescent="0.3">
      <c r="B262" s="2">
        <v>0.89583333333333337</v>
      </c>
      <c r="C262" s="6">
        <v>25.25</v>
      </c>
      <c r="D262" s="23">
        <v>0</v>
      </c>
    </row>
    <row r="263" spans="2:6" x14ac:dyDescent="0.3">
      <c r="B263" s="2">
        <v>0.8979166666666667</v>
      </c>
      <c r="C263" s="6">
        <v>25.22</v>
      </c>
      <c r="D263" s="23">
        <v>0</v>
      </c>
      <c r="E263">
        <v>26.62</v>
      </c>
      <c r="F263">
        <v>87</v>
      </c>
    </row>
    <row r="264" spans="2:6" x14ac:dyDescent="0.3">
      <c r="B264" s="2">
        <v>0.90208333333333324</v>
      </c>
      <c r="C264" s="6">
        <v>25.19</v>
      </c>
      <c r="D264" s="23">
        <v>0</v>
      </c>
      <c r="E264">
        <v>26.59</v>
      </c>
      <c r="F264">
        <v>87.09</v>
      </c>
    </row>
    <row r="265" spans="2:6" x14ac:dyDescent="0.3">
      <c r="B265" s="2">
        <v>0.90625</v>
      </c>
      <c r="C265" s="6">
        <v>25.16</v>
      </c>
      <c r="D265" s="23">
        <v>0</v>
      </c>
      <c r="E265">
        <v>26.57</v>
      </c>
      <c r="F265">
        <v>87.18</v>
      </c>
    </row>
    <row r="266" spans="2:6" x14ac:dyDescent="0.3">
      <c r="B266" s="2">
        <v>0.91041666666666676</v>
      </c>
      <c r="C266" s="6">
        <v>25.12</v>
      </c>
      <c r="D266" s="23">
        <v>0</v>
      </c>
      <c r="E266">
        <v>26.54</v>
      </c>
      <c r="F266">
        <v>87.27</v>
      </c>
    </row>
    <row r="267" spans="2:6" x14ac:dyDescent="0.3">
      <c r="B267" s="2">
        <v>0.9145833333333333</v>
      </c>
      <c r="C267" s="6">
        <v>25.09</v>
      </c>
      <c r="D267" s="23">
        <v>0</v>
      </c>
      <c r="E267">
        <v>26.51</v>
      </c>
      <c r="F267">
        <v>87.36</v>
      </c>
    </row>
    <row r="268" spans="2:6" x14ac:dyDescent="0.3">
      <c r="B268" s="2">
        <v>0.91666666666666663</v>
      </c>
      <c r="C268" s="6">
        <v>25.06</v>
      </c>
      <c r="D268" s="23">
        <v>0</v>
      </c>
    </row>
    <row r="269" spans="2:6" x14ac:dyDescent="0.3">
      <c r="B269" s="2">
        <v>0.91875000000000007</v>
      </c>
      <c r="C269" s="6">
        <v>25.04</v>
      </c>
      <c r="D269" s="23">
        <v>0</v>
      </c>
      <c r="E269">
        <v>26.48</v>
      </c>
      <c r="F269">
        <v>87.45</v>
      </c>
    </row>
    <row r="270" spans="2:6" x14ac:dyDescent="0.3">
      <c r="B270" s="2">
        <v>0.92291666666666661</v>
      </c>
      <c r="C270" s="6">
        <v>25.01</v>
      </c>
      <c r="D270" s="23">
        <v>0</v>
      </c>
      <c r="E270">
        <v>26.45</v>
      </c>
      <c r="F270">
        <v>87.55</v>
      </c>
    </row>
    <row r="271" spans="2:6" x14ac:dyDescent="0.3">
      <c r="B271" s="2">
        <v>0.92708333333333337</v>
      </c>
      <c r="C271" s="6">
        <v>24.99</v>
      </c>
      <c r="D271" s="23">
        <v>0</v>
      </c>
      <c r="E271">
        <v>26.43</v>
      </c>
      <c r="F271">
        <v>87.64</v>
      </c>
    </row>
    <row r="272" spans="2:6" x14ac:dyDescent="0.3">
      <c r="B272" s="2">
        <v>0.93125000000000002</v>
      </c>
      <c r="C272" s="6">
        <v>24.97</v>
      </c>
      <c r="D272" s="23">
        <v>0</v>
      </c>
      <c r="E272">
        <v>26.4</v>
      </c>
      <c r="F272">
        <v>87.74</v>
      </c>
    </row>
    <row r="273" spans="2:6" x14ac:dyDescent="0.3">
      <c r="B273" s="2">
        <v>0.93541666666666667</v>
      </c>
      <c r="C273" s="6">
        <v>24.94</v>
      </c>
      <c r="D273" s="23">
        <v>0</v>
      </c>
      <c r="E273">
        <v>26.37</v>
      </c>
      <c r="F273">
        <v>87.84</v>
      </c>
    </row>
    <row r="274" spans="2:6" x14ac:dyDescent="0.3">
      <c r="B274" s="2">
        <v>0.9375</v>
      </c>
      <c r="C274" s="6">
        <v>24.92</v>
      </c>
      <c r="D274" s="23">
        <v>0</v>
      </c>
    </row>
    <row r="275" spans="2:6" x14ac:dyDescent="0.3">
      <c r="B275" s="2">
        <v>0.93958333333333333</v>
      </c>
      <c r="C275" s="6">
        <v>24.9</v>
      </c>
      <c r="D275" s="23">
        <v>0</v>
      </c>
      <c r="E275">
        <v>26.34</v>
      </c>
      <c r="F275">
        <v>87.93</v>
      </c>
    </row>
    <row r="276" spans="2:6" x14ac:dyDescent="0.3">
      <c r="B276" s="2">
        <v>0.94374999999999998</v>
      </c>
      <c r="C276" s="6">
        <v>24.87</v>
      </c>
      <c r="D276" s="23">
        <v>0</v>
      </c>
      <c r="E276">
        <v>26.31</v>
      </c>
      <c r="F276">
        <v>88.03</v>
      </c>
    </row>
    <row r="277" spans="2:6" x14ac:dyDescent="0.3">
      <c r="B277" s="2">
        <v>0.94791666666666663</v>
      </c>
      <c r="C277" s="6">
        <v>24.85</v>
      </c>
      <c r="D277" s="23">
        <v>0</v>
      </c>
      <c r="E277">
        <v>26.29</v>
      </c>
      <c r="F277">
        <v>88.13</v>
      </c>
    </row>
    <row r="278" spans="2:6" x14ac:dyDescent="0.3">
      <c r="B278" s="2">
        <v>0.95208333333333339</v>
      </c>
      <c r="C278" s="6">
        <v>24.83</v>
      </c>
      <c r="D278" s="23">
        <v>0</v>
      </c>
      <c r="E278">
        <v>26.26</v>
      </c>
      <c r="F278">
        <v>88.23</v>
      </c>
    </row>
    <row r="279" spans="2:6" x14ac:dyDescent="0.3">
      <c r="B279" s="2">
        <v>0.95624999999999993</v>
      </c>
      <c r="C279" s="6">
        <v>24.8</v>
      </c>
      <c r="D279" s="23">
        <v>0</v>
      </c>
      <c r="E279">
        <v>26.23</v>
      </c>
      <c r="F279">
        <v>88.33</v>
      </c>
    </row>
    <row r="280" spans="2:6" x14ac:dyDescent="0.3">
      <c r="B280" s="2">
        <v>0.95833333333333337</v>
      </c>
      <c r="C280" s="6">
        <v>24.78</v>
      </c>
      <c r="D280" s="23">
        <v>0</v>
      </c>
    </row>
    <row r="281" spans="2:6" x14ac:dyDescent="0.3">
      <c r="B281" s="2">
        <v>0.9604166666666667</v>
      </c>
      <c r="C281" s="6">
        <v>24.77</v>
      </c>
      <c r="D281" s="23">
        <v>0</v>
      </c>
      <c r="E281">
        <v>26.2</v>
      </c>
      <c r="F281">
        <v>88.42</v>
      </c>
    </row>
    <row r="282" spans="2:6" x14ac:dyDescent="0.3">
      <c r="B282" s="2">
        <v>0.96458333333333324</v>
      </c>
      <c r="C282" s="6">
        <v>24.76</v>
      </c>
      <c r="D282" s="23">
        <v>0</v>
      </c>
      <c r="E282">
        <v>26.18</v>
      </c>
      <c r="F282">
        <v>88.52</v>
      </c>
    </row>
    <row r="283" spans="2:6" x14ac:dyDescent="0.3">
      <c r="B283" s="2">
        <v>0.96875</v>
      </c>
      <c r="C283" s="6">
        <v>24.75</v>
      </c>
      <c r="D283" s="23">
        <v>0</v>
      </c>
      <c r="E283">
        <v>26.15</v>
      </c>
      <c r="F283">
        <v>88.62</v>
      </c>
    </row>
    <row r="284" spans="2:6" x14ac:dyDescent="0.3">
      <c r="B284" s="2">
        <v>0.97291666666666676</v>
      </c>
      <c r="C284" s="6">
        <v>24.73</v>
      </c>
      <c r="D284" s="23">
        <v>0</v>
      </c>
      <c r="E284">
        <v>26.12</v>
      </c>
      <c r="F284">
        <v>88.72</v>
      </c>
    </row>
    <row r="285" spans="2:6" x14ac:dyDescent="0.3">
      <c r="B285" s="2">
        <v>0.9770833333333333</v>
      </c>
      <c r="C285" s="6">
        <v>24.72</v>
      </c>
      <c r="D285" s="23">
        <v>0</v>
      </c>
      <c r="E285">
        <v>26.1</v>
      </c>
      <c r="F285">
        <v>88.82</v>
      </c>
    </row>
    <row r="286" spans="2:6" x14ac:dyDescent="0.3">
      <c r="B286" s="2">
        <v>0.97916666666666663</v>
      </c>
      <c r="C286" s="6">
        <v>24.71</v>
      </c>
      <c r="D286" s="23">
        <v>0</v>
      </c>
    </row>
    <row r="287" spans="2:6" x14ac:dyDescent="0.3">
      <c r="B287" s="2">
        <v>0.98125000000000007</v>
      </c>
      <c r="C287" s="6">
        <v>24.7</v>
      </c>
      <c r="D287" s="23">
        <v>0</v>
      </c>
      <c r="E287">
        <v>26.07</v>
      </c>
      <c r="F287">
        <v>88.92</v>
      </c>
    </row>
    <row r="288" spans="2:6" x14ac:dyDescent="0.3">
      <c r="B288" s="2">
        <v>0.98541666666666661</v>
      </c>
      <c r="C288" s="6">
        <v>24.69</v>
      </c>
      <c r="D288" s="23">
        <v>0</v>
      </c>
      <c r="E288">
        <v>26.04</v>
      </c>
      <c r="F288">
        <v>89.02</v>
      </c>
    </row>
    <row r="289" spans="2:6" x14ac:dyDescent="0.3">
      <c r="B289" s="2">
        <v>0.98958333333333337</v>
      </c>
      <c r="C289" s="6">
        <v>24.68</v>
      </c>
      <c r="D289" s="23">
        <v>0</v>
      </c>
      <c r="E289">
        <v>26.01</v>
      </c>
      <c r="F289">
        <v>89.12</v>
      </c>
    </row>
    <row r="290" spans="2:6" x14ac:dyDescent="0.3">
      <c r="B290" s="2">
        <v>0.99375000000000002</v>
      </c>
      <c r="C290" s="6">
        <v>24.66</v>
      </c>
      <c r="D290" s="23">
        <v>0</v>
      </c>
      <c r="E290">
        <v>25.99</v>
      </c>
      <c r="F290">
        <v>89.22</v>
      </c>
    </row>
    <row r="291" spans="2:6" x14ac:dyDescent="0.3">
      <c r="B291" s="2">
        <v>0.99791666666666667</v>
      </c>
      <c r="C291" s="6">
        <v>24.65</v>
      </c>
      <c r="D291" s="23">
        <v>0</v>
      </c>
      <c r="E291">
        <v>25.96</v>
      </c>
      <c r="F291">
        <v>89.32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6041-4D7A-43F1-82DF-747DE87AE627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534</v>
      </c>
      <c r="F3" t="s">
        <v>534</v>
      </c>
    </row>
    <row r="4" spans="1:6" x14ac:dyDescent="0.3">
      <c r="A4" t="s">
        <v>288</v>
      </c>
      <c r="B4" s="1">
        <v>1</v>
      </c>
      <c r="C4" s="6">
        <v>23.13</v>
      </c>
      <c r="D4" s="23">
        <v>0</v>
      </c>
    </row>
    <row r="5" spans="1:6" x14ac:dyDescent="0.3">
      <c r="B5" s="2">
        <v>2.0833333333333333E-3</v>
      </c>
      <c r="C5" s="6">
        <v>23.12</v>
      </c>
      <c r="D5" s="23">
        <v>0</v>
      </c>
      <c r="E5">
        <v>24.69</v>
      </c>
      <c r="F5">
        <v>83.34</v>
      </c>
    </row>
    <row r="6" spans="1:6" x14ac:dyDescent="0.3">
      <c r="B6" s="2">
        <v>6.2499999999999995E-3</v>
      </c>
      <c r="C6" s="6">
        <v>23.11</v>
      </c>
      <c r="D6" s="23">
        <v>0</v>
      </c>
      <c r="E6">
        <v>24.66</v>
      </c>
      <c r="F6">
        <v>83.43</v>
      </c>
    </row>
    <row r="7" spans="1:6" x14ac:dyDescent="0.3">
      <c r="B7" s="2">
        <v>1.0416666666666666E-2</v>
      </c>
      <c r="C7" s="6">
        <v>23.1</v>
      </c>
      <c r="D7" s="23">
        <v>0</v>
      </c>
      <c r="E7">
        <v>24.63</v>
      </c>
      <c r="F7">
        <v>83.52</v>
      </c>
    </row>
    <row r="8" spans="1:6" x14ac:dyDescent="0.3">
      <c r="B8" s="2">
        <v>1.4583333333333332E-2</v>
      </c>
      <c r="C8" s="6">
        <v>23.09</v>
      </c>
      <c r="D8" s="23">
        <v>0</v>
      </c>
      <c r="E8">
        <v>24.61</v>
      </c>
      <c r="F8">
        <v>83.61</v>
      </c>
    </row>
    <row r="9" spans="1:6" x14ac:dyDescent="0.3">
      <c r="B9" s="2">
        <v>1.8749999999999999E-2</v>
      </c>
      <c r="C9" s="6">
        <v>23.09</v>
      </c>
      <c r="D9" s="23">
        <v>0</v>
      </c>
      <c r="E9">
        <v>24.58</v>
      </c>
      <c r="F9">
        <v>83.7</v>
      </c>
    </row>
    <row r="10" spans="1:6" x14ac:dyDescent="0.3">
      <c r="B10" s="2">
        <v>2.0833333333333332E-2</v>
      </c>
      <c r="C10" s="6">
        <v>23.08</v>
      </c>
      <c r="D10" s="23">
        <v>0</v>
      </c>
    </row>
    <row r="11" spans="1:6" x14ac:dyDescent="0.3">
      <c r="B11" s="2">
        <v>2.2916666666666669E-2</v>
      </c>
      <c r="C11" s="6">
        <v>23.07</v>
      </c>
      <c r="D11" s="23">
        <v>0</v>
      </c>
      <c r="E11">
        <v>24.56</v>
      </c>
      <c r="F11">
        <v>83.8</v>
      </c>
    </row>
    <row r="12" spans="1:6" x14ac:dyDescent="0.3">
      <c r="B12" s="2">
        <v>2.7083333333333334E-2</v>
      </c>
      <c r="C12" s="6">
        <v>23.06</v>
      </c>
      <c r="D12" s="23">
        <v>0</v>
      </c>
      <c r="E12">
        <v>24.53</v>
      </c>
      <c r="F12">
        <v>83.89</v>
      </c>
    </row>
    <row r="13" spans="1:6" x14ac:dyDescent="0.3">
      <c r="B13" s="2">
        <v>3.125E-2</v>
      </c>
      <c r="C13" s="6">
        <v>23.05</v>
      </c>
      <c r="D13" s="23">
        <v>0</v>
      </c>
      <c r="E13">
        <v>24.5</v>
      </c>
      <c r="F13">
        <v>83.98</v>
      </c>
    </row>
    <row r="14" spans="1:6" x14ac:dyDescent="0.3">
      <c r="B14" s="2">
        <v>3.5416666666666666E-2</v>
      </c>
      <c r="C14" s="6">
        <v>23.05</v>
      </c>
      <c r="D14" s="23">
        <v>0</v>
      </c>
      <c r="E14">
        <v>24.48</v>
      </c>
      <c r="F14">
        <v>84.07</v>
      </c>
    </row>
    <row r="15" spans="1:6" x14ac:dyDescent="0.3">
      <c r="B15" s="2">
        <v>3.9583333333333331E-2</v>
      </c>
      <c r="C15" s="6">
        <v>23.04</v>
      </c>
      <c r="D15" s="23">
        <v>0</v>
      </c>
      <c r="E15">
        <v>24.45</v>
      </c>
      <c r="F15">
        <v>84.17</v>
      </c>
    </row>
    <row r="16" spans="1:6" x14ac:dyDescent="0.3">
      <c r="B16" s="2">
        <v>4.1666666666666664E-2</v>
      </c>
      <c r="C16" s="6">
        <v>23.03</v>
      </c>
      <c r="D16" s="23">
        <v>0</v>
      </c>
    </row>
    <row r="17" spans="2:6" x14ac:dyDescent="0.3">
      <c r="B17" s="2">
        <v>4.3750000000000004E-2</v>
      </c>
      <c r="C17" s="6">
        <v>23.01</v>
      </c>
      <c r="D17" s="23">
        <v>0</v>
      </c>
      <c r="E17">
        <v>24.43</v>
      </c>
      <c r="F17">
        <v>84.24</v>
      </c>
    </row>
    <row r="18" spans="2:6" x14ac:dyDescent="0.3">
      <c r="B18" s="2">
        <v>4.7916666666666663E-2</v>
      </c>
      <c r="C18" s="6">
        <v>23</v>
      </c>
      <c r="D18" s="23">
        <v>0</v>
      </c>
      <c r="E18">
        <v>24.4</v>
      </c>
      <c r="F18">
        <v>84.34</v>
      </c>
    </row>
    <row r="19" spans="2:6" x14ac:dyDescent="0.3">
      <c r="B19" s="2">
        <v>5.2083333333333336E-2</v>
      </c>
      <c r="C19" s="6">
        <v>22.98</v>
      </c>
      <c r="D19" s="23">
        <v>0</v>
      </c>
      <c r="E19">
        <v>24.38</v>
      </c>
      <c r="F19">
        <v>84.43</v>
      </c>
    </row>
    <row r="20" spans="2:6" x14ac:dyDescent="0.3">
      <c r="B20" s="2">
        <v>5.6250000000000001E-2</v>
      </c>
      <c r="C20" s="6">
        <v>22.97</v>
      </c>
      <c r="D20" s="23">
        <v>0</v>
      </c>
      <c r="E20">
        <v>24.35</v>
      </c>
      <c r="F20">
        <v>84.53</v>
      </c>
    </row>
    <row r="21" spans="2:6" x14ac:dyDescent="0.3">
      <c r="B21" s="2">
        <v>6.0416666666666667E-2</v>
      </c>
      <c r="C21" s="6">
        <v>22.95</v>
      </c>
      <c r="D21" s="23">
        <v>0</v>
      </c>
      <c r="E21">
        <v>24.32</v>
      </c>
      <c r="F21">
        <v>84.62</v>
      </c>
    </row>
    <row r="22" spans="2:6" x14ac:dyDescent="0.3">
      <c r="B22" s="2">
        <v>6.25E-2</v>
      </c>
      <c r="C22" s="6">
        <v>22.94</v>
      </c>
      <c r="D22" s="23">
        <v>0</v>
      </c>
    </row>
    <row r="23" spans="2:6" x14ac:dyDescent="0.3">
      <c r="B23" s="2">
        <v>6.458333333333334E-2</v>
      </c>
      <c r="C23" s="6">
        <v>22.92</v>
      </c>
      <c r="D23" s="23">
        <v>0</v>
      </c>
      <c r="E23">
        <v>24.3</v>
      </c>
      <c r="F23">
        <v>84.71</v>
      </c>
    </row>
    <row r="24" spans="2:6" x14ac:dyDescent="0.3">
      <c r="B24" s="2">
        <v>6.8749999999999992E-2</v>
      </c>
      <c r="C24" s="6">
        <v>22.9</v>
      </c>
      <c r="D24" s="23">
        <v>0</v>
      </c>
      <c r="E24">
        <v>24.27</v>
      </c>
      <c r="F24">
        <v>84.81</v>
      </c>
    </row>
    <row r="25" spans="2:6" x14ac:dyDescent="0.3">
      <c r="B25" s="2">
        <v>7.2916666666666671E-2</v>
      </c>
      <c r="C25" s="6">
        <v>22.89</v>
      </c>
      <c r="D25" s="23">
        <v>0</v>
      </c>
      <c r="E25">
        <v>24.25</v>
      </c>
      <c r="F25">
        <v>84.9</v>
      </c>
    </row>
    <row r="26" spans="2:6" x14ac:dyDescent="0.3">
      <c r="B26" s="2">
        <v>7.7083333333333337E-2</v>
      </c>
      <c r="C26" s="6">
        <v>22.87</v>
      </c>
      <c r="D26" s="23">
        <v>0</v>
      </c>
      <c r="E26">
        <v>24.22</v>
      </c>
      <c r="F26">
        <v>84.99</v>
      </c>
    </row>
    <row r="27" spans="2:6" x14ac:dyDescent="0.3">
      <c r="B27" s="2">
        <v>8.1250000000000003E-2</v>
      </c>
      <c r="C27" s="6">
        <v>22.86</v>
      </c>
      <c r="D27" s="23">
        <v>0</v>
      </c>
      <c r="E27">
        <v>24.2</v>
      </c>
      <c r="F27">
        <v>85.09</v>
      </c>
    </row>
    <row r="28" spans="2:6" x14ac:dyDescent="0.3">
      <c r="B28" s="2">
        <v>8.3333333333333329E-2</v>
      </c>
      <c r="C28" s="6">
        <v>22.84</v>
      </c>
      <c r="D28" s="23">
        <v>0</v>
      </c>
    </row>
    <row r="29" spans="2:6" x14ac:dyDescent="0.3">
      <c r="B29" s="2">
        <v>8.5416666666666655E-2</v>
      </c>
      <c r="C29" s="6">
        <v>22.82</v>
      </c>
      <c r="D29" s="23">
        <v>0</v>
      </c>
      <c r="E29">
        <v>24.17</v>
      </c>
      <c r="F29">
        <v>85.16</v>
      </c>
    </row>
    <row r="30" spans="2:6" x14ac:dyDescent="0.3">
      <c r="B30" s="2">
        <v>8.9583333333333334E-2</v>
      </c>
      <c r="C30" s="6">
        <v>22.81</v>
      </c>
      <c r="D30" s="23">
        <v>0</v>
      </c>
      <c r="E30">
        <v>24.15</v>
      </c>
      <c r="F30">
        <v>85.25</v>
      </c>
    </row>
    <row r="31" spans="2:6" x14ac:dyDescent="0.3">
      <c r="B31" s="2">
        <v>9.375E-2</v>
      </c>
      <c r="C31" s="6">
        <v>22.79</v>
      </c>
      <c r="D31" s="23">
        <v>0</v>
      </c>
      <c r="E31">
        <v>24.12</v>
      </c>
      <c r="F31">
        <v>85.34</v>
      </c>
    </row>
    <row r="32" spans="2:6" x14ac:dyDescent="0.3">
      <c r="B32" s="2">
        <v>9.7916666666666666E-2</v>
      </c>
      <c r="C32" s="6">
        <v>22.78</v>
      </c>
      <c r="D32" s="23">
        <v>0</v>
      </c>
      <c r="E32">
        <v>24.1</v>
      </c>
      <c r="F32">
        <v>85.44</v>
      </c>
    </row>
    <row r="33" spans="2:6" x14ac:dyDescent="0.3">
      <c r="B33" s="2">
        <v>0.10208333333333335</v>
      </c>
      <c r="C33" s="6">
        <v>22.76</v>
      </c>
      <c r="D33" s="23">
        <v>0</v>
      </c>
      <c r="E33">
        <v>24.08</v>
      </c>
      <c r="F33">
        <v>85.53</v>
      </c>
    </row>
    <row r="34" spans="2:6" x14ac:dyDescent="0.3">
      <c r="B34" s="2">
        <v>0.10416666666666667</v>
      </c>
      <c r="C34" s="6">
        <v>22.75</v>
      </c>
      <c r="D34" s="23">
        <v>0</v>
      </c>
    </row>
    <row r="35" spans="2:6" x14ac:dyDescent="0.3">
      <c r="B35" s="2">
        <v>0.10625</v>
      </c>
      <c r="C35" s="6">
        <v>22.73</v>
      </c>
      <c r="D35" s="23">
        <v>0</v>
      </c>
      <c r="E35">
        <v>24.05</v>
      </c>
      <c r="F35">
        <v>85.62</v>
      </c>
    </row>
    <row r="36" spans="2:6" x14ac:dyDescent="0.3">
      <c r="B36" s="2">
        <v>0.11041666666666666</v>
      </c>
      <c r="C36" s="6">
        <v>22.71</v>
      </c>
      <c r="D36" s="23">
        <v>0</v>
      </c>
      <c r="E36">
        <v>24.03</v>
      </c>
      <c r="F36">
        <v>85.71</v>
      </c>
    </row>
    <row r="37" spans="2:6" x14ac:dyDescent="0.3">
      <c r="B37" s="2">
        <v>0.11458333333333333</v>
      </c>
      <c r="C37" s="6">
        <v>22.7</v>
      </c>
      <c r="D37" s="23">
        <v>0</v>
      </c>
      <c r="E37">
        <v>24</v>
      </c>
      <c r="F37">
        <v>85.8</v>
      </c>
    </row>
    <row r="38" spans="2:6" x14ac:dyDescent="0.3">
      <c r="B38" s="2">
        <v>0.11875000000000001</v>
      </c>
      <c r="C38" s="6">
        <v>22.68</v>
      </c>
      <c r="D38" s="23">
        <v>0</v>
      </c>
      <c r="E38">
        <v>23.98</v>
      </c>
      <c r="F38">
        <v>85.89</v>
      </c>
    </row>
    <row r="39" spans="2:6" x14ac:dyDescent="0.3">
      <c r="B39" s="2">
        <v>0.12291666666666667</v>
      </c>
      <c r="C39" s="6">
        <v>22.67</v>
      </c>
      <c r="D39" s="23">
        <v>0</v>
      </c>
      <c r="E39">
        <v>23.96</v>
      </c>
      <c r="F39">
        <v>85.98</v>
      </c>
    </row>
    <row r="40" spans="2:6" x14ac:dyDescent="0.3">
      <c r="B40" s="2">
        <v>0.125</v>
      </c>
      <c r="C40" s="6">
        <v>22.65</v>
      </c>
      <c r="D40" s="23">
        <v>0</v>
      </c>
    </row>
    <row r="41" spans="2:6" x14ac:dyDescent="0.3">
      <c r="B41" s="2">
        <v>0.12708333333333333</v>
      </c>
      <c r="C41" s="6">
        <v>22.63</v>
      </c>
      <c r="D41" s="23">
        <v>0</v>
      </c>
      <c r="E41">
        <v>23.93</v>
      </c>
      <c r="F41">
        <v>86.05</v>
      </c>
    </row>
    <row r="42" spans="2:6" x14ac:dyDescent="0.3">
      <c r="B42" s="2">
        <v>0.13125000000000001</v>
      </c>
      <c r="C42" s="6">
        <v>22.62</v>
      </c>
      <c r="D42" s="23">
        <v>0</v>
      </c>
      <c r="E42">
        <v>23.91</v>
      </c>
      <c r="F42">
        <v>86.14</v>
      </c>
    </row>
    <row r="43" spans="2:6" x14ac:dyDescent="0.3">
      <c r="B43" s="2">
        <v>0.13541666666666666</v>
      </c>
      <c r="C43" s="6">
        <v>22.6</v>
      </c>
      <c r="D43" s="23">
        <v>0</v>
      </c>
      <c r="E43">
        <v>23.89</v>
      </c>
      <c r="F43">
        <v>86.23</v>
      </c>
    </row>
    <row r="44" spans="2:6" x14ac:dyDescent="0.3">
      <c r="B44" s="2">
        <v>0.13958333333333334</v>
      </c>
      <c r="C44" s="6">
        <v>22.59</v>
      </c>
      <c r="D44" s="23">
        <v>0</v>
      </c>
      <c r="E44">
        <v>23.86</v>
      </c>
      <c r="F44">
        <v>86.32</v>
      </c>
    </row>
    <row r="45" spans="2:6" x14ac:dyDescent="0.3">
      <c r="B45" s="2">
        <v>0.14375000000000002</v>
      </c>
      <c r="C45" s="6">
        <v>22.57</v>
      </c>
      <c r="D45" s="23">
        <v>0</v>
      </c>
      <c r="E45">
        <v>23.84</v>
      </c>
      <c r="F45">
        <v>86.41</v>
      </c>
    </row>
    <row r="46" spans="2:6" x14ac:dyDescent="0.3">
      <c r="B46" s="2">
        <v>0.14583333333333334</v>
      </c>
      <c r="C46" s="6">
        <v>22.56</v>
      </c>
      <c r="D46" s="23">
        <v>0</v>
      </c>
    </row>
    <row r="47" spans="2:6" x14ac:dyDescent="0.3">
      <c r="B47" s="2">
        <v>0.14791666666666667</v>
      </c>
      <c r="C47" s="6">
        <v>22.54</v>
      </c>
      <c r="D47" s="23">
        <v>0</v>
      </c>
      <c r="E47">
        <v>23.82</v>
      </c>
      <c r="F47">
        <v>86.5</v>
      </c>
    </row>
    <row r="48" spans="2:6" x14ac:dyDescent="0.3">
      <c r="B48" s="2">
        <v>0.15208333333333332</v>
      </c>
      <c r="C48" s="6">
        <v>22.52</v>
      </c>
      <c r="D48" s="23">
        <v>0</v>
      </c>
      <c r="E48">
        <v>23.79</v>
      </c>
      <c r="F48">
        <v>86.59</v>
      </c>
    </row>
    <row r="49" spans="2:6" x14ac:dyDescent="0.3">
      <c r="B49" s="2">
        <v>0.15625</v>
      </c>
      <c r="C49" s="6">
        <v>22.51</v>
      </c>
      <c r="D49" s="23">
        <v>0</v>
      </c>
      <c r="E49">
        <v>23.77</v>
      </c>
      <c r="F49">
        <v>86.68</v>
      </c>
    </row>
    <row r="50" spans="2:6" x14ac:dyDescent="0.3">
      <c r="B50" s="2">
        <v>0.16041666666666668</v>
      </c>
      <c r="C50" s="6">
        <v>22.49</v>
      </c>
      <c r="D50" s="23">
        <v>0</v>
      </c>
      <c r="E50">
        <v>23.75</v>
      </c>
      <c r="F50">
        <v>86.77</v>
      </c>
    </row>
    <row r="51" spans="2:6" x14ac:dyDescent="0.3">
      <c r="B51" s="2">
        <v>0.16458333333333333</v>
      </c>
      <c r="C51" s="6">
        <v>22.48</v>
      </c>
      <c r="D51" s="23">
        <v>0</v>
      </c>
      <c r="E51">
        <v>23.72</v>
      </c>
      <c r="F51">
        <v>86.86</v>
      </c>
    </row>
    <row r="52" spans="2:6" x14ac:dyDescent="0.3">
      <c r="B52" s="2">
        <v>0.16666666666666666</v>
      </c>
      <c r="C52" s="6">
        <v>22.46</v>
      </c>
      <c r="D52" s="23">
        <v>0</v>
      </c>
    </row>
    <row r="53" spans="2:6" x14ac:dyDescent="0.3">
      <c r="B53" s="2">
        <v>0.16874999999999998</v>
      </c>
      <c r="C53" s="6">
        <v>22.51</v>
      </c>
      <c r="D53" s="23">
        <v>0</v>
      </c>
      <c r="E53">
        <v>23.7</v>
      </c>
      <c r="F53">
        <v>86.99</v>
      </c>
    </row>
    <row r="54" spans="2:6" x14ac:dyDescent="0.3">
      <c r="B54" s="2">
        <v>0.17291666666666669</v>
      </c>
      <c r="C54" s="6">
        <v>22.55</v>
      </c>
      <c r="D54" s="23">
        <v>0</v>
      </c>
      <c r="E54">
        <v>23.68</v>
      </c>
      <c r="F54">
        <v>87.08</v>
      </c>
    </row>
    <row r="55" spans="2:6" x14ac:dyDescent="0.3">
      <c r="B55" s="2">
        <v>0.17708333333333334</v>
      </c>
      <c r="C55" s="6">
        <v>22.6</v>
      </c>
      <c r="D55" s="23">
        <v>0</v>
      </c>
      <c r="E55">
        <v>23.65</v>
      </c>
      <c r="F55">
        <v>87.17</v>
      </c>
    </row>
    <row r="56" spans="2:6" x14ac:dyDescent="0.3">
      <c r="B56" s="2">
        <v>0.18124999999999999</v>
      </c>
      <c r="C56" s="6">
        <v>22.65</v>
      </c>
      <c r="D56" s="23">
        <v>0</v>
      </c>
      <c r="E56">
        <v>23.63</v>
      </c>
      <c r="F56">
        <v>87.25</v>
      </c>
    </row>
    <row r="57" spans="2:6" x14ac:dyDescent="0.3">
      <c r="B57" s="2">
        <v>0.18541666666666667</v>
      </c>
      <c r="C57" s="6">
        <v>22.69</v>
      </c>
      <c r="D57" s="23">
        <v>0</v>
      </c>
      <c r="E57">
        <v>23.61</v>
      </c>
      <c r="F57">
        <v>87.34</v>
      </c>
    </row>
    <row r="58" spans="2:6" x14ac:dyDescent="0.3">
      <c r="B58" s="2">
        <v>0.1875</v>
      </c>
      <c r="C58" s="6">
        <v>22.74</v>
      </c>
      <c r="D58" s="23">
        <v>0</v>
      </c>
    </row>
    <row r="59" spans="2:6" x14ac:dyDescent="0.3">
      <c r="B59" s="2">
        <v>0.18958333333333333</v>
      </c>
      <c r="C59" s="6">
        <v>22.79</v>
      </c>
      <c r="D59" s="23">
        <v>0</v>
      </c>
      <c r="E59">
        <v>23.59</v>
      </c>
      <c r="F59">
        <v>87.41</v>
      </c>
    </row>
    <row r="60" spans="2:6" x14ac:dyDescent="0.3">
      <c r="B60" s="2">
        <v>0.19375000000000001</v>
      </c>
      <c r="C60" s="6">
        <v>22.83</v>
      </c>
      <c r="D60" s="23">
        <v>0</v>
      </c>
      <c r="E60">
        <v>23.58</v>
      </c>
      <c r="F60">
        <v>87.47</v>
      </c>
    </row>
    <row r="61" spans="2:6" x14ac:dyDescent="0.3">
      <c r="B61" s="2">
        <v>0.19791666666666666</v>
      </c>
      <c r="C61" s="6">
        <v>22.88</v>
      </c>
      <c r="D61" s="23">
        <v>0</v>
      </c>
      <c r="E61">
        <v>23.56</v>
      </c>
      <c r="F61">
        <v>87.53</v>
      </c>
    </row>
    <row r="62" spans="2:6" x14ac:dyDescent="0.3">
      <c r="B62" s="2">
        <v>0.20208333333333331</v>
      </c>
      <c r="C62" s="6">
        <v>22.93</v>
      </c>
      <c r="D62" s="23">
        <v>0</v>
      </c>
      <c r="E62">
        <v>23.55</v>
      </c>
      <c r="F62">
        <v>87.57</v>
      </c>
    </row>
    <row r="63" spans="2:6" x14ac:dyDescent="0.3">
      <c r="B63" s="2">
        <v>0.20625000000000002</v>
      </c>
      <c r="C63" s="6">
        <v>22.97</v>
      </c>
      <c r="D63" s="23">
        <v>0</v>
      </c>
      <c r="E63">
        <v>23.54</v>
      </c>
      <c r="F63">
        <v>87.61</v>
      </c>
    </row>
    <row r="64" spans="2:6" x14ac:dyDescent="0.3">
      <c r="B64" s="2">
        <v>0.20833333333333334</v>
      </c>
      <c r="C64" s="6">
        <v>23.02</v>
      </c>
      <c r="D64" s="23">
        <v>0</v>
      </c>
    </row>
    <row r="65" spans="2:6" x14ac:dyDescent="0.3">
      <c r="B65" s="2">
        <v>0.21041666666666667</v>
      </c>
      <c r="C65" s="6">
        <v>23.07</v>
      </c>
      <c r="D65" s="23">
        <v>0</v>
      </c>
      <c r="E65">
        <v>23.53</v>
      </c>
      <c r="F65">
        <v>87.67</v>
      </c>
    </row>
    <row r="66" spans="2:6" x14ac:dyDescent="0.3">
      <c r="B66" s="2">
        <v>0.21458333333333335</v>
      </c>
      <c r="C66" s="6">
        <v>23.11</v>
      </c>
      <c r="D66" s="23">
        <v>0</v>
      </c>
      <c r="E66">
        <v>23.52</v>
      </c>
      <c r="F66">
        <v>87.69</v>
      </c>
    </row>
    <row r="67" spans="2:6" x14ac:dyDescent="0.3">
      <c r="B67" s="2">
        <v>0.21875</v>
      </c>
      <c r="C67" s="6">
        <v>23.16</v>
      </c>
      <c r="D67" s="23">
        <v>0</v>
      </c>
      <c r="E67">
        <v>23.51</v>
      </c>
      <c r="F67">
        <v>87.7</v>
      </c>
    </row>
    <row r="68" spans="2:6" x14ac:dyDescent="0.3">
      <c r="B68" s="2">
        <v>0.22291666666666665</v>
      </c>
      <c r="C68" s="6">
        <v>23.2</v>
      </c>
      <c r="D68" s="23">
        <v>0</v>
      </c>
      <c r="E68">
        <v>23.51</v>
      </c>
      <c r="F68">
        <v>87.7</v>
      </c>
    </row>
    <row r="69" spans="2:6" x14ac:dyDescent="0.3">
      <c r="B69" s="2">
        <v>0.22708333333333333</v>
      </c>
      <c r="C69" s="6">
        <v>23.25</v>
      </c>
      <c r="D69" s="23">
        <v>0</v>
      </c>
      <c r="E69">
        <v>23.5</v>
      </c>
      <c r="F69">
        <v>87.69</v>
      </c>
    </row>
    <row r="70" spans="2:6" x14ac:dyDescent="0.3">
      <c r="B70" s="2">
        <v>0.22916666666666666</v>
      </c>
      <c r="C70" s="6">
        <v>23.3</v>
      </c>
      <c r="D70" s="23">
        <v>0</v>
      </c>
    </row>
    <row r="71" spans="2:6" x14ac:dyDescent="0.3">
      <c r="B71" s="2">
        <v>0.23124999999999998</v>
      </c>
      <c r="C71" s="6">
        <v>23.34</v>
      </c>
      <c r="D71" s="23">
        <v>0</v>
      </c>
      <c r="E71">
        <v>23.5</v>
      </c>
      <c r="F71">
        <v>87.68</v>
      </c>
    </row>
    <row r="72" spans="2:6" x14ac:dyDescent="0.3">
      <c r="B72" s="2">
        <v>0.23541666666666669</v>
      </c>
      <c r="C72" s="6">
        <v>23.39</v>
      </c>
      <c r="D72" s="23">
        <v>0</v>
      </c>
      <c r="E72">
        <v>23.5</v>
      </c>
      <c r="F72">
        <v>87.66</v>
      </c>
    </row>
    <row r="73" spans="2:6" x14ac:dyDescent="0.3">
      <c r="B73" s="2">
        <v>0.23958333333333334</v>
      </c>
      <c r="C73" s="6">
        <v>23.43</v>
      </c>
      <c r="D73" s="23">
        <v>0</v>
      </c>
      <c r="E73">
        <v>23.5</v>
      </c>
      <c r="F73">
        <v>87.64</v>
      </c>
    </row>
    <row r="74" spans="2:6" x14ac:dyDescent="0.3">
      <c r="B74" s="2">
        <v>0.24374999999999999</v>
      </c>
      <c r="C74" s="6">
        <v>23.48</v>
      </c>
      <c r="D74" s="23">
        <v>0</v>
      </c>
      <c r="E74">
        <v>23.5</v>
      </c>
      <c r="F74">
        <v>87.61</v>
      </c>
    </row>
    <row r="75" spans="2:6" x14ac:dyDescent="0.3">
      <c r="B75" s="2">
        <v>0.24791666666666667</v>
      </c>
      <c r="C75" s="6">
        <v>23.52</v>
      </c>
      <c r="D75" s="23">
        <v>0</v>
      </c>
      <c r="E75">
        <v>23.51</v>
      </c>
      <c r="F75">
        <v>87.57</v>
      </c>
    </row>
    <row r="76" spans="2:6" x14ac:dyDescent="0.3">
      <c r="B76" s="2">
        <v>0.25</v>
      </c>
      <c r="C76" s="6">
        <v>23.57</v>
      </c>
      <c r="D76" s="23">
        <v>0</v>
      </c>
    </row>
    <row r="77" spans="2:6" x14ac:dyDescent="0.3">
      <c r="B77" s="2">
        <v>0.25208333333333333</v>
      </c>
      <c r="C77" s="6">
        <v>23.62</v>
      </c>
      <c r="D77" s="23">
        <v>0</v>
      </c>
      <c r="E77">
        <v>23.51</v>
      </c>
      <c r="F77">
        <v>87.57</v>
      </c>
    </row>
    <row r="78" spans="2:6" x14ac:dyDescent="0.3">
      <c r="B78" s="2">
        <v>0.25625000000000003</v>
      </c>
      <c r="C78" s="6">
        <v>23.66</v>
      </c>
      <c r="D78" s="23">
        <v>0</v>
      </c>
      <c r="E78">
        <v>23.51</v>
      </c>
      <c r="F78">
        <v>87.52</v>
      </c>
    </row>
    <row r="79" spans="2:6" x14ac:dyDescent="0.3">
      <c r="B79" s="2">
        <v>0.26041666666666669</v>
      </c>
      <c r="C79" s="6">
        <v>23.71</v>
      </c>
      <c r="D79" s="23">
        <v>0</v>
      </c>
      <c r="E79">
        <v>23.52</v>
      </c>
      <c r="F79">
        <v>87.47</v>
      </c>
    </row>
    <row r="80" spans="2:6" x14ac:dyDescent="0.3">
      <c r="B80" s="2">
        <v>0.26458333333333334</v>
      </c>
      <c r="C80" s="6">
        <v>23.76</v>
      </c>
      <c r="D80" s="23">
        <v>0</v>
      </c>
      <c r="E80">
        <v>23.53</v>
      </c>
      <c r="F80">
        <v>87.42</v>
      </c>
    </row>
    <row r="81" spans="2:6" x14ac:dyDescent="0.3">
      <c r="B81" s="2">
        <v>0.26874999999999999</v>
      </c>
      <c r="C81" s="6">
        <v>23.8</v>
      </c>
      <c r="D81" s="23">
        <v>0</v>
      </c>
      <c r="E81">
        <v>23.53</v>
      </c>
      <c r="F81">
        <v>87.36</v>
      </c>
    </row>
    <row r="82" spans="2:6" x14ac:dyDescent="0.3">
      <c r="B82" s="2">
        <v>0.27083333333333331</v>
      </c>
      <c r="C82" s="6">
        <v>23.85</v>
      </c>
      <c r="D82" s="23">
        <v>0</v>
      </c>
    </row>
    <row r="83" spans="2:6" x14ac:dyDescent="0.3">
      <c r="B83" s="2">
        <v>0.27291666666666664</v>
      </c>
      <c r="C83" s="6">
        <v>23.9</v>
      </c>
      <c r="D83" s="23">
        <v>3</v>
      </c>
      <c r="E83">
        <v>23.54</v>
      </c>
      <c r="F83">
        <v>87.3</v>
      </c>
    </row>
    <row r="84" spans="2:6" x14ac:dyDescent="0.3">
      <c r="B84" s="2">
        <v>0.27708333333333335</v>
      </c>
      <c r="C84" s="6">
        <v>23.94</v>
      </c>
      <c r="D84" s="23">
        <v>6</v>
      </c>
      <c r="E84">
        <v>23.55</v>
      </c>
      <c r="F84">
        <v>87.23</v>
      </c>
    </row>
    <row r="85" spans="2:6" x14ac:dyDescent="0.3">
      <c r="B85" s="2">
        <v>0.28125</v>
      </c>
      <c r="C85" s="6">
        <v>23.99</v>
      </c>
      <c r="D85" s="23">
        <v>9</v>
      </c>
      <c r="E85">
        <v>23.56</v>
      </c>
      <c r="F85">
        <v>87.16</v>
      </c>
    </row>
    <row r="86" spans="2:6" x14ac:dyDescent="0.3">
      <c r="B86" s="2">
        <v>0.28541666666666665</v>
      </c>
      <c r="C86" s="6">
        <v>24.04</v>
      </c>
      <c r="D86" s="23">
        <v>12</v>
      </c>
      <c r="E86">
        <v>23.57</v>
      </c>
      <c r="F86">
        <v>87.08</v>
      </c>
    </row>
    <row r="87" spans="2:6" x14ac:dyDescent="0.3">
      <c r="B87" s="2">
        <v>0.28958333333333336</v>
      </c>
      <c r="C87" s="6">
        <v>24.08</v>
      </c>
      <c r="D87" s="23">
        <v>15</v>
      </c>
      <c r="E87">
        <v>23.59</v>
      </c>
      <c r="F87">
        <v>87</v>
      </c>
    </row>
    <row r="88" spans="2:6" x14ac:dyDescent="0.3">
      <c r="B88" s="2">
        <v>0.29166666666666669</v>
      </c>
      <c r="C88" s="6">
        <v>24.13</v>
      </c>
      <c r="D88" s="23">
        <v>18</v>
      </c>
    </row>
    <row r="89" spans="2:6" x14ac:dyDescent="0.3">
      <c r="B89" s="2">
        <v>0.29375000000000001</v>
      </c>
      <c r="C89" s="6">
        <v>24.26</v>
      </c>
      <c r="D89" s="23">
        <v>21</v>
      </c>
      <c r="E89">
        <v>23.6</v>
      </c>
      <c r="F89">
        <v>86.9</v>
      </c>
    </row>
    <row r="90" spans="2:6" x14ac:dyDescent="0.3">
      <c r="B90" s="2">
        <v>0.29791666666666666</v>
      </c>
      <c r="C90" s="6">
        <v>24.38</v>
      </c>
      <c r="D90" s="23">
        <v>24</v>
      </c>
      <c r="E90">
        <v>23.61</v>
      </c>
      <c r="F90">
        <v>86.81</v>
      </c>
    </row>
    <row r="91" spans="2:6" x14ac:dyDescent="0.3">
      <c r="B91" s="2">
        <v>0.30208333333333331</v>
      </c>
      <c r="C91" s="6">
        <v>24.51</v>
      </c>
      <c r="D91" s="23">
        <v>27</v>
      </c>
      <c r="E91">
        <v>23.63</v>
      </c>
      <c r="F91">
        <v>86.72</v>
      </c>
    </row>
    <row r="92" spans="2:6" x14ac:dyDescent="0.3">
      <c r="B92" s="2">
        <v>0.30624999999999997</v>
      </c>
      <c r="C92" s="6">
        <v>24.64</v>
      </c>
      <c r="D92" s="23">
        <v>30</v>
      </c>
      <c r="E92">
        <v>23.64</v>
      </c>
      <c r="F92">
        <v>86.62</v>
      </c>
    </row>
    <row r="93" spans="2:6" x14ac:dyDescent="0.3">
      <c r="B93" s="2">
        <v>0.31041666666666667</v>
      </c>
      <c r="C93" s="6">
        <v>24.76</v>
      </c>
      <c r="D93" s="23">
        <v>33</v>
      </c>
      <c r="E93">
        <v>23.66</v>
      </c>
      <c r="F93">
        <v>86.51</v>
      </c>
    </row>
    <row r="94" spans="2:6" x14ac:dyDescent="0.3">
      <c r="B94" s="2">
        <v>0.3125</v>
      </c>
      <c r="C94" s="6">
        <v>24.89</v>
      </c>
      <c r="D94" s="23">
        <v>36</v>
      </c>
    </row>
    <row r="95" spans="2:6" x14ac:dyDescent="0.3">
      <c r="B95" s="2">
        <v>0.31458333333333333</v>
      </c>
      <c r="C95" s="6">
        <v>25.02</v>
      </c>
      <c r="D95" s="23">
        <v>37.582999999999998</v>
      </c>
      <c r="E95">
        <v>23.68</v>
      </c>
      <c r="F95">
        <v>86.38</v>
      </c>
    </row>
    <row r="96" spans="2:6" x14ac:dyDescent="0.3">
      <c r="B96" s="2">
        <v>0.31875000000000003</v>
      </c>
      <c r="C96" s="6">
        <v>25.14</v>
      </c>
      <c r="D96" s="23">
        <v>39.167000000000002</v>
      </c>
      <c r="E96">
        <v>23.71</v>
      </c>
      <c r="F96">
        <v>86.23</v>
      </c>
    </row>
    <row r="97" spans="2:6" x14ac:dyDescent="0.3">
      <c r="B97" s="2">
        <v>0.32291666666666669</v>
      </c>
      <c r="C97" s="6">
        <v>25.27</v>
      </c>
      <c r="D97" s="23">
        <v>40.75</v>
      </c>
      <c r="E97">
        <v>23.73</v>
      </c>
      <c r="F97">
        <v>86.07</v>
      </c>
    </row>
    <row r="98" spans="2:6" x14ac:dyDescent="0.3">
      <c r="B98" s="2">
        <v>0.32708333333333334</v>
      </c>
      <c r="C98" s="6">
        <v>25.4</v>
      </c>
      <c r="D98" s="23">
        <v>42.332999999999998</v>
      </c>
      <c r="E98">
        <v>23.76</v>
      </c>
      <c r="F98">
        <v>85.9</v>
      </c>
    </row>
    <row r="99" spans="2:6" x14ac:dyDescent="0.3">
      <c r="B99" s="2">
        <v>0.33124999999999999</v>
      </c>
      <c r="C99" s="6">
        <v>25.52</v>
      </c>
      <c r="D99" s="23">
        <v>43.917000000000002</v>
      </c>
      <c r="E99">
        <v>23.8</v>
      </c>
      <c r="F99">
        <v>85.71</v>
      </c>
    </row>
    <row r="100" spans="2:6" x14ac:dyDescent="0.3">
      <c r="B100" s="2">
        <v>0.33333333333333331</v>
      </c>
      <c r="C100" s="6">
        <v>25.65</v>
      </c>
      <c r="D100" s="23">
        <v>45.5</v>
      </c>
    </row>
    <row r="101" spans="2:6" x14ac:dyDescent="0.3">
      <c r="B101" s="2">
        <v>0.3354166666666667</v>
      </c>
      <c r="C101" s="6">
        <v>25.78</v>
      </c>
      <c r="D101" s="23">
        <v>47.082999999999998</v>
      </c>
      <c r="E101">
        <v>23.83</v>
      </c>
      <c r="F101">
        <v>85.48</v>
      </c>
    </row>
    <row r="102" spans="2:6" x14ac:dyDescent="0.3">
      <c r="B102" s="2">
        <v>0.33958333333333335</v>
      </c>
      <c r="C102" s="6">
        <v>25.9</v>
      </c>
      <c r="D102" s="23">
        <v>48.667000000000002</v>
      </c>
      <c r="E102">
        <v>23.87</v>
      </c>
      <c r="F102">
        <v>85.26</v>
      </c>
    </row>
    <row r="103" spans="2:6" x14ac:dyDescent="0.3">
      <c r="B103" s="2">
        <v>0.34375</v>
      </c>
      <c r="C103" s="6">
        <v>26.03</v>
      </c>
      <c r="D103" s="23">
        <v>50.25</v>
      </c>
      <c r="E103">
        <v>23.92</v>
      </c>
      <c r="F103">
        <v>85.03</v>
      </c>
    </row>
    <row r="104" spans="2:6" x14ac:dyDescent="0.3">
      <c r="B104" s="2">
        <v>0.34791666666666665</v>
      </c>
      <c r="C104" s="6">
        <v>26.16</v>
      </c>
      <c r="D104" s="23">
        <v>51.832999999999998</v>
      </c>
      <c r="E104">
        <v>23.96</v>
      </c>
      <c r="F104">
        <v>84.78</v>
      </c>
    </row>
    <row r="105" spans="2:6" x14ac:dyDescent="0.3">
      <c r="B105" s="2">
        <v>0.3520833333333333</v>
      </c>
      <c r="C105" s="6">
        <v>26.28</v>
      </c>
      <c r="D105" s="23">
        <v>53.417000000000002</v>
      </c>
      <c r="E105">
        <v>24.01</v>
      </c>
      <c r="F105">
        <v>84.52</v>
      </c>
    </row>
    <row r="106" spans="2:6" x14ac:dyDescent="0.3">
      <c r="B106" s="2">
        <v>0.35416666666666669</v>
      </c>
      <c r="C106" s="6">
        <v>26.41</v>
      </c>
      <c r="D106" s="23">
        <v>55</v>
      </c>
    </row>
    <row r="107" spans="2:6" x14ac:dyDescent="0.3">
      <c r="B107" s="2">
        <v>0.35625000000000001</v>
      </c>
      <c r="C107" s="6">
        <v>26.54</v>
      </c>
      <c r="D107" s="23">
        <v>70.932000000000002</v>
      </c>
      <c r="E107">
        <v>24.05</v>
      </c>
      <c r="F107">
        <v>84.25</v>
      </c>
    </row>
    <row r="108" spans="2:6" x14ac:dyDescent="0.3">
      <c r="B108" s="2">
        <v>0.36041666666666666</v>
      </c>
      <c r="C108" s="6">
        <v>26.66</v>
      </c>
      <c r="D108" s="23">
        <v>86.863</v>
      </c>
      <c r="E108">
        <v>24.11</v>
      </c>
      <c r="F108">
        <v>83.97</v>
      </c>
    </row>
    <row r="109" spans="2:6" x14ac:dyDescent="0.3">
      <c r="B109" s="2">
        <v>0.36458333333333331</v>
      </c>
      <c r="C109" s="6">
        <v>26.79</v>
      </c>
      <c r="D109" s="23">
        <v>102.795</v>
      </c>
      <c r="E109">
        <v>24.16</v>
      </c>
      <c r="F109">
        <v>83.68</v>
      </c>
    </row>
    <row r="110" spans="2:6" x14ac:dyDescent="0.3">
      <c r="B110" s="2">
        <v>0.36874999999999997</v>
      </c>
      <c r="C110" s="6">
        <v>26.92</v>
      </c>
      <c r="D110" s="23">
        <v>118.726</v>
      </c>
      <c r="E110">
        <v>24.21</v>
      </c>
      <c r="F110">
        <v>83.38</v>
      </c>
    </row>
    <row r="111" spans="2:6" x14ac:dyDescent="0.3">
      <c r="B111" s="2">
        <v>0.37291666666666662</v>
      </c>
      <c r="C111" s="6">
        <v>27.04</v>
      </c>
      <c r="D111" s="23">
        <v>134.65799999999999</v>
      </c>
      <c r="E111">
        <v>24.27</v>
      </c>
      <c r="F111">
        <v>83.07</v>
      </c>
    </row>
    <row r="112" spans="2:6" x14ac:dyDescent="0.3">
      <c r="B112" s="2">
        <v>0.375</v>
      </c>
      <c r="C112" s="6">
        <v>27.17</v>
      </c>
      <c r="D112" s="23">
        <v>150.59</v>
      </c>
    </row>
    <row r="113" spans="2:6" x14ac:dyDescent="0.3">
      <c r="B113" s="2">
        <v>0.37708333333333338</v>
      </c>
      <c r="C113" s="6">
        <v>27.3</v>
      </c>
      <c r="D113" s="23">
        <v>166.52099999999999</v>
      </c>
      <c r="E113">
        <v>24.33</v>
      </c>
      <c r="F113">
        <v>82.73</v>
      </c>
    </row>
    <row r="114" spans="2:6" x14ac:dyDescent="0.3">
      <c r="B114" s="2">
        <v>0.38125000000000003</v>
      </c>
      <c r="C114" s="6">
        <v>27.42</v>
      </c>
      <c r="D114" s="23">
        <v>182.453</v>
      </c>
      <c r="E114">
        <v>24.39</v>
      </c>
      <c r="F114">
        <v>82.4</v>
      </c>
    </row>
    <row r="115" spans="2:6" x14ac:dyDescent="0.3">
      <c r="B115" s="2">
        <v>0.38541666666666669</v>
      </c>
      <c r="C115" s="6">
        <v>27.55</v>
      </c>
      <c r="D115" s="23">
        <v>198.38399999999999</v>
      </c>
      <c r="E115">
        <v>24.46</v>
      </c>
      <c r="F115">
        <v>82.06</v>
      </c>
    </row>
    <row r="116" spans="2:6" x14ac:dyDescent="0.3">
      <c r="B116" s="2">
        <v>0.38958333333333334</v>
      </c>
      <c r="C116" s="6">
        <v>27.67</v>
      </c>
      <c r="D116" s="23">
        <v>214.316</v>
      </c>
      <c r="E116">
        <v>24.52</v>
      </c>
      <c r="F116">
        <v>81.709999999999994</v>
      </c>
    </row>
    <row r="117" spans="2:6" x14ac:dyDescent="0.3">
      <c r="B117" s="2">
        <v>0.39374999999999999</v>
      </c>
      <c r="C117" s="6">
        <v>27.8</v>
      </c>
      <c r="D117" s="23">
        <v>230.24700000000001</v>
      </c>
      <c r="E117">
        <v>24.62</v>
      </c>
      <c r="F117">
        <v>81.209999999999994</v>
      </c>
    </row>
    <row r="118" spans="2:6" x14ac:dyDescent="0.3">
      <c r="B118" s="2">
        <v>0.39583333333333331</v>
      </c>
      <c r="C118" s="6">
        <v>27.93</v>
      </c>
      <c r="D118" s="23">
        <v>246.179</v>
      </c>
    </row>
    <row r="119" spans="2:6" x14ac:dyDescent="0.3">
      <c r="B119" s="2">
        <v>0.3979166666666667</v>
      </c>
      <c r="C119" s="6">
        <v>28.05</v>
      </c>
      <c r="D119" s="23">
        <v>265.82900000000001</v>
      </c>
      <c r="E119">
        <v>25.51</v>
      </c>
      <c r="F119">
        <v>77.47</v>
      </c>
    </row>
    <row r="120" spans="2:6" x14ac:dyDescent="0.3">
      <c r="B120" s="2">
        <v>0.40208333333333335</v>
      </c>
      <c r="C120" s="6">
        <v>28.18</v>
      </c>
      <c r="D120" s="23">
        <v>285.47800000000001</v>
      </c>
      <c r="E120">
        <v>26.72</v>
      </c>
      <c r="F120">
        <v>72.75</v>
      </c>
    </row>
    <row r="121" spans="2:6" x14ac:dyDescent="0.3">
      <c r="B121" s="2">
        <v>0.40625</v>
      </c>
      <c r="C121" s="6">
        <v>28.3</v>
      </c>
      <c r="D121" s="23">
        <v>305.12799999999999</v>
      </c>
      <c r="E121">
        <v>27</v>
      </c>
      <c r="F121">
        <v>72.13</v>
      </c>
    </row>
    <row r="122" spans="2:6" x14ac:dyDescent="0.3">
      <c r="B122" s="2">
        <v>0.41041666666666665</v>
      </c>
      <c r="C122" s="6">
        <v>28.43</v>
      </c>
      <c r="D122" s="23">
        <v>324.77699999999999</v>
      </c>
      <c r="E122">
        <v>27</v>
      </c>
      <c r="F122">
        <v>72.709999999999994</v>
      </c>
    </row>
    <row r="123" spans="2:6" x14ac:dyDescent="0.3">
      <c r="B123" s="2">
        <v>0.4145833333333333</v>
      </c>
      <c r="C123" s="6">
        <v>28.55</v>
      </c>
      <c r="D123" s="23">
        <v>344.42700000000002</v>
      </c>
      <c r="E123">
        <v>27</v>
      </c>
      <c r="F123">
        <v>73.27</v>
      </c>
    </row>
    <row r="124" spans="2:6" x14ac:dyDescent="0.3">
      <c r="B124" s="2">
        <v>0.41666666666666669</v>
      </c>
      <c r="C124" s="6">
        <v>28.68</v>
      </c>
      <c r="D124" s="23">
        <v>364.07600000000002</v>
      </c>
    </row>
    <row r="125" spans="2:6" x14ac:dyDescent="0.3">
      <c r="B125" s="2">
        <v>0.41875000000000001</v>
      </c>
      <c r="C125" s="6">
        <v>28.7</v>
      </c>
      <c r="D125" s="23">
        <v>383.726</v>
      </c>
      <c r="E125">
        <v>26.94</v>
      </c>
      <c r="F125">
        <v>73.59</v>
      </c>
    </row>
    <row r="126" spans="2:6" x14ac:dyDescent="0.3">
      <c r="B126" s="2">
        <v>0.42291666666666666</v>
      </c>
      <c r="C126" s="6">
        <v>28.71</v>
      </c>
      <c r="D126" s="23">
        <v>403.375</v>
      </c>
      <c r="E126">
        <v>26.79</v>
      </c>
      <c r="F126">
        <v>74.209999999999994</v>
      </c>
    </row>
    <row r="127" spans="2:6" x14ac:dyDescent="0.3">
      <c r="B127" s="2">
        <v>0.42708333333333331</v>
      </c>
      <c r="C127" s="6">
        <v>28.73</v>
      </c>
      <c r="D127" s="23">
        <v>423.02499999999998</v>
      </c>
      <c r="E127">
        <v>26.69</v>
      </c>
      <c r="F127">
        <v>74.59</v>
      </c>
    </row>
    <row r="128" spans="2:6" x14ac:dyDescent="0.3">
      <c r="B128" s="2">
        <v>0.43124999999999997</v>
      </c>
      <c r="C128" s="6">
        <v>28.74</v>
      </c>
      <c r="D128" s="23">
        <v>442.67399999999998</v>
      </c>
      <c r="E128">
        <v>26.63</v>
      </c>
      <c r="F128">
        <v>74.790000000000006</v>
      </c>
    </row>
    <row r="129" spans="2:6" x14ac:dyDescent="0.3">
      <c r="B129" s="2">
        <v>0.43541666666666662</v>
      </c>
      <c r="C129" s="6">
        <v>28.76</v>
      </c>
      <c r="D129" s="23">
        <v>462.32400000000001</v>
      </c>
      <c r="E129">
        <v>26.6</v>
      </c>
      <c r="F129">
        <v>74.88</v>
      </c>
    </row>
    <row r="130" spans="2:6" x14ac:dyDescent="0.3">
      <c r="B130" s="2">
        <v>0.4375</v>
      </c>
      <c r="C130" s="6">
        <v>28.77</v>
      </c>
      <c r="D130" s="23">
        <v>481.97300000000001</v>
      </c>
    </row>
    <row r="131" spans="2:6" x14ac:dyDescent="0.3">
      <c r="B131" s="2">
        <v>0.43958333333333338</v>
      </c>
      <c r="C131" s="6">
        <v>28.79</v>
      </c>
      <c r="D131" s="23">
        <v>495.72300000000001</v>
      </c>
      <c r="E131">
        <v>26.59</v>
      </c>
      <c r="F131">
        <v>74.89</v>
      </c>
    </row>
    <row r="132" spans="2:6" x14ac:dyDescent="0.3">
      <c r="B132" s="2">
        <v>0.44375000000000003</v>
      </c>
      <c r="C132" s="6">
        <v>28.8</v>
      </c>
      <c r="D132" s="23">
        <v>509.47199999999998</v>
      </c>
      <c r="E132">
        <v>26.59</v>
      </c>
      <c r="F132">
        <v>74.849999999999994</v>
      </c>
    </row>
    <row r="133" spans="2:6" x14ac:dyDescent="0.3">
      <c r="B133" s="2">
        <v>0.44791666666666669</v>
      </c>
      <c r="C133" s="6">
        <v>28.82</v>
      </c>
      <c r="D133" s="23">
        <v>523.22199999999998</v>
      </c>
      <c r="E133">
        <v>26.59</v>
      </c>
      <c r="F133">
        <v>74.78</v>
      </c>
    </row>
    <row r="134" spans="2:6" x14ac:dyDescent="0.3">
      <c r="B134" s="2">
        <v>0.45208333333333334</v>
      </c>
      <c r="C134" s="6">
        <v>28.83</v>
      </c>
      <c r="D134" s="23">
        <v>536.971</v>
      </c>
      <c r="E134">
        <v>26.6</v>
      </c>
      <c r="F134">
        <v>74.69</v>
      </c>
    </row>
    <row r="135" spans="2:6" x14ac:dyDescent="0.3">
      <c r="B135" s="2">
        <v>0.45624999999999999</v>
      </c>
      <c r="C135" s="6">
        <v>28.85</v>
      </c>
      <c r="D135" s="23">
        <v>550.721</v>
      </c>
      <c r="E135">
        <v>26.62</v>
      </c>
      <c r="F135">
        <v>74.58</v>
      </c>
    </row>
    <row r="136" spans="2:6" x14ac:dyDescent="0.3">
      <c r="B136" s="2">
        <v>0.45833333333333331</v>
      </c>
      <c r="C136" s="6">
        <v>28.86</v>
      </c>
      <c r="D136" s="23">
        <v>564.471</v>
      </c>
    </row>
    <row r="137" spans="2:6" x14ac:dyDescent="0.3">
      <c r="B137" s="2">
        <v>0.4604166666666667</v>
      </c>
      <c r="C137" s="6">
        <v>28.87</v>
      </c>
      <c r="D137" s="23">
        <v>578.22</v>
      </c>
      <c r="E137">
        <v>26.64</v>
      </c>
      <c r="F137">
        <v>74.38</v>
      </c>
    </row>
    <row r="138" spans="2:6" x14ac:dyDescent="0.3">
      <c r="B138" s="2">
        <v>0.46458333333333335</v>
      </c>
      <c r="C138" s="6">
        <v>28.89</v>
      </c>
      <c r="D138" s="23">
        <v>591.97</v>
      </c>
      <c r="E138">
        <v>26.66</v>
      </c>
      <c r="F138">
        <v>74.239999999999995</v>
      </c>
    </row>
    <row r="139" spans="2:6" x14ac:dyDescent="0.3">
      <c r="B139" s="2">
        <v>0.46875</v>
      </c>
      <c r="C139" s="6">
        <v>28.9</v>
      </c>
      <c r="D139" s="23">
        <v>605.71900000000005</v>
      </c>
      <c r="E139">
        <v>26.68</v>
      </c>
      <c r="F139">
        <v>74.09</v>
      </c>
    </row>
    <row r="140" spans="2:6" x14ac:dyDescent="0.3">
      <c r="B140" s="2">
        <v>0.47291666666666665</v>
      </c>
      <c r="C140" s="6">
        <v>28.92</v>
      </c>
      <c r="D140" s="23">
        <v>619.46900000000005</v>
      </c>
      <c r="E140">
        <v>26.7</v>
      </c>
      <c r="F140">
        <v>73.930000000000007</v>
      </c>
    </row>
    <row r="141" spans="2:6" x14ac:dyDescent="0.3">
      <c r="B141" s="2">
        <v>0.4770833333333333</v>
      </c>
      <c r="C141" s="6">
        <v>28.93</v>
      </c>
      <c r="D141" s="23">
        <v>633.21799999999996</v>
      </c>
      <c r="E141">
        <v>26.73</v>
      </c>
      <c r="F141">
        <v>73.77</v>
      </c>
    </row>
    <row r="142" spans="2:6" x14ac:dyDescent="0.3">
      <c r="B142" s="2">
        <v>0.47916666666666669</v>
      </c>
      <c r="C142" s="6">
        <v>28.95</v>
      </c>
      <c r="D142" s="23">
        <v>646.96799999999996</v>
      </c>
    </row>
    <row r="143" spans="2:6" x14ac:dyDescent="0.3">
      <c r="B143" s="2">
        <v>0.48125000000000001</v>
      </c>
      <c r="C143" s="6">
        <v>28.96</v>
      </c>
      <c r="D143" s="23">
        <v>655.43200000000002</v>
      </c>
      <c r="E143">
        <v>26.76</v>
      </c>
      <c r="F143">
        <v>73.599999999999994</v>
      </c>
    </row>
    <row r="144" spans="2:6" x14ac:dyDescent="0.3">
      <c r="B144" s="2">
        <v>0.48541666666666666</v>
      </c>
      <c r="C144" s="6">
        <v>28.97</v>
      </c>
      <c r="D144" s="23">
        <v>663.89599999999996</v>
      </c>
      <c r="E144">
        <v>26.79</v>
      </c>
      <c r="F144">
        <v>73.42</v>
      </c>
    </row>
    <row r="145" spans="2:6" x14ac:dyDescent="0.3">
      <c r="B145" s="2">
        <v>0.48958333333333331</v>
      </c>
      <c r="C145" s="6">
        <v>28.99</v>
      </c>
      <c r="D145" s="23">
        <v>672.36</v>
      </c>
      <c r="E145">
        <v>26.82</v>
      </c>
      <c r="F145">
        <v>73.239999999999995</v>
      </c>
    </row>
    <row r="146" spans="2:6" x14ac:dyDescent="0.3">
      <c r="B146" s="2">
        <v>0.49374999999999997</v>
      </c>
      <c r="C146" s="6">
        <v>29</v>
      </c>
      <c r="D146" s="23">
        <v>680.82399999999996</v>
      </c>
      <c r="E146">
        <v>26.85</v>
      </c>
      <c r="F146">
        <v>73.06</v>
      </c>
    </row>
    <row r="147" spans="2:6" x14ac:dyDescent="0.3">
      <c r="B147" s="2">
        <v>0.49791666666666662</v>
      </c>
      <c r="C147" s="6">
        <v>29.02</v>
      </c>
      <c r="D147" s="23">
        <v>689.28800000000001</v>
      </c>
      <c r="E147">
        <v>26.88</v>
      </c>
      <c r="F147">
        <v>72.87</v>
      </c>
    </row>
    <row r="148" spans="2:6" x14ac:dyDescent="0.3">
      <c r="B148" s="2">
        <v>0.5</v>
      </c>
      <c r="C148" s="6">
        <v>29.03</v>
      </c>
      <c r="D148" s="23">
        <v>697.75199999999995</v>
      </c>
    </row>
    <row r="149" spans="2:6" x14ac:dyDescent="0.3">
      <c r="B149" s="2">
        <v>0.50208333333333333</v>
      </c>
      <c r="C149" s="6">
        <v>29.04</v>
      </c>
      <c r="D149" s="23">
        <v>706.21600000000001</v>
      </c>
      <c r="E149">
        <v>26.98</v>
      </c>
      <c r="F149">
        <v>72.290000000000006</v>
      </c>
    </row>
    <row r="150" spans="2:6" x14ac:dyDescent="0.3">
      <c r="B150" s="2">
        <v>0.50624999999999998</v>
      </c>
      <c r="C150" s="6">
        <v>29.06</v>
      </c>
      <c r="D150" s="23">
        <v>714.68</v>
      </c>
      <c r="E150">
        <v>27</v>
      </c>
      <c r="F150">
        <v>72.16</v>
      </c>
    </row>
    <row r="151" spans="2:6" x14ac:dyDescent="0.3">
      <c r="B151" s="2">
        <v>0.51041666666666663</v>
      </c>
      <c r="C151" s="6">
        <v>29.07</v>
      </c>
      <c r="D151" s="23">
        <v>723.14400000000001</v>
      </c>
      <c r="E151">
        <v>27</v>
      </c>
      <c r="F151">
        <v>72.099999999999994</v>
      </c>
    </row>
    <row r="152" spans="2:6" x14ac:dyDescent="0.3">
      <c r="B152" s="2">
        <v>0.51458333333333328</v>
      </c>
      <c r="C152" s="6">
        <v>29.09</v>
      </c>
      <c r="D152" s="23">
        <v>731.60799999999995</v>
      </c>
      <c r="E152">
        <v>27</v>
      </c>
      <c r="F152">
        <v>72.05</v>
      </c>
    </row>
    <row r="153" spans="2:6" x14ac:dyDescent="0.3">
      <c r="B153" s="2">
        <v>0.51874999999999993</v>
      </c>
      <c r="C153" s="6">
        <v>29.1</v>
      </c>
      <c r="D153" s="23">
        <v>740.072</v>
      </c>
      <c r="E153">
        <v>27</v>
      </c>
      <c r="F153">
        <v>72.010000000000005</v>
      </c>
    </row>
    <row r="154" spans="2:6" x14ac:dyDescent="0.3">
      <c r="B154" s="2">
        <v>0.52083333333333337</v>
      </c>
      <c r="C154" s="6">
        <v>29.12</v>
      </c>
      <c r="D154" s="23">
        <v>748.53599999999994</v>
      </c>
    </row>
    <row r="155" spans="2:6" x14ac:dyDescent="0.3">
      <c r="B155" s="2">
        <v>0.5229166666666667</v>
      </c>
      <c r="C155" s="6">
        <v>29.13</v>
      </c>
      <c r="D155" s="23">
        <v>754.81899999999996</v>
      </c>
      <c r="E155">
        <v>27</v>
      </c>
      <c r="F155">
        <v>72.39</v>
      </c>
    </row>
    <row r="156" spans="2:6" x14ac:dyDescent="0.3">
      <c r="B156" s="2">
        <v>0.52708333333333335</v>
      </c>
      <c r="C156" s="6">
        <v>29.14</v>
      </c>
      <c r="D156" s="23">
        <v>761.101</v>
      </c>
      <c r="E156">
        <v>27</v>
      </c>
      <c r="F156">
        <v>72.95</v>
      </c>
    </row>
    <row r="157" spans="2:6" x14ac:dyDescent="0.3">
      <c r="B157" s="2">
        <v>0.53125</v>
      </c>
      <c r="C157" s="6">
        <v>29.16</v>
      </c>
      <c r="D157" s="23">
        <v>767.38400000000001</v>
      </c>
      <c r="E157">
        <v>27</v>
      </c>
      <c r="F157">
        <v>73.5</v>
      </c>
    </row>
    <row r="158" spans="2:6" x14ac:dyDescent="0.3">
      <c r="B158" s="2">
        <v>0.53541666666666665</v>
      </c>
      <c r="C158" s="6">
        <v>29.17</v>
      </c>
      <c r="D158" s="23">
        <v>773.66700000000003</v>
      </c>
      <c r="E158">
        <v>27</v>
      </c>
      <c r="F158">
        <v>74.040000000000006</v>
      </c>
    </row>
    <row r="159" spans="2:6" x14ac:dyDescent="0.3">
      <c r="B159" s="2">
        <v>0.5395833333333333</v>
      </c>
      <c r="C159" s="6">
        <v>29.19</v>
      </c>
      <c r="D159" s="23">
        <v>779.94899999999996</v>
      </c>
      <c r="E159">
        <v>27</v>
      </c>
      <c r="F159">
        <v>74.569999999999993</v>
      </c>
    </row>
    <row r="160" spans="2:6" x14ac:dyDescent="0.3">
      <c r="B160" s="2">
        <v>0.54166666666666663</v>
      </c>
      <c r="C160" s="6">
        <v>29.2</v>
      </c>
      <c r="D160" s="23">
        <v>786.23199999999997</v>
      </c>
    </row>
    <row r="161" spans="2:6" x14ac:dyDescent="0.3">
      <c r="B161" s="2">
        <v>0.54375000000000007</v>
      </c>
      <c r="C161" s="6">
        <v>29.15</v>
      </c>
      <c r="D161" s="23">
        <v>792.51499999999999</v>
      </c>
      <c r="E161">
        <v>27</v>
      </c>
      <c r="F161">
        <v>74.650000000000006</v>
      </c>
    </row>
    <row r="162" spans="2:6" x14ac:dyDescent="0.3">
      <c r="B162" s="2">
        <v>0.54791666666666672</v>
      </c>
      <c r="C162" s="6">
        <v>29.09</v>
      </c>
      <c r="D162" s="23">
        <v>798.79700000000003</v>
      </c>
      <c r="E162">
        <v>27</v>
      </c>
      <c r="F162">
        <v>74.58</v>
      </c>
    </row>
    <row r="163" spans="2:6" x14ac:dyDescent="0.3">
      <c r="B163" s="2">
        <v>0.55208333333333337</v>
      </c>
      <c r="C163" s="6">
        <v>29.04</v>
      </c>
      <c r="D163" s="23">
        <v>805.08</v>
      </c>
      <c r="E163">
        <v>27</v>
      </c>
      <c r="F163">
        <v>74.510000000000005</v>
      </c>
    </row>
    <row r="164" spans="2:6" x14ac:dyDescent="0.3">
      <c r="B164" s="2">
        <v>0.55625000000000002</v>
      </c>
      <c r="C164" s="6">
        <v>28.98</v>
      </c>
      <c r="D164" s="23">
        <v>811.36300000000006</v>
      </c>
      <c r="E164">
        <v>27</v>
      </c>
      <c r="F164">
        <v>74.430000000000007</v>
      </c>
    </row>
    <row r="165" spans="2:6" x14ac:dyDescent="0.3">
      <c r="B165" s="2">
        <v>0.56041666666666667</v>
      </c>
      <c r="C165" s="6">
        <v>28.93</v>
      </c>
      <c r="D165" s="23">
        <v>817.64499999999998</v>
      </c>
      <c r="E165">
        <v>27</v>
      </c>
      <c r="F165">
        <v>74.36</v>
      </c>
    </row>
    <row r="166" spans="2:6" x14ac:dyDescent="0.3">
      <c r="B166" s="2">
        <v>0.5625</v>
      </c>
      <c r="C166" s="6">
        <v>28.87</v>
      </c>
      <c r="D166" s="23">
        <v>823.928</v>
      </c>
    </row>
    <row r="167" spans="2:6" x14ac:dyDescent="0.3">
      <c r="B167" s="2">
        <v>0.56458333333333333</v>
      </c>
      <c r="C167" s="6">
        <v>28.82</v>
      </c>
      <c r="D167" s="23">
        <v>813.32299999999998</v>
      </c>
      <c r="E167">
        <v>27</v>
      </c>
      <c r="F167">
        <v>74.290000000000006</v>
      </c>
    </row>
    <row r="168" spans="2:6" x14ac:dyDescent="0.3">
      <c r="B168" s="2">
        <v>0.56874999999999998</v>
      </c>
      <c r="C168" s="6">
        <v>28.76</v>
      </c>
      <c r="D168" s="23">
        <v>802.71900000000005</v>
      </c>
      <c r="E168">
        <v>27</v>
      </c>
      <c r="F168">
        <v>74.22</v>
      </c>
    </row>
    <row r="169" spans="2:6" x14ac:dyDescent="0.3">
      <c r="B169" s="2">
        <v>0.57291666666666663</v>
      </c>
      <c r="C169" s="6">
        <v>28.71</v>
      </c>
      <c r="D169" s="23">
        <v>792.11400000000003</v>
      </c>
      <c r="E169">
        <v>27</v>
      </c>
      <c r="F169">
        <v>74.14</v>
      </c>
    </row>
    <row r="170" spans="2:6" x14ac:dyDescent="0.3">
      <c r="B170" s="2">
        <v>0.57708333333333328</v>
      </c>
      <c r="C170" s="6">
        <v>28.65</v>
      </c>
      <c r="D170" s="23">
        <v>781.50900000000001</v>
      </c>
      <c r="E170">
        <v>27</v>
      </c>
      <c r="F170">
        <v>74.069999999999993</v>
      </c>
    </row>
    <row r="171" spans="2:6" x14ac:dyDescent="0.3">
      <c r="B171" s="2">
        <v>0.58124999999999993</v>
      </c>
      <c r="C171" s="6">
        <v>28.6</v>
      </c>
      <c r="D171" s="23">
        <v>770.904</v>
      </c>
      <c r="E171">
        <v>27</v>
      </c>
      <c r="F171">
        <v>74</v>
      </c>
    </row>
    <row r="172" spans="2:6" x14ac:dyDescent="0.3">
      <c r="B172" s="2">
        <v>0.58333333333333337</v>
      </c>
      <c r="C172" s="6">
        <v>28.54</v>
      </c>
      <c r="D172" s="23">
        <v>760.3</v>
      </c>
    </row>
    <row r="173" spans="2:6" x14ac:dyDescent="0.3">
      <c r="B173" s="2">
        <v>0.5854166666666667</v>
      </c>
      <c r="C173" s="6">
        <v>28.49</v>
      </c>
      <c r="D173" s="23">
        <v>749.69500000000005</v>
      </c>
      <c r="E173">
        <v>27</v>
      </c>
      <c r="F173">
        <v>73.91</v>
      </c>
    </row>
    <row r="174" spans="2:6" x14ac:dyDescent="0.3">
      <c r="B174" s="2">
        <v>0.58958333333333335</v>
      </c>
      <c r="C174" s="6">
        <v>28.43</v>
      </c>
      <c r="D174" s="23">
        <v>739.09</v>
      </c>
      <c r="E174">
        <v>27</v>
      </c>
      <c r="F174">
        <v>73.83</v>
      </c>
    </row>
    <row r="175" spans="2:6" x14ac:dyDescent="0.3">
      <c r="B175" s="2">
        <v>0.59375</v>
      </c>
      <c r="C175" s="6">
        <v>28.38</v>
      </c>
      <c r="D175" s="23">
        <v>728.48500000000001</v>
      </c>
      <c r="E175">
        <v>27</v>
      </c>
      <c r="F175">
        <v>73.760000000000005</v>
      </c>
    </row>
    <row r="176" spans="2:6" x14ac:dyDescent="0.3">
      <c r="B176" s="2">
        <v>0.59791666666666665</v>
      </c>
      <c r="C176" s="6">
        <v>28.32</v>
      </c>
      <c r="D176" s="23">
        <v>717.88099999999997</v>
      </c>
      <c r="E176">
        <v>27</v>
      </c>
      <c r="F176">
        <v>73.69</v>
      </c>
    </row>
    <row r="177" spans="2:6" x14ac:dyDescent="0.3">
      <c r="B177" s="2">
        <v>0.6020833333333333</v>
      </c>
      <c r="C177" s="6">
        <v>28.27</v>
      </c>
      <c r="D177" s="23">
        <v>707.27599999999995</v>
      </c>
      <c r="E177">
        <v>27</v>
      </c>
      <c r="F177">
        <v>73.62</v>
      </c>
    </row>
    <row r="178" spans="2:6" x14ac:dyDescent="0.3">
      <c r="B178" s="2">
        <v>0.60416666666666663</v>
      </c>
      <c r="C178" s="6">
        <v>28.21</v>
      </c>
      <c r="D178" s="23">
        <v>696.67100000000005</v>
      </c>
    </row>
    <row r="179" spans="2:6" x14ac:dyDescent="0.3">
      <c r="B179" s="2">
        <v>0.60625000000000007</v>
      </c>
      <c r="C179" s="6">
        <v>28.16</v>
      </c>
      <c r="D179" s="23">
        <v>681.6</v>
      </c>
      <c r="E179">
        <v>27</v>
      </c>
      <c r="F179">
        <v>73.540000000000006</v>
      </c>
    </row>
    <row r="180" spans="2:6" x14ac:dyDescent="0.3">
      <c r="B180" s="2">
        <v>0.61041666666666672</v>
      </c>
      <c r="C180" s="6">
        <v>28.1</v>
      </c>
      <c r="D180" s="23">
        <v>666.52800000000002</v>
      </c>
      <c r="E180">
        <v>27</v>
      </c>
      <c r="F180">
        <v>73.47</v>
      </c>
    </row>
    <row r="181" spans="2:6" x14ac:dyDescent="0.3">
      <c r="B181" s="2">
        <v>0.61458333333333337</v>
      </c>
      <c r="C181" s="6">
        <v>28.05</v>
      </c>
      <c r="D181" s="23">
        <v>651.45699999999999</v>
      </c>
      <c r="E181">
        <v>27</v>
      </c>
      <c r="F181">
        <v>73.400000000000006</v>
      </c>
    </row>
    <row r="182" spans="2:6" x14ac:dyDescent="0.3">
      <c r="B182" s="2">
        <v>0.61875000000000002</v>
      </c>
      <c r="C182" s="6">
        <v>27.99</v>
      </c>
      <c r="D182" s="23">
        <v>636.38599999999997</v>
      </c>
      <c r="E182">
        <v>27</v>
      </c>
      <c r="F182">
        <v>73.33</v>
      </c>
    </row>
    <row r="183" spans="2:6" x14ac:dyDescent="0.3">
      <c r="B183" s="2">
        <v>0.62291666666666667</v>
      </c>
      <c r="C183" s="6">
        <v>27.94</v>
      </c>
      <c r="D183" s="23">
        <v>621.31399999999996</v>
      </c>
      <c r="E183">
        <v>27</v>
      </c>
      <c r="F183">
        <v>73.25</v>
      </c>
    </row>
    <row r="184" spans="2:6" x14ac:dyDescent="0.3">
      <c r="B184" s="2">
        <v>0.625</v>
      </c>
      <c r="C184" s="6">
        <v>27.88</v>
      </c>
      <c r="D184" s="23">
        <v>606.24300000000005</v>
      </c>
    </row>
    <row r="185" spans="2:6" x14ac:dyDescent="0.3">
      <c r="B185" s="2">
        <v>0.62708333333333333</v>
      </c>
      <c r="C185" s="6">
        <v>27.83</v>
      </c>
      <c r="D185" s="23">
        <v>591.17200000000003</v>
      </c>
      <c r="E185">
        <v>27</v>
      </c>
      <c r="F185">
        <v>73.16</v>
      </c>
    </row>
    <row r="186" spans="2:6" x14ac:dyDescent="0.3">
      <c r="B186" s="2">
        <v>0.63124999999999998</v>
      </c>
      <c r="C186" s="6">
        <v>27.77</v>
      </c>
      <c r="D186" s="23">
        <v>576.1</v>
      </c>
      <c r="E186">
        <v>27</v>
      </c>
      <c r="F186">
        <v>73.09</v>
      </c>
    </row>
    <row r="187" spans="2:6" x14ac:dyDescent="0.3">
      <c r="B187" s="2">
        <v>0.63541666666666663</v>
      </c>
      <c r="C187" s="6">
        <v>27.72</v>
      </c>
      <c r="D187" s="23">
        <v>561.029</v>
      </c>
      <c r="E187">
        <v>27</v>
      </c>
      <c r="F187">
        <v>73.02</v>
      </c>
    </row>
    <row r="188" spans="2:6" x14ac:dyDescent="0.3">
      <c r="B188" s="2">
        <v>0.63958333333333328</v>
      </c>
      <c r="C188" s="6">
        <v>27.66</v>
      </c>
      <c r="D188" s="23">
        <v>545.95799999999997</v>
      </c>
      <c r="E188">
        <v>27</v>
      </c>
      <c r="F188">
        <v>72.94</v>
      </c>
    </row>
    <row r="189" spans="2:6" x14ac:dyDescent="0.3">
      <c r="B189" s="2">
        <v>0.64374999999999993</v>
      </c>
      <c r="C189" s="6">
        <v>27.61</v>
      </c>
      <c r="D189" s="23">
        <v>530.88599999999997</v>
      </c>
      <c r="E189">
        <v>27</v>
      </c>
      <c r="F189">
        <v>72.87</v>
      </c>
    </row>
    <row r="190" spans="2:6" x14ac:dyDescent="0.3">
      <c r="B190" s="2">
        <v>0.64583333333333337</v>
      </c>
      <c r="C190" s="6">
        <v>27.55</v>
      </c>
      <c r="D190" s="23">
        <v>515.81500000000005</v>
      </c>
    </row>
    <row r="191" spans="2:6" x14ac:dyDescent="0.3">
      <c r="B191" s="2">
        <v>0.6479166666666667</v>
      </c>
      <c r="C191" s="6">
        <v>27.5</v>
      </c>
      <c r="D191" s="23">
        <v>496.642</v>
      </c>
      <c r="E191">
        <v>27</v>
      </c>
      <c r="F191">
        <v>72.8</v>
      </c>
    </row>
    <row r="192" spans="2:6" x14ac:dyDescent="0.3">
      <c r="B192" s="2">
        <v>0.65208333333333335</v>
      </c>
      <c r="C192" s="6">
        <v>27.44</v>
      </c>
      <c r="D192" s="23">
        <v>477.46800000000002</v>
      </c>
      <c r="E192">
        <v>27</v>
      </c>
      <c r="F192">
        <v>72.73</v>
      </c>
    </row>
    <row r="193" spans="2:6" x14ac:dyDescent="0.3">
      <c r="B193" s="2">
        <v>0.65625</v>
      </c>
      <c r="C193" s="6">
        <v>27.39</v>
      </c>
      <c r="D193" s="23">
        <v>458.29500000000002</v>
      </c>
      <c r="E193">
        <v>27</v>
      </c>
      <c r="F193">
        <v>72.650000000000006</v>
      </c>
    </row>
    <row r="194" spans="2:6" x14ac:dyDescent="0.3">
      <c r="B194" s="2">
        <v>0.66041666666666665</v>
      </c>
      <c r="C194" s="6">
        <v>27.33</v>
      </c>
      <c r="D194" s="23">
        <v>439.12200000000001</v>
      </c>
      <c r="E194">
        <v>27</v>
      </c>
      <c r="F194">
        <v>72.58</v>
      </c>
    </row>
    <row r="195" spans="2:6" x14ac:dyDescent="0.3">
      <c r="B195" s="2">
        <v>0.6645833333333333</v>
      </c>
      <c r="C195" s="6">
        <v>27.28</v>
      </c>
      <c r="D195" s="23">
        <v>419.94799999999998</v>
      </c>
      <c r="E195">
        <v>27</v>
      </c>
      <c r="F195">
        <v>72.510000000000005</v>
      </c>
    </row>
    <row r="196" spans="2:6" x14ac:dyDescent="0.3">
      <c r="B196" s="2">
        <v>0.66666666666666663</v>
      </c>
      <c r="C196" s="6">
        <v>27.22</v>
      </c>
      <c r="D196" s="23">
        <v>400.77499999999998</v>
      </c>
    </row>
    <row r="197" spans="2:6" x14ac:dyDescent="0.3">
      <c r="B197" s="2">
        <v>0.66875000000000007</v>
      </c>
      <c r="C197" s="6">
        <v>27.15</v>
      </c>
      <c r="D197" s="23">
        <v>381.60199999999998</v>
      </c>
      <c r="E197">
        <v>27</v>
      </c>
      <c r="F197">
        <v>72.489999999999995</v>
      </c>
    </row>
    <row r="198" spans="2:6" x14ac:dyDescent="0.3">
      <c r="B198" s="2">
        <v>0.67291666666666661</v>
      </c>
      <c r="C198" s="6">
        <v>27.08</v>
      </c>
      <c r="D198" s="23">
        <v>362.428</v>
      </c>
      <c r="E198">
        <v>27</v>
      </c>
      <c r="F198">
        <v>72.41</v>
      </c>
    </row>
    <row r="199" spans="2:6" x14ac:dyDescent="0.3">
      <c r="B199" s="2">
        <v>0.67708333333333337</v>
      </c>
      <c r="C199" s="6">
        <v>27.01</v>
      </c>
      <c r="D199" s="23">
        <v>343.255</v>
      </c>
      <c r="E199">
        <v>27</v>
      </c>
      <c r="F199">
        <v>72.34</v>
      </c>
    </row>
    <row r="200" spans="2:6" x14ac:dyDescent="0.3">
      <c r="B200" s="2">
        <v>0.68125000000000002</v>
      </c>
      <c r="C200" s="6">
        <v>26.94</v>
      </c>
      <c r="D200" s="23">
        <v>324.08199999999999</v>
      </c>
      <c r="E200">
        <v>27</v>
      </c>
      <c r="F200">
        <v>72.27</v>
      </c>
    </row>
    <row r="201" spans="2:6" x14ac:dyDescent="0.3">
      <c r="B201" s="2">
        <v>0.68541666666666667</v>
      </c>
      <c r="C201" s="6">
        <v>26.87</v>
      </c>
      <c r="D201" s="23">
        <v>304.90800000000002</v>
      </c>
      <c r="E201">
        <v>27</v>
      </c>
      <c r="F201">
        <v>72.22</v>
      </c>
    </row>
    <row r="202" spans="2:6" x14ac:dyDescent="0.3">
      <c r="B202" s="2">
        <v>0.6875</v>
      </c>
      <c r="C202" s="6">
        <v>26.8</v>
      </c>
      <c r="D202" s="23">
        <v>285.73500000000001</v>
      </c>
    </row>
    <row r="203" spans="2:6" x14ac:dyDescent="0.3">
      <c r="B203" s="2">
        <v>0.68958333333333333</v>
      </c>
      <c r="C203" s="6">
        <v>26.72</v>
      </c>
      <c r="D203" s="23">
        <v>267.82400000000001</v>
      </c>
      <c r="E203">
        <v>27</v>
      </c>
      <c r="F203">
        <v>72.59</v>
      </c>
    </row>
    <row r="204" spans="2:6" x14ac:dyDescent="0.3">
      <c r="B204" s="2">
        <v>0.69374999999999998</v>
      </c>
      <c r="C204" s="6">
        <v>26.65</v>
      </c>
      <c r="D204" s="23">
        <v>249.91300000000001</v>
      </c>
      <c r="E204">
        <v>27</v>
      </c>
      <c r="F204">
        <v>73.14</v>
      </c>
    </row>
    <row r="205" spans="2:6" x14ac:dyDescent="0.3">
      <c r="B205" s="2">
        <v>0.69791666666666663</v>
      </c>
      <c r="C205" s="6">
        <v>26.58</v>
      </c>
      <c r="D205" s="23">
        <v>232.00299999999999</v>
      </c>
      <c r="E205">
        <v>27</v>
      </c>
      <c r="F205">
        <v>73.680000000000007</v>
      </c>
    </row>
    <row r="206" spans="2:6" x14ac:dyDescent="0.3">
      <c r="B206" s="2">
        <v>0.70208333333333339</v>
      </c>
      <c r="C206" s="6">
        <v>26.51</v>
      </c>
      <c r="D206" s="23">
        <v>214.09200000000001</v>
      </c>
      <c r="E206">
        <v>27</v>
      </c>
      <c r="F206">
        <v>74.23</v>
      </c>
    </row>
    <row r="207" spans="2:6" x14ac:dyDescent="0.3">
      <c r="B207" s="2">
        <v>0.70624999999999993</v>
      </c>
      <c r="C207" s="6">
        <v>26.44</v>
      </c>
      <c r="D207" s="23">
        <v>196.18100000000001</v>
      </c>
      <c r="E207">
        <v>27.03</v>
      </c>
      <c r="F207">
        <v>74.61</v>
      </c>
    </row>
    <row r="208" spans="2:6" x14ac:dyDescent="0.3">
      <c r="B208" s="2">
        <v>0.70833333333333337</v>
      </c>
      <c r="C208" s="6">
        <v>26.37</v>
      </c>
      <c r="D208" s="23">
        <v>178.27</v>
      </c>
    </row>
    <row r="209" spans="2:6" x14ac:dyDescent="0.3">
      <c r="B209" s="2">
        <v>0.7104166666666667</v>
      </c>
      <c r="C209" s="6">
        <v>26.3</v>
      </c>
      <c r="D209" s="23">
        <v>160.35900000000001</v>
      </c>
      <c r="E209">
        <v>27.35</v>
      </c>
      <c r="F209">
        <v>73.36</v>
      </c>
    </row>
    <row r="210" spans="2:6" x14ac:dyDescent="0.3">
      <c r="B210" s="2">
        <v>0.71458333333333324</v>
      </c>
      <c r="C210" s="6">
        <v>26.23</v>
      </c>
      <c r="D210" s="23">
        <v>142.44800000000001</v>
      </c>
      <c r="E210">
        <v>27.38</v>
      </c>
      <c r="F210">
        <v>73.19</v>
      </c>
    </row>
    <row r="211" spans="2:6" x14ac:dyDescent="0.3">
      <c r="B211" s="2">
        <v>0.71875</v>
      </c>
      <c r="C211" s="6">
        <v>26.16</v>
      </c>
      <c r="D211" s="23">
        <v>124.538</v>
      </c>
      <c r="E211">
        <v>27.34</v>
      </c>
      <c r="F211">
        <v>73.27</v>
      </c>
    </row>
    <row r="212" spans="2:6" x14ac:dyDescent="0.3">
      <c r="B212" s="2">
        <v>0.72291666666666676</v>
      </c>
      <c r="C212" s="6">
        <v>26.09</v>
      </c>
      <c r="D212" s="23">
        <v>106.627</v>
      </c>
      <c r="E212">
        <v>27.3</v>
      </c>
      <c r="F212">
        <v>73.37</v>
      </c>
    </row>
    <row r="213" spans="2:6" x14ac:dyDescent="0.3">
      <c r="B213" s="2">
        <v>0.7270833333333333</v>
      </c>
      <c r="C213" s="6">
        <v>26.02</v>
      </c>
      <c r="D213" s="23">
        <v>88.715999999999994</v>
      </c>
      <c r="E213">
        <v>27.26</v>
      </c>
      <c r="F213">
        <v>73.47</v>
      </c>
    </row>
    <row r="214" spans="2:6" x14ac:dyDescent="0.3">
      <c r="B214" s="2">
        <v>0.72916666666666663</v>
      </c>
      <c r="C214" s="6">
        <v>25.95</v>
      </c>
      <c r="D214" s="23">
        <v>70.805000000000007</v>
      </c>
    </row>
    <row r="215" spans="2:6" x14ac:dyDescent="0.3">
      <c r="B215" s="2">
        <v>0.73125000000000007</v>
      </c>
      <c r="C215" s="6">
        <v>25.88</v>
      </c>
      <c r="D215" s="23">
        <v>64.905000000000001</v>
      </c>
      <c r="E215">
        <v>27.22</v>
      </c>
      <c r="F215">
        <v>73.56</v>
      </c>
    </row>
    <row r="216" spans="2:6" x14ac:dyDescent="0.3">
      <c r="B216" s="2">
        <v>0.73541666666666661</v>
      </c>
      <c r="C216" s="6">
        <v>25.81</v>
      </c>
      <c r="D216" s="23">
        <v>59.003999999999998</v>
      </c>
      <c r="E216">
        <v>27.19</v>
      </c>
      <c r="F216">
        <v>73.66</v>
      </c>
    </row>
    <row r="217" spans="2:6" x14ac:dyDescent="0.3">
      <c r="B217" s="2">
        <v>0.73958333333333337</v>
      </c>
      <c r="C217" s="6">
        <v>25.74</v>
      </c>
      <c r="D217" s="23">
        <v>53.103999999999999</v>
      </c>
      <c r="E217">
        <v>27.15</v>
      </c>
      <c r="F217">
        <v>73.75</v>
      </c>
    </row>
    <row r="218" spans="2:6" x14ac:dyDescent="0.3">
      <c r="B218" s="2">
        <v>0.74375000000000002</v>
      </c>
      <c r="C218" s="6">
        <v>25.67</v>
      </c>
      <c r="D218" s="23">
        <v>47.203000000000003</v>
      </c>
      <c r="E218">
        <v>27.11</v>
      </c>
      <c r="F218">
        <v>73.849999999999994</v>
      </c>
    </row>
    <row r="219" spans="2:6" x14ac:dyDescent="0.3">
      <c r="B219" s="2">
        <v>0.74791666666666667</v>
      </c>
      <c r="C219" s="6">
        <v>25.6</v>
      </c>
      <c r="D219" s="23">
        <v>41.302999999999997</v>
      </c>
      <c r="E219">
        <v>27.07</v>
      </c>
      <c r="F219">
        <v>73.95</v>
      </c>
    </row>
    <row r="220" spans="2:6" x14ac:dyDescent="0.3">
      <c r="B220" s="2">
        <v>0.75</v>
      </c>
      <c r="C220" s="6">
        <v>25.53</v>
      </c>
      <c r="D220" s="23">
        <v>35.402999999999999</v>
      </c>
    </row>
    <row r="221" spans="2:6" x14ac:dyDescent="0.3">
      <c r="B221" s="2">
        <v>0.75208333333333333</v>
      </c>
      <c r="C221" s="6">
        <v>25.46</v>
      </c>
      <c r="D221" s="23">
        <v>29.501999999999999</v>
      </c>
      <c r="E221">
        <v>27.03</v>
      </c>
      <c r="F221">
        <v>74.099999999999994</v>
      </c>
    </row>
    <row r="222" spans="2:6" x14ac:dyDescent="0.3">
      <c r="B222" s="2">
        <v>0.75624999999999998</v>
      </c>
      <c r="C222" s="6">
        <v>25.39</v>
      </c>
      <c r="D222" s="23">
        <v>23.602</v>
      </c>
      <c r="E222">
        <v>26.99</v>
      </c>
      <c r="F222">
        <v>74.2</v>
      </c>
    </row>
    <row r="223" spans="2:6" x14ac:dyDescent="0.3">
      <c r="B223" s="2">
        <v>0.76041666666666663</v>
      </c>
      <c r="C223" s="6">
        <v>25.32</v>
      </c>
      <c r="D223" s="23">
        <v>17.701000000000001</v>
      </c>
      <c r="E223">
        <v>26.96</v>
      </c>
      <c r="F223">
        <v>74.31</v>
      </c>
    </row>
    <row r="224" spans="2:6" x14ac:dyDescent="0.3">
      <c r="B224" s="2">
        <v>0.76458333333333339</v>
      </c>
      <c r="C224" s="6">
        <v>25.25</v>
      </c>
      <c r="D224" s="23">
        <v>11.801</v>
      </c>
      <c r="E224">
        <v>26.92</v>
      </c>
      <c r="F224">
        <v>74.41</v>
      </c>
    </row>
    <row r="225" spans="2:6" x14ac:dyDescent="0.3">
      <c r="B225" s="2">
        <v>0.76874999999999993</v>
      </c>
      <c r="C225" s="6">
        <v>25.18</v>
      </c>
      <c r="D225" s="23">
        <v>5.9</v>
      </c>
      <c r="E225">
        <v>26.87</v>
      </c>
      <c r="F225">
        <v>74.53</v>
      </c>
    </row>
    <row r="226" spans="2:6" x14ac:dyDescent="0.3">
      <c r="B226" s="2">
        <v>0.77083333333333337</v>
      </c>
      <c r="C226" s="6">
        <v>25.11</v>
      </c>
      <c r="D226" s="23">
        <v>0</v>
      </c>
    </row>
    <row r="227" spans="2:6" x14ac:dyDescent="0.3">
      <c r="B227" s="2">
        <v>0.7729166666666667</v>
      </c>
      <c r="C227" s="6">
        <v>25.03</v>
      </c>
      <c r="D227" s="23">
        <v>0</v>
      </c>
      <c r="E227">
        <v>26.83</v>
      </c>
      <c r="F227">
        <v>74.64</v>
      </c>
    </row>
    <row r="228" spans="2:6" x14ac:dyDescent="0.3">
      <c r="B228" s="2">
        <v>0.77708333333333324</v>
      </c>
      <c r="C228" s="6">
        <v>24.96</v>
      </c>
      <c r="D228" s="23">
        <v>0</v>
      </c>
      <c r="E228">
        <v>26.79</v>
      </c>
      <c r="F228">
        <v>74.760000000000005</v>
      </c>
    </row>
    <row r="229" spans="2:6" x14ac:dyDescent="0.3">
      <c r="B229" s="2">
        <v>0.78125</v>
      </c>
      <c r="C229" s="6">
        <v>24.89</v>
      </c>
      <c r="D229" s="23">
        <v>0</v>
      </c>
      <c r="E229">
        <v>26.75</v>
      </c>
      <c r="F229">
        <v>74.88</v>
      </c>
    </row>
    <row r="230" spans="2:6" x14ac:dyDescent="0.3">
      <c r="B230" s="2">
        <v>0.78541666666666676</v>
      </c>
      <c r="C230" s="6">
        <v>24.82</v>
      </c>
      <c r="D230" s="23">
        <v>0</v>
      </c>
      <c r="E230">
        <v>26.71</v>
      </c>
      <c r="F230">
        <v>75</v>
      </c>
    </row>
    <row r="231" spans="2:6" x14ac:dyDescent="0.3">
      <c r="B231" s="2">
        <v>0.7895833333333333</v>
      </c>
      <c r="C231" s="6">
        <v>24.75</v>
      </c>
      <c r="D231" s="23">
        <v>0</v>
      </c>
      <c r="E231">
        <v>26.67</v>
      </c>
      <c r="F231">
        <v>75.13</v>
      </c>
    </row>
    <row r="232" spans="2:6" x14ac:dyDescent="0.3">
      <c r="B232" s="2">
        <v>0.79166666666666663</v>
      </c>
      <c r="C232" s="6">
        <v>24.68</v>
      </c>
      <c r="D232" s="23">
        <v>0</v>
      </c>
    </row>
    <row r="233" spans="2:6" x14ac:dyDescent="0.3">
      <c r="B233" s="2">
        <v>0.79375000000000007</v>
      </c>
      <c r="C233" s="6">
        <v>24.65</v>
      </c>
      <c r="D233" s="23">
        <v>0</v>
      </c>
      <c r="E233">
        <v>26.62</v>
      </c>
      <c r="F233">
        <v>75.31</v>
      </c>
    </row>
    <row r="234" spans="2:6" x14ac:dyDescent="0.3">
      <c r="B234" s="2">
        <v>0.79791666666666661</v>
      </c>
      <c r="C234" s="6">
        <v>24.62</v>
      </c>
      <c r="D234" s="23">
        <v>0</v>
      </c>
      <c r="E234">
        <v>26.58</v>
      </c>
      <c r="F234">
        <v>75.44</v>
      </c>
    </row>
    <row r="235" spans="2:6" x14ac:dyDescent="0.3">
      <c r="B235" s="2">
        <v>0.80208333333333337</v>
      </c>
      <c r="C235" s="6">
        <v>24.59</v>
      </c>
      <c r="D235" s="23">
        <v>0</v>
      </c>
      <c r="E235">
        <v>26.53</v>
      </c>
      <c r="F235">
        <v>75.569999999999993</v>
      </c>
    </row>
    <row r="236" spans="2:6" x14ac:dyDescent="0.3">
      <c r="B236" s="2">
        <v>0.80625000000000002</v>
      </c>
      <c r="C236" s="6">
        <v>24.55</v>
      </c>
      <c r="D236" s="23">
        <v>0</v>
      </c>
      <c r="E236">
        <v>26.49</v>
      </c>
      <c r="F236">
        <v>75.709999999999994</v>
      </c>
    </row>
    <row r="237" spans="2:6" x14ac:dyDescent="0.3">
      <c r="B237" s="2">
        <v>0.81041666666666667</v>
      </c>
      <c r="C237" s="6">
        <v>24.52</v>
      </c>
      <c r="D237" s="23">
        <v>0</v>
      </c>
      <c r="E237">
        <v>26.45</v>
      </c>
      <c r="F237">
        <v>75.849999999999994</v>
      </c>
    </row>
    <row r="238" spans="2:6" x14ac:dyDescent="0.3">
      <c r="B238" s="2">
        <v>0.8125</v>
      </c>
      <c r="C238" s="6">
        <v>24.49</v>
      </c>
      <c r="D238" s="23">
        <v>0</v>
      </c>
    </row>
    <row r="239" spans="2:6" x14ac:dyDescent="0.3">
      <c r="B239" s="2">
        <v>0.81458333333333333</v>
      </c>
      <c r="C239" s="6">
        <v>24.46</v>
      </c>
      <c r="D239" s="23">
        <v>0</v>
      </c>
      <c r="E239">
        <v>26.4</v>
      </c>
      <c r="F239">
        <v>75.98</v>
      </c>
    </row>
    <row r="240" spans="2:6" x14ac:dyDescent="0.3">
      <c r="B240" s="2">
        <v>0.81874999999999998</v>
      </c>
      <c r="C240" s="6">
        <v>24.43</v>
      </c>
      <c r="D240" s="23">
        <v>0</v>
      </c>
      <c r="E240">
        <v>26.36</v>
      </c>
      <c r="F240">
        <v>76.12</v>
      </c>
    </row>
    <row r="241" spans="2:6" x14ac:dyDescent="0.3">
      <c r="B241" s="2">
        <v>0.82291666666666663</v>
      </c>
      <c r="C241" s="6">
        <v>24.4</v>
      </c>
      <c r="D241" s="23">
        <v>0</v>
      </c>
      <c r="E241">
        <v>26.32</v>
      </c>
      <c r="F241">
        <v>76.25</v>
      </c>
    </row>
    <row r="242" spans="2:6" x14ac:dyDescent="0.3">
      <c r="B242" s="2">
        <v>0.82708333333333339</v>
      </c>
      <c r="C242" s="6">
        <v>24.36</v>
      </c>
      <c r="D242" s="23">
        <v>0</v>
      </c>
      <c r="E242">
        <v>26.27</v>
      </c>
      <c r="F242">
        <v>76.37</v>
      </c>
    </row>
    <row r="243" spans="2:6" x14ac:dyDescent="0.3">
      <c r="B243" s="2">
        <v>0.83124999999999993</v>
      </c>
      <c r="C243" s="6">
        <v>24.33</v>
      </c>
      <c r="D243" s="23">
        <v>0</v>
      </c>
      <c r="E243">
        <v>26.23</v>
      </c>
      <c r="F243">
        <v>76.5</v>
      </c>
    </row>
    <row r="244" spans="2:6" x14ac:dyDescent="0.3">
      <c r="B244" s="2">
        <v>0.83333333333333337</v>
      </c>
      <c r="C244" s="6">
        <v>24.3</v>
      </c>
      <c r="D244" s="23">
        <v>0</v>
      </c>
    </row>
    <row r="245" spans="2:6" x14ac:dyDescent="0.3">
      <c r="B245" s="2">
        <v>0.8354166666666667</v>
      </c>
      <c r="C245" s="6">
        <v>24.27</v>
      </c>
      <c r="D245" s="23">
        <v>0</v>
      </c>
      <c r="E245">
        <v>26.19</v>
      </c>
      <c r="F245">
        <v>76.67</v>
      </c>
    </row>
    <row r="246" spans="2:6" x14ac:dyDescent="0.3">
      <c r="B246" s="2">
        <v>0.83958333333333324</v>
      </c>
      <c r="C246" s="6">
        <v>24.24</v>
      </c>
      <c r="D246" s="23">
        <v>0</v>
      </c>
      <c r="E246">
        <v>26.15</v>
      </c>
      <c r="F246">
        <v>76.8</v>
      </c>
    </row>
    <row r="247" spans="2:6" x14ac:dyDescent="0.3">
      <c r="B247" s="2">
        <v>0.84375</v>
      </c>
      <c r="C247" s="6">
        <v>24.2</v>
      </c>
      <c r="D247" s="23">
        <v>0</v>
      </c>
      <c r="E247">
        <v>26.11</v>
      </c>
      <c r="F247">
        <v>76.92</v>
      </c>
    </row>
    <row r="248" spans="2:6" x14ac:dyDescent="0.3">
      <c r="B248" s="2">
        <v>0.84791666666666676</v>
      </c>
      <c r="C248" s="6">
        <v>24.17</v>
      </c>
      <c r="D248" s="23">
        <v>0</v>
      </c>
      <c r="E248">
        <v>26.08</v>
      </c>
      <c r="F248">
        <v>77.040000000000006</v>
      </c>
    </row>
    <row r="249" spans="2:6" x14ac:dyDescent="0.3">
      <c r="B249" s="2">
        <v>0.8520833333333333</v>
      </c>
      <c r="C249" s="6">
        <v>24.14</v>
      </c>
      <c r="D249" s="23">
        <v>0</v>
      </c>
      <c r="E249">
        <v>26.04</v>
      </c>
      <c r="F249">
        <v>77.16</v>
      </c>
    </row>
    <row r="250" spans="2:6" x14ac:dyDescent="0.3">
      <c r="B250" s="2">
        <v>0.85416666666666663</v>
      </c>
      <c r="C250" s="6">
        <v>24.11</v>
      </c>
      <c r="D250" s="23">
        <v>0</v>
      </c>
    </row>
    <row r="251" spans="2:6" x14ac:dyDescent="0.3">
      <c r="B251" s="2">
        <v>0.85625000000000007</v>
      </c>
      <c r="C251" s="6">
        <v>24.07</v>
      </c>
      <c r="D251" s="23">
        <v>0</v>
      </c>
      <c r="E251">
        <v>26</v>
      </c>
      <c r="F251">
        <v>77.28</v>
      </c>
    </row>
    <row r="252" spans="2:6" x14ac:dyDescent="0.3">
      <c r="B252" s="2">
        <v>0.86041666666666661</v>
      </c>
      <c r="C252" s="6">
        <v>24.04</v>
      </c>
      <c r="D252" s="23">
        <v>0</v>
      </c>
      <c r="E252">
        <v>25.96</v>
      </c>
      <c r="F252">
        <v>77.39</v>
      </c>
    </row>
    <row r="253" spans="2:6" x14ac:dyDescent="0.3">
      <c r="B253" s="2">
        <v>0.86458333333333337</v>
      </c>
      <c r="C253" s="6">
        <v>24.01</v>
      </c>
      <c r="D253" s="23">
        <v>0</v>
      </c>
      <c r="E253">
        <v>25.92</v>
      </c>
      <c r="F253">
        <v>77.510000000000005</v>
      </c>
    </row>
    <row r="254" spans="2:6" x14ac:dyDescent="0.3">
      <c r="B254" s="2">
        <v>0.86875000000000002</v>
      </c>
      <c r="C254" s="6">
        <v>23.98</v>
      </c>
      <c r="D254" s="23">
        <v>0</v>
      </c>
      <c r="E254">
        <v>25.89</v>
      </c>
      <c r="F254">
        <v>77.63</v>
      </c>
    </row>
    <row r="255" spans="2:6" x14ac:dyDescent="0.3">
      <c r="B255" s="2">
        <v>0.87291666666666667</v>
      </c>
      <c r="C255" s="6">
        <v>23.94</v>
      </c>
      <c r="D255" s="23">
        <v>0</v>
      </c>
      <c r="E255">
        <v>25.85</v>
      </c>
      <c r="F255">
        <v>77.75</v>
      </c>
    </row>
    <row r="256" spans="2:6" x14ac:dyDescent="0.3">
      <c r="B256" s="2">
        <v>0.875</v>
      </c>
      <c r="C256" s="6">
        <v>23.91</v>
      </c>
      <c r="D256" s="23">
        <v>0</v>
      </c>
    </row>
    <row r="257" spans="2:6" x14ac:dyDescent="0.3">
      <c r="B257" s="2">
        <v>0.87708333333333333</v>
      </c>
      <c r="C257" s="6">
        <v>23.88</v>
      </c>
      <c r="D257" s="23">
        <v>0</v>
      </c>
      <c r="E257">
        <v>25.81</v>
      </c>
      <c r="F257">
        <v>77.91</v>
      </c>
    </row>
    <row r="258" spans="2:6" x14ac:dyDescent="0.3">
      <c r="B258" s="2">
        <v>0.88124999999999998</v>
      </c>
      <c r="C258" s="6">
        <v>23.85</v>
      </c>
      <c r="D258" s="23">
        <v>0</v>
      </c>
      <c r="E258">
        <v>25.78</v>
      </c>
      <c r="F258">
        <v>78.03</v>
      </c>
    </row>
    <row r="259" spans="2:6" x14ac:dyDescent="0.3">
      <c r="B259" s="2">
        <v>0.88541666666666663</v>
      </c>
      <c r="C259" s="6">
        <v>23.82</v>
      </c>
      <c r="D259" s="23">
        <v>0</v>
      </c>
      <c r="E259">
        <v>25.74</v>
      </c>
      <c r="F259">
        <v>78.150000000000006</v>
      </c>
    </row>
    <row r="260" spans="2:6" x14ac:dyDescent="0.3">
      <c r="B260" s="2">
        <v>0.88958333333333339</v>
      </c>
      <c r="C260" s="6">
        <v>23.78</v>
      </c>
      <c r="D260" s="23">
        <v>0</v>
      </c>
      <c r="E260">
        <v>25.7</v>
      </c>
      <c r="F260">
        <v>78.27</v>
      </c>
    </row>
    <row r="261" spans="2:6" x14ac:dyDescent="0.3">
      <c r="B261" s="2">
        <v>0.89374999999999993</v>
      </c>
      <c r="C261" s="6">
        <v>23.75</v>
      </c>
      <c r="D261" s="23">
        <v>0</v>
      </c>
      <c r="E261">
        <v>25.66</v>
      </c>
      <c r="F261">
        <v>78.39</v>
      </c>
    </row>
    <row r="262" spans="2:6" x14ac:dyDescent="0.3">
      <c r="B262" s="2">
        <v>0.89583333333333337</v>
      </c>
      <c r="C262" s="6">
        <v>23.72</v>
      </c>
      <c r="D262" s="23">
        <v>0</v>
      </c>
    </row>
    <row r="263" spans="2:6" x14ac:dyDescent="0.3">
      <c r="B263" s="2">
        <v>0.8979166666666667</v>
      </c>
      <c r="C263" s="6">
        <v>23.69</v>
      </c>
      <c r="D263" s="23">
        <v>0</v>
      </c>
      <c r="E263">
        <v>25.63</v>
      </c>
      <c r="F263">
        <v>78.510000000000005</v>
      </c>
    </row>
    <row r="264" spans="2:6" x14ac:dyDescent="0.3">
      <c r="B264" s="2">
        <v>0.90208333333333324</v>
      </c>
      <c r="C264" s="6">
        <v>23.66</v>
      </c>
      <c r="D264" s="23">
        <v>0</v>
      </c>
      <c r="E264">
        <v>25.59</v>
      </c>
      <c r="F264">
        <v>78.63</v>
      </c>
    </row>
    <row r="265" spans="2:6" x14ac:dyDescent="0.3">
      <c r="B265" s="2">
        <v>0.90625</v>
      </c>
      <c r="C265" s="6">
        <v>23.63</v>
      </c>
      <c r="D265" s="23">
        <v>0</v>
      </c>
      <c r="E265">
        <v>25.56</v>
      </c>
      <c r="F265">
        <v>78.75</v>
      </c>
    </row>
    <row r="266" spans="2:6" x14ac:dyDescent="0.3">
      <c r="B266" s="2">
        <v>0.91041666666666676</v>
      </c>
      <c r="C266" s="6">
        <v>23.59</v>
      </c>
      <c r="D266" s="23">
        <v>0</v>
      </c>
      <c r="E266">
        <v>25.52</v>
      </c>
      <c r="F266">
        <v>78.87</v>
      </c>
    </row>
    <row r="267" spans="2:6" x14ac:dyDescent="0.3">
      <c r="B267" s="2">
        <v>0.9145833333333333</v>
      </c>
      <c r="C267" s="6">
        <v>23.56</v>
      </c>
      <c r="D267" s="23">
        <v>0</v>
      </c>
      <c r="E267">
        <v>25.48</v>
      </c>
      <c r="F267">
        <v>78.989999999999995</v>
      </c>
    </row>
    <row r="268" spans="2:6" x14ac:dyDescent="0.3">
      <c r="B268" s="2">
        <v>0.91666666666666663</v>
      </c>
      <c r="C268" s="6">
        <v>23.53</v>
      </c>
      <c r="D268" s="23">
        <v>0</v>
      </c>
    </row>
    <row r="269" spans="2:6" x14ac:dyDescent="0.3">
      <c r="B269" s="2">
        <v>0.91875000000000007</v>
      </c>
      <c r="C269" s="6">
        <v>23.51</v>
      </c>
      <c r="D269" s="23">
        <v>0</v>
      </c>
      <c r="E269">
        <v>25.45</v>
      </c>
      <c r="F269">
        <v>79.099999999999994</v>
      </c>
    </row>
    <row r="270" spans="2:6" x14ac:dyDescent="0.3">
      <c r="B270" s="2">
        <v>0.92291666666666661</v>
      </c>
      <c r="C270" s="6">
        <v>23.49</v>
      </c>
      <c r="D270" s="23">
        <v>0</v>
      </c>
      <c r="E270">
        <v>25.41</v>
      </c>
      <c r="F270">
        <v>79.23</v>
      </c>
    </row>
    <row r="271" spans="2:6" x14ac:dyDescent="0.3">
      <c r="B271" s="2">
        <v>0.92708333333333337</v>
      </c>
      <c r="C271" s="6">
        <v>23.47</v>
      </c>
      <c r="D271" s="23">
        <v>0</v>
      </c>
      <c r="E271">
        <v>25.37</v>
      </c>
      <c r="F271">
        <v>79.349999999999994</v>
      </c>
    </row>
    <row r="272" spans="2:6" x14ac:dyDescent="0.3">
      <c r="B272" s="2">
        <v>0.93125000000000002</v>
      </c>
      <c r="C272" s="6">
        <v>23.45</v>
      </c>
      <c r="D272" s="23">
        <v>0</v>
      </c>
      <c r="E272">
        <v>25.34</v>
      </c>
      <c r="F272">
        <v>79.47</v>
      </c>
    </row>
    <row r="273" spans="2:6" x14ac:dyDescent="0.3">
      <c r="B273" s="2">
        <v>0.93541666666666667</v>
      </c>
      <c r="C273" s="6">
        <v>23.43</v>
      </c>
      <c r="D273" s="23">
        <v>0</v>
      </c>
      <c r="E273">
        <v>25.3</v>
      </c>
      <c r="F273">
        <v>79.599999999999994</v>
      </c>
    </row>
    <row r="274" spans="2:6" x14ac:dyDescent="0.3">
      <c r="B274" s="2">
        <v>0.9375</v>
      </c>
      <c r="C274" s="6">
        <v>23.41</v>
      </c>
      <c r="D274" s="23">
        <v>0</v>
      </c>
    </row>
    <row r="275" spans="2:6" x14ac:dyDescent="0.3">
      <c r="B275" s="2">
        <v>0.93958333333333333</v>
      </c>
      <c r="C275" s="6">
        <v>23.38</v>
      </c>
      <c r="D275" s="23">
        <v>0</v>
      </c>
      <c r="E275">
        <v>25.27</v>
      </c>
      <c r="F275">
        <v>79.72</v>
      </c>
    </row>
    <row r="276" spans="2:6" x14ac:dyDescent="0.3">
      <c r="B276" s="2">
        <v>0.94374999999999998</v>
      </c>
      <c r="C276" s="6">
        <v>23.36</v>
      </c>
      <c r="D276" s="23">
        <v>0</v>
      </c>
      <c r="E276">
        <v>25.23</v>
      </c>
      <c r="F276">
        <v>79.84</v>
      </c>
    </row>
    <row r="277" spans="2:6" x14ac:dyDescent="0.3">
      <c r="B277" s="2">
        <v>0.94791666666666663</v>
      </c>
      <c r="C277" s="6">
        <v>23.34</v>
      </c>
      <c r="D277" s="23">
        <v>0</v>
      </c>
      <c r="E277">
        <v>25.2</v>
      </c>
      <c r="F277">
        <v>79.959999999999994</v>
      </c>
    </row>
    <row r="278" spans="2:6" x14ac:dyDescent="0.3">
      <c r="B278" s="2">
        <v>0.95208333333333339</v>
      </c>
      <c r="C278" s="6">
        <v>23.32</v>
      </c>
      <c r="D278" s="23">
        <v>0</v>
      </c>
      <c r="E278">
        <v>25.16</v>
      </c>
      <c r="F278">
        <v>80.08</v>
      </c>
    </row>
    <row r="279" spans="2:6" x14ac:dyDescent="0.3">
      <c r="B279" s="2">
        <v>0.95624999999999993</v>
      </c>
      <c r="C279" s="6">
        <v>23.3</v>
      </c>
      <c r="D279" s="23">
        <v>0</v>
      </c>
      <c r="E279">
        <v>25.13</v>
      </c>
      <c r="F279">
        <v>80.2</v>
      </c>
    </row>
    <row r="280" spans="2:6" x14ac:dyDescent="0.3">
      <c r="B280" s="2">
        <v>0.95833333333333337</v>
      </c>
      <c r="C280" s="6">
        <v>23.28</v>
      </c>
      <c r="D280" s="23">
        <v>0</v>
      </c>
    </row>
    <row r="281" spans="2:6" x14ac:dyDescent="0.3">
      <c r="B281" s="2">
        <v>0.9604166666666667</v>
      </c>
      <c r="C281" s="6">
        <v>23.27</v>
      </c>
      <c r="D281" s="23">
        <v>0</v>
      </c>
      <c r="E281">
        <v>25.09</v>
      </c>
      <c r="F281">
        <v>80.319999999999993</v>
      </c>
    </row>
    <row r="282" spans="2:6" x14ac:dyDescent="0.3">
      <c r="B282" s="2">
        <v>0.96458333333333324</v>
      </c>
      <c r="C282" s="6">
        <v>23.26</v>
      </c>
      <c r="D282" s="23">
        <v>0</v>
      </c>
      <c r="E282">
        <v>25.06</v>
      </c>
      <c r="F282">
        <v>80.430000000000007</v>
      </c>
    </row>
    <row r="283" spans="2:6" x14ac:dyDescent="0.3">
      <c r="B283" s="2">
        <v>0.96875</v>
      </c>
      <c r="C283" s="6">
        <v>23.25</v>
      </c>
      <c r="D283" s="23">
        <v>0</v>
      </c>
      <c r="E283">
        <v>25.02</v>
      </c>
      <c r="F283">
        <v>80.55</v>
      </c>
    </row>
    <row r="284" spans="2:6" x14ac:dyDescent="0.3">
      <c r="B284" s="2">
        <v>0.97291666666666676</v>
      </c>
      <c r="C284" s="6">
        <v>23.24</v>
      </c>
      <c r="D284" s="23">
        <v>0</v>
      </c>
      <c r="E284">
        <v>24.99</v>
      </c>
      <c r="F284">
        <v>80.67</v>
      </c>
    </row>
    <row r="285" spans="2:6" x14ac:dyDescent="0.3">
      <c r="B285" s="2">
        <v>0.9770833333333333</v>
      </c>
      <c r="C285" s="6">
        <v>23.23</v>
      </c>
      <c r="D285" s="23">
        <v>0</v>
      </c>
      <c r="E285">
        <v>24.96</v>
      </c>
      <c r="F285">
        <v>80.790000000000006</v>
      </c>
    </row>
    <row r="286" spans="2:6" x14ac:dyDescent="0.3">
      <c r="B286" s="2">
        <v>0.97916666666666663</v>
      </c>
      <c r="C286" s="6">
        <v>23.22</v>
      </c>
      <c r="D286" s="23">
        <v>0</v>
      </c>
    </row>
    <row r="287" spans="2:6" x14ac:dyDescent="0.3">
      <c r="B287" s="2">
        <v>0.98125000000000007</v>
      </c>
      <c r="C287" s="6">
        <v>23.21</v>
      </c>
      <c r="D287" s="23">
        <v>0</v>
      </c>
      <c r="E287">
        <v>24.93</v>
      </c>
      <c r="F287">
        <v>80.91</v>
      </c>
    </row>
    <row r="288" spans="2:6" x14ac:dyDescent="0.3">
      <c r="B288" s="2">
        <v>0.98541666666666661</v>
      </c>
      <c r="C288" s="6">
        <v>23.2</v>
      </c>
      <c r="D288" s="23">
        <v>0</v>
      </c>
      <c r="E288">
        <v>24.89</v>
      </c>
      <c r="F288">
        <v>81.02</v>
      </c>
    </row>
    <row r="289" spans="2:6" x14ac:dyDescent="0.3">
      <c r="B289" s="2">
        <v>0.98958333333333337</v>
      </c>
      <c r="C289" s="6">
        <v>23.19</v>
      </c>
      <c r="D289" s="23">
        <v>0</v>
      </c>
      <c r="E289">
        <v>24.86</v>
      </c>
      <c r="F289">
        <v>81.14</v>
      </c>
    </row>
    <row r="290" spans="2:6" x14ac:dyDescent="0.3">
      <c r="B290" s="2">
        <v>0.99375000000000002</v>
      </c>
      <c r="C290" s="6">
        <v>23.18</v>
      </c>
      <c r="D290" s="23">
        <v>0</v>
      </c>
      <c r="E290">
        <v>24.83</v>
      </c>
      <c r="F290">
        <v>81.260000000000005</v>
      </c>
    </row>
    <row r="291" spans="2:6" x14ac:dyDescent="0.3">
      <c r="B291" s="2">
        <v>0.99791666666666667</v>
      </c>
      <c r="C291" s="6">
        <v>23.17</v>
      </c>
      <c r="D291" s="23">
        <v>0</v>
      </c>
      <c r="E291">
        <v>24.8</v>
      </c>
      <c r="F291">
        <v>81.38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B1D93-167D-475C-B64B-7D5237687A15}">
  <dimension ref="A1:F291"/>
  <sheetViews>
    <sheetView workbookViewId="0">
      <selection activeCell="K31" sqref="K31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535</v>
      </c>
      <c r="F3" t="s">
        <v>535</v>
      </c>
    </row>
    <row r="4" spans="1:6" x14ac:dyDescent="0.3">
      <c r="A4" t="s">
        <v>378</v>
      </c>
      <c r="B4" s="1">
        <v>1</v>
      </c>
      <c r="C4" s="6">
        <v>24.32</v>
      </c>
      <c r="D4" s="23">
        <v>0</v>
      </c>
    </row>
    <row r="5" spans="1:6" x14ac:dyDescent="0.3">
      <c r="B5" s="2">
        <v>2.0833333333333333E-3</v>
      </c>
      <c r="C5" s="6">
        <v>24.3</v>
      </c>
      <c r="D5" s="23">
        <v>0</v>
      </c>
      <c r="E5">
        <v>24.92</v>
      </c>
      <c r="F5">
        <v>99.98</v>
      </c>
    </row>
    <row r="6" spans="1:6" x14ac:dyDescent="0.3">
      <c r="B6" s="2">
        <v>6.2499999999999995E-3</v>
      </c>
      <c r="C6" s="6">
        <v>24.29</v>
      </c>
      <c r="D6" s="23">
        <v>0</v>
      </c>
      <c r="E6">
        <v>24.9</v>
      </c>
      <c r="F6">
        <v>99.99</v>
      </c>
    </row>
    <row r="7" spans="1:6" x14ac:dyDescent="0.3">
      <c r="B7" s="2">
        <v>1.0416666666666666E-2</v>
      </c>
      <c r="C7" s="6">
        <v>24.28</v>
      </c>
      <c r="D7" s="23">
        <v>0</v>
      </c>
      <c r="E7">
        <v>24.89</v>
      </c>
      <c r="F7">
        <v>99.99</v>
      </c>
    </row>
    <row r="8" spans="1:6" x14ac:dyDescent="0.3">
      <c r="B8" s="2">
        <v>1.4583333333333332E-2</v>
      </c>
      <c r="C8" s="6">
        <v>24.27</v>
      </c>
      <c r="D8" s="23">
        <v>0</v>
      </c>
      <c r="E8">
        <v>24.88</v>
      </c>
      <c r="F8">
        <v>99.99</v>
      </c>
    </row>
    <row r="9" spans="1:6" x14ac:dyDescent="0.3">
      <c r="B9" s="2">
        <v>1.8749999999999999E-2</v>
      </c>
      <c r="C9" s="6">
        <v>24.26</v>
      </c>
      <c r="D9" s="23">
        <v>0</v>
      </c>
      <c r="E9">
        <v>24.87</v>
      </c>
      <c r="F9">
        <v>99.99</v>
      </c>
    </row>
    <row r="10" spans="1:6" x14ac:dyDescent="0.3">
      <c r="B10" s="2">
        <v>2.0833333333333332E-2</v>
      </c>
      <c r="C10" s="6">
        <v>24.25</v>
      </c>
      <c r="D10" s="23">
        <v>0</v>
      </c>
    </row>
    <row r="11" spans="1:6" x14ac:dyDescent="0.3">
      <c r="B11" s="2">
        <v>2.2916666666666669E-2</v>
      </c>
      <c r="C11" s="6">
        <v>24.24</v>
      </c>
      <c r="D11" s="23">
        <v>0</v>
      </c>
      <c r="E11">
        <v>24.86</v>
      </c>
      <c r="F11">
        <v>99.99</v>
      </c>
    </row>
    <row r="12" spans="1:6" x14ac:dyDescent="0.3">
      <c r="B12" s="2">
        <v>2.7083333333333334E-2</v>
      </c>
      <c r="C12" s="6">
        <v>24.23</v>
      </c>
      <c r="D12" s="23">
        <v>0</v>
      </c>
      <c r="E12">
        <v>24.84</v>
      </c>
      <c r="F12">
        <v>99.99</v>
      </c>
    </row>
    <row r="13" spans="1:6" x14ac:dyDescent="0.3">
      <c r="B13" s="2">
        <v>3.125E-2</v>
      </c>
      <c r="C13" s="6">
        <v>24.22</v>
      </c>
      <c r="D13" s="23">
        <v>0</v>
      </c>
      <c r="E13">
        <v>24.83</v>
      </c>
      <c r="F13">
        <v>99.99</v>
      </c>
    </row>
    <row r="14" spans="1:6" x14ac:dyDescent="0.3">
      <c r="B14" s="2">
        <v>3.5416666666666666E-2</v>
      </c>
      <c r="C14" s="6">
        <v>24.21</v>
      </c>
      <c r="D14" s="23">
        <v>0</v>
      </c>
      <c r="E14">
        <v>24.82</v>
      </c>
      <c r="F14">
        <v>99.99</v>
      </c>
    </row>
    <row r="15" spans="1:6" x14ac:dyDescent="0.3">
      <c r="B15" s="2">
        <v>3.9583333333333331E-2</v>
      </c>
      <c r="C15" s="6">
        <v>24.2</v>
      </c>
      <c r="D15" s="23">
        <v>0</v>
      </c>
      <c r="E15">
        <v>24.81</v>
      </c>
      <c r="F15">
        <v>99.99</v>
      </c>
    </row>
    <row r="16" spans="1:6" x14ac:dyDescent="0.3">
      <c r="B16" s="2">
        <v>4.1666666666666664E-2</v>
      </c>
      <c r="C16" s="6">
        <v>24.19</v>
      </c>
      <c r="D16" s="23">
        <v>0</v>
      </c>
    </row>
    <row r="17" spans="2:6" x14ac:dyDescent="0.3">
      <c r="B17" s="2">
        <v>4.3750000000000004E-2</v>
      </c>
      <c r="C17" s="6">
        <v>24.17</v>
      </c>
      <c r="D17" s="23">
        <v>0</v>
      </c>
      <c r="E17">
        <v>24.8</v>
      </c>
      <c r="F17">
        <v>99.97</v>
      </c>
    </row>
    <row r="18" spans="2:6" x14ac:dyDescent="0.3">
      <c r="B18" s="2">
        <v>4.7916666666666663E-2</v>
      </c>
      <c r="C18" s="6">
        <v>24.15</v>
      </c>
      <c r="D18" s="23">
        <v>0</v>
      </c>
      <c r="E18">
        <v>24.79</v>
      </c>
      <c r="F18">
        <v>99.99</v>
      </c>
    </row>
    <row r="19" spans="2:6" x14ac:dyDescent="0.3">
      <c r="B19" s="2">
        <v>5.2083333333333336E-2</v>
      </c>
      <c r="C19" s="6">
        <v>24.13</v>
      </c>
      <c r="D19" s="23">
        <v>0</v>
      </c>
      <c r="E19">
        <v>24.77</v>
      </c>
      <c r="F19">
        <v>99.99</v>
      </c>
    </row>
    <row r="20" spans="2:6" x14ac:dyDescent="0.3">
      <c r="B20" s="2">
        <v>5.6250000000000001E-2</v>
      </c>
      <c r="C20" s="6">
        <v>24.11</v>
      </c>
      <c r="D20" s="23">
        <v>0</v>
      </c>
      <c r="E20">
        <v>24.76</v>
      </c>
      <c r="F20">
        <v>99.99</v>
      </c>
    </row>
    <row r="21" spans="2:6" x14ac:dyDescent="0.3">
      <c r="B21" s="2">
        <v>6.0416666666666667E-2</v>
      </c>
      <c r="C21" s="6">
        <v>24.09</v>
      </c>
      <c r="D21" s="23">
        <v>0</v>
      </c>
      <c r="E21">
        <v>24.75</v>
      </c>
      <c r="F21">
        <v>99.99</v>
      </c>
    </row>
    <row r="22" spans="2:6" x14ac:dyDescent="0.3">
      <c r="B22" s="2">
        <v>6.25E-2</v>
      </c>
      <c r="C22" s="6">
        <v>24.07</v>
      </c>
      <c r="D22" s="23">
        <v>0</v>
      </c>
    </row>
    <row r="23" spans="2:6" x14ac:dyDescent="0.3">
      <c r="B23" s="2">
        <v>6.458333333333334E-2</v>
      </c>
      <c r="C23" s="6">
        <v>24.04</v>
      </c>
      <c r="D23" s="23">
        <v>0</v>
      </c>
      <c r="E23">
        <v>24.74</v>
      </c>
      <c r="F23">
        <v>99.99</v>
      </c>
    </row>
    <row r="24" spans="2:6" x14ac:dyDescent="0.3">
      <c r="B24" s="2">
        <v>6.8749999999999992E-2</v>
      </c>
      <c r="C24" s="6">
        <v>24.02</v>
      </c>
      <c r="D24" s="23">
        <v>0</v>
      </c>
      <c r="E24">
        <v>24.72</v>
      </c>
      <c r="F24">
        <v>99.99</v>
      </c>
    </row>
    <row r="25" spans="2:6" x14ac:dyDescent="0.3">
      <c r="B25" s="2">
        <v>7.2916666666666671E-2</v>
      </c>
      <c r="C25" s="6">
        <v>24</v>
      </c>
      <c r="D25" s="23">
        <v>0</v>
      </c>
      <c r="E25">
        <v>24.71</v>
      </c>
      <c r="F25">
        <v>99.99</v>
      </c>
    </row>
    <row r="26" spans="2:6" x14ac:dyDescent="0.3">
      <c r="B26" s="2">
        <v>7.7083333333333337E-2</v>
      </c>
      <c r="C26" s="6">
        <v>23.98</v>
      </c>
      <c r="D26" s="23">
        <v>0</v>
      </c>
      <c r="E26">
        <v>24.7</v>
      </c>
      <c r="F26">
        <v>99.99</v>
      </c>
    </row>
    <row r="27" spans="2:6" x14ac:dyDescent="0.3">
      <c r="B27" s="2">
        <v>8.1250000000000003E-2</v>
      </c>
      <c r="C27" s="6">
        <v>23.96</v>
      </c>
      <c r="D27" s="23">
        <v>0</v>
      </c>
      <c r="E27">
        <v>24.68</v>
      </c>
      <c r="F27">
        <v>99.99</v>
      </c>
    </row>
    <row r="28" spans="2:6" x14ac:dyDescent="0.3">
      <c r="B28" s="2">
        <v>8.3333333333333329E-2</v>
      </c>
      <c r="C28" s="6">
        <v>23.94</v>
      </c>
      <c r="D28" s="23">
        <v>0</v>
      </c>
    </row>
    <row r="29" spans="2:6" x14ac:dyDescent="0.3">
      <c r="B29" s="2">
        <v>8.5416666666666655E-2</v>
      </c>
      <c r="C29" s="6">
        <v>23.92</v>
      </c>
      <c r="D29" s="23">
        <v>0</v>
      </c>
      <c r="E29">
        <v>24.67</v>
      </c>
      <c r="F29">
        <v>99.97</v>
      </c>
    </row>
    <row r="30" spans="2:6" x14ac:dyDescent="0.3">
      <c r="B30" s="2">
        <v>8.9583333333333334E-2</v>
      </c>
      <c r="C30" s="6">
        <v>23.9</v>
      </c>
      <c r="D30" s="23">
        <v>0</v>
      </c>
      <c r="E30">
        <v>24.66</v>
      </c>
      <c r="F30">
        <v>99.99</v>
      </c>
    </row>
    <row r="31" spans="2:6" x14ac:dyDescent="0.3">
      <c r="B31" s="2">
        <v>9.375E-2</v>
      </c>
      <c r="C31" s="6">
        <v>23.88</v>
      </c>
      <c r="D31" s="23">
        <v>0</v>
      </c>
      <c r="E31">
        <v>24.64</v>
      </c>
      <c r="F31">
        <v>99.99</v>
      </c>
    </row>
    <row r="32" spans="2:6" x14ac:dyDescent="0.3">
      <c r="B32" s="2">
        <v>9.7916666666666666E-2</v>
      </c>
      <c r="C32" s="6">
        <v>23.85</v>
      </c>
      <c r="D32" s="23">
        <v>0</v>
      </c>
      <c r="E32">
        <v>24.63</v>
      </c>
      <c r="F32">
        <v>99.99</v>
      </c>
    </row>
    <row r="33" spans="2:6" x14ac:dyDescent="0.3">
      <c r="B33" s="2">
        <v>0.10208333333333335</v>
      </c>
      <c r="C33" s="6">
        <v>23.83</v>
      </c>
      <c r="D33" s="23">
        <v>0</v>
      </c>
      <c r="E33">
        <v>24.61</v>
      </c>
      <c r="F33">
        <v>99.99</v>
      </c>
    </row>
    <row r="34" spans="2:6" x14ac:dyDescent="0.3">
      <c r="B34" s="2">
        <v>0.10416666666666667</v>
      </c>
      <c r="C34" s="6">
        <v>23.81</v>
      </c>
      <c r="D34" s="23">
        <v>0</v>
      </c>
    </row>
    <row r="35" spans="2:6" x14ac:dyDescent="0.3">
      <c r="B35" s="2">
        <v>0.10625</v>
      </c>
      <c r="C35" s="6">
        <v>23.79</v>
      </c>
      <c r="D35" s="23">
        <v>0</v>
      </c>
      <c r="E35">
        <v>24.6</v>
      </c>
      <c r="F35">
        <v>99.99</v>
      </c>
    </row>
    <row r="36" spans="2:6" x14ac:dyDescent="0.3">
      <c r="B36" s="2">
        <v>0.11041666666666666</v>
      </c>
      <c r="C36" s="6">
        <v>23.77</v>
      </c>
      <c r="D36" s="23">
        <v>0</v>
      </c>
      <c r="E36">
        <v>24.58</v>
      </c>
      <c r="F36">
        <v>99.99</v>
      </c>
    </row>
    <row r="37" spans="2:6" x14ac:dyDescent="0.3">
      <c r="B37" s="2">
        <v>0.11458333333333333</v>
      </c>
      <c r="C37" s="6">
        <v>23.75</v>
      </c>
      <c r="D37" s="23">
        <v>0</v>
      </c>
      <c r="E37">
        <v>24.56</v>
      </c>
      <c r="F37">
        <v>99.99</v>
      </c>
    </row>
    <row r="38" spans="2:6" x14ac:dyDescent="0.3">
      <c r="B38" s="2">
        <v>0.11875000000000001</v>
      </c>
      <c r="C38" s="6">
        <v>23.72</v>
      </c>
      <c r="D38" s="23">
        <v>0</v>
      </c>
      <c r="E38">
        <v>24.55</v>
      </c>
      <c r="F38">
        <v>99.99</v>
      </c>
    </row>
    <row r="39" spans="2:6" x14ac:dyDescent="0.3">
      <c r="B39" s="2">
        <v>0.12291666666666667</v>
      </c>
      <c r="C39" s="6">
        <v>23.7</v>
      </c>
      <c r="D39" s="23">
        <v>0</v>
      </c>
      <c r="E39">
        <v>24.53</v>
      </c>
      <c r="F39">
        <v>99.99</v>
      </c>
    </row>
    <row r="40" spans="2:6" x14ac:dyDescent="0.3">
      <c r="B40" s="2">
        <v>0.125</v>
      </c>
      <c r="C40" s="6">
        <v>23.68</v>
      </c>
      <c r="D40" s="23">
        <v>0</v>
      </c>
    </row>
    <row r="41" spans="2:6" x14ac:dyDescent="0.3">
      <c r="B41" s="2">
        <v>0.12708333333333333</v>
      </c>
      <c r="C41" s="6">
        <v>23.66</v>
      </c>
      <c r="D41" s="23">
        <v>0</v>
      </c>
      <c r="E41">
        <v>24.52</v>
      </c>
      <c r="F41">
        <v>99.97</v>
      </c>
    </row>
    <row r="42" spans="2:6" x14ac:dyDescent="0.3">
      <c r="B42" s="2">
        <v>0.13125000000000001</v>
      </c>
      <c r="C42" s="6">
        <v>23.64</v>
      </c>
      <c r="D42" s="23">
        <v>0</v>
      </c>
      <c r="E42">
        <v>24.5</v>
      </c>
      <c r="F42">
        <v>99.99</v>
      </c>
    </row>
    <row r="43" spans="2:6" x14ac:dyDescent="0.3">
      <c r="B43" s="2">
        <v>0.13541666666666666</v>
      </c>
      <c r="C43" s="6">
        <v>23.62</v>
      </c>
      <c r="D43" s="23">
        <v>0</v>
      </c>
      <c r="E43">
        <v>24.48</v>
      </c>
      <c r="F43">
        <v>99.99</v>
      </c>
    </row>
    <row r="44" spans="2:6" x14ac:dyDescent="0.3">
      <c r="B44" s="2">
        <v>0.13958333333333334</v>
      </c>
      <c r="C44" s="6">
        <v>23.59</v>
      </c>
      <c r="D44" s="23">
        <v>0</v>
      </c>
      <c r="E44">
        <v>24.47</v>
      </c>
      <c r="F44">
        <v>99.99</v>
      </c>
    </row>
    <row r="45" spans="2:6" x14ac:dyDescent="0.3">
      <c r="B45" s="2">
        <v>0.14375000000000002</v>
      </c>
      <c r="C45" s="6">
        <v>23.57</v>
      </c>
      <c r="D45" s="23">
        <v>0</v>
      </c>
      <c r="E45">
        <v>24.45</v>
      </c>
      <c r="F45">
        <v>99.99</v>
      </c>
    </row>
    <row r="46" spans="2:6" x14ac:dyDescent="0.3">
      <c r="B46" s="2">
        <v>0.14583333333333334</v>
      </c>
      <c r="C46" s="6">
        <v>23.55</v>
      </c>
      <c r="D46" s="23">
        <v>0</v>
      </c>
    </row>
    <row r="47" spans="2:6" x14ac:dyDescent="0.3">
      <c r="B47" s="2">
        <v>0.14791666666666667</v>
      </c>
      <c r="C47" s="6">
        <v>23.53</v>
      </c>
      <c r="D47" s="23">
        <v>0</v>
      </c>
      <c r="E47">
        <v>24.43</v>
      </c>
      <c r="F47">
        <v>99.99</v>
      </c>
    </row>
    <row r="48" spans="2:6" x14ac:dyDescent="0.3">
      <c r="B48" s="2">
        <v>0.15208333333333332</v>
      </c>
      <c r="C48" s="6">
        <v>23.51</v>
      </c>
      <c r="D48" s="23">
        <v>0</v>
      </c>
      <c r="E48">
        <v>24.41</v>
      </c>
      <c r="F48">
        <v>99.99</v>
      </c>
    </row>
    <row r="49" spans="2:6" x14ac:dyDescent="0.3">
      <c r="B49" s="2">
        <v>0.15625</v>
      </c>
      <c r="C49" s="6">
        <v>23.49</v>
      </c>
      <c r="D49" s="23">
        <v>0</v>
      </c>
      <c r="E49">
        <v>24.4</v>
      </c>
      <c r="F49">
        <v>99.99</v>
      </c>
    </row>
    <row r="50" spans="2:6" x14ac:dyDescent="0.3">
      <c r="B50" s="2">
        <v>0.16041666666666668</v>
      </c>
      <c r="C50" s="6">
        <v>23.46</v>
      </c>
      <c r="D50" s="23">
        <v>0</v>
      </c>
      <c r="E50">
        <v>24.38</v>
      </c>
      <c r="F50">
        <v>99.99</v>
      </c>
    </row>
    <row r="51" spans="2:6" x14ac:dyDescent="0.3">
      <c r="B51" s="2">
        <v>0.16458333333333333</v>
      </c>
      <c r="C51" s="6">
        <v>23.44</v>
      </c>
      <c r="D51" s="23">
        <v>0</v>
      </c>
      <c r="E51">
        <v>24.36</v>
      </c>
      <c r="F51">
        <v>99.99</v>
      </c>
    </row>
    <row r="52" spans="2:6" x14ac:dyDescent="0.3">
      <c r="B52" s="2">
        <v>0.16666666666666666</v>
      </c>
      <c r="C52" s="6">
        <v>23.42</v>
      </c>
      <c r="D52" s="23">
        <v>0</v>
      </c>
    </row>
    <row r="53" spans="2:6" x14ac:dyDescent="0.3">
      <c r="B53" s="2">
        <v>0.16874999999999998</v>
      </c>
      <c r="C53" s="6">
        <v>23.44</v>
      </c>
      <c r="D53" s="23">
        <v>0</v>
      </c>
      <c r="E53">
        <v>24.34</v>
      </c>
      <c r="F53">
        <v>99.99</v>
      </c>
    </row>
    <row r="54" spans="2:6" x14ac:dyDescent="0.3">
      <c r="B54" s="2">
        <v>0.17291666666666669</v>
      </c>
      <c r="C54" s="6">
        <v>23.47</v>
      </c>
      <c r="D54" s="23">
        <v>0</v>
      </c>
      <c r="E54">
        <v>24.32</v>
      </c>
      <c r="F54">
        <v>99.99</v>
      </c>
    </row>
    <row r="55" spans="2:6" x14ac:dyDescent="0.3">
      <c r="B55" s="2">
        <v>0.17708333333333334</v>
      </c>
      <c r="C55" s="6">
        <v>23.49</v>
      </c>
      <c r="D55" s="23">
        <v>0</v>
      </c>
      <c r="E55">
        <v>24.31</v>
      </c>
      <c r="F55">
        <v>99.99</v>
      </c>
    </row>
    <row r="56" spans="2:6" x14ac:dyDescent="0.3">
      <c r="B56" s="2">
        <v>0.18124999999999999</v>
      </c>
      <c r="C56" s="6">
        <v>23.51</v>
      </c>
      <c r="D56" s="23">
        <v>0</v>
      </c>
      <c r="E56">
        <v>24.29</v>
      </c>
      <c r="F56">
        <v>99.99</v>
      </c>
    </row>
    <row r="57" spans="2:6" x14ac:dyDescent="0.3">
      <c r="B57" s="2">
        <v>0.18541666666666667</v>
      </c>
      <c r="C57" s="6">
        <v>23.53</v>
      </c>
      <c r="D57" s="23">
        <v>0</v>
      </c>
      <c r="E57">
        <v>24.27</v>
      </c>
      <c r="F57">
        <v>99.99</v>
      </c>
    </row>
    <row r="58" spans="2:6" x14ac:dyDescent="0.3">
      <c r="B58" s="2">
        <v>0.1875</v>
      </c>
      <c r="C58" s="6">
        <v>23.56</v>
      </c>
      <c r="D58" s="23">
        <v>0</v>
      </c>
    </row>
    <row r="59" spans="2:6" x14ac:dyDescent="0.3">
      <c r="B59" s="2">
        <v>0.18958333333333333</v>
      </c>
      <c r="C59" s="6">
        <v>23.58</v>
      </c>
      <c r="D59" s="23">
        <v>0</v>
      </c>
      <c r="E59">
        <v>24.25</v>
      </c>
      <c r="F59">
        <v>99.99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24.24</v>
      </c>
      <c r="F60">
        <v>99.99</v>
      </c>
    </row>
    <row r="61" spans="2:6" x14ac:dyDescent="0.3">
      <c r="B61" s="2">
        <v>0.19791666666666666</v>
      </c>
      <c r="C61" s="6">
        <v>23.62</v>
      </c>
      <c r="D61" s="23">
        <v>0</v>
      </c>
      <c r="E61">
        <v>24.22</v>
      </c>
      <c r="F61">
        <v>99.99</v>
      </c>
    </row>
    <row r="62" spans="2:6" x14ac:dyDescent="0.3">
      <c r="B62" s="2">
        <v>0.20208333333333331</v>
      </c>
      <c r="C62" s="6">
        <v>23.65</v>
      </c>
      <c r="D62" s="23">
        <v>0</v>
      </c>
      <c r="E62">
        <v>24.21</v>
      </c>
      <c r="F62">
        <v>99.99</v>
      </c>
    </row>
    <row r="63" spans="2:6" x14ac:dyDescent="0.3">
      <c r="B63" s="2">
        <v>0.20625000000000002</v>
      </c>
      <c r="C63" s="6">
        <v>23.67</v>
      </c>
      <c r="D63" s="23">
        <v>0</v>
      </c>
      <c r="E63">
        <v>24.2</v>
      </c>
      <c r="F63">
        <v>99.99</v>
      </c>
    </row>
    <row r="64" spans="2:6" x14ac:dyDescent="0.3">
      <c r="B64" s="2">
        <v>0.20833333333333334</v>
      </c>
      <c r="C64" s="6">
        <v>23.69</v>
      </c>
      <c r="D64" s="23">
        <v>0</v>
      </c>
    </row>
    <row r="65" spans="2:6" x14ac:dyDescent="0.3">
      <c r="B65" s="2">
        <v>0.21041666666666667</v>
      </c>
      <c r="C65" s="6">
        <v>23.71</v>
      </c>
      <c r="D65" s="23">
        <v>0</v>
      </c>
      <c r="E65">
        <v>24.19</v>
      </c>
      <c r="F65">
        <v>99.99</v>
      </c>
    </row>
    <row r="66" spans="2:6" x14ac:dyDescent="0.3">
      <c r="B66" s="2">
        <v>0.21458333333333335</v>
      </c>
      <c r="C66" s="6">
        <v>23.73</v>
      </c>
      <c r="D66" s="23">
        <v>0</v>
      </c>
      <c r="E66">
        <v>24.18</v>
      </c>
      <c r="F66">
        <v>99.99</v>
      </c>
    </row>
    <row r="67" spans="2:6" x14ac:dyDescent="0.3">
      <c r="B67" s="2">
        <v>0.21875</v>
      </c>
      <c r="C67" s="6">
        <v>23.76</v>
      </c>
      <c r="D67" s="23">
        <v>0</v>
      </c>
      <c r="E67">
        <v>24.17</v>
      </c>
      <c r="F67">
        <v>99.99</v>
      </c>
    </row>
    <row r="68" spans="2:6" x14ac:dyDescent="0.3">
      <c r="B68" s="2">
        <v>0.22291666666666665</v>
      </c>
      <c r="C68" s="6">
        <v>23.78</v>
      </c>
      <c r="D68" s="23">
        <v>0</v>
      </c>
      <c r="E68">
        <v>24.16</v>
      </c>
      <c r="F68">
        <v>99.99</v>
      </c>
    </row>
    <row r="69" spans="2:6" x14ac:dyDescent="0.3">
      <c r="B69" s="2">
        <v>0.22708333333333333</v>
      </c>
      <c r="C69" s="6">
        <v>23.8</v>
      </c>
      <c r="D69" s="23">
        <v>0</v>
      </c>
      <c r="E69">
        <v>24.16</v>
      </c>
      <c r="F69">
        <v>99.99</v>
      </c>
    </row>
    <row r="70" spans="2:6" x14ac:dyDescent="0.3">
      <c r="B70" s="2">
        <v>0.22916666666666666</v>
      </c>
      <c r="C70" s="6">
        <v>23.82</v>
      </c>
      <c r="D70" s="23">
        <v>0</v>
      </c>
    </row>
    <row r="71" spans="2:6" x14ac:dyDescent="0.3">
      <c r="B71" s="2">
        <v>0.23124999999999998</v>
      </c>
      <c r="C71" s="6">
        <v>23.84</v>
      </c>
      <c r="D71" s="23">
        <v>5.1710000000000003</v>
      </c>
      <c r="E71">
        <v>24.15</v>
      </c>
      <c r="F71">
        <v>99.99</v>
      </c>
    </row>
    <row r="72" spans="2:6" x14ac:dyDescent="0.3">
      <c r="B72" s="2">
        <v>0.23541666666666669</v>
      </c>
      <c r="C72" s="6">
        <v>23.86</v>
      </c>
      <c r="D72" s="23">
        <v>10.342000000000001</v>
      </c>
      <c r="E72">
        <v>24.15</v>
      </c>
      <c r="F72">
        <v>99.99</v>
      </c>
    </row>
    <row r="73" spans="2:6" x14ac:dyDescent="0.3">
      <c r="B73" s="2">
        <v>0.23958333333333334</v>
      </c>
      <c r="C73" s="6">
        <v>23.89</v>
      </c>
      <c r="D73" s="23">
        <v>15.513999999999999</v>
      </c>
      <c r="E73">
        <v>24.14</v>
      </c>
      <c r="F73">
        <v>99.99</v>
      </c>
    </row>
    <row r="74" spans="2:6" x14ac:dyDescent="0.3">
      <c r="B74" s="2">
        <v>0.24374999999999999</v>
      </c>
      <c r="C74" s="6">
        <v>23.91</v>
      </c>
      <c r="D74" s="23">
        <v>20.684999999999999</v>
      </c>
      <c r="E74">
        <v>24.14</v>
      </c>
      <c r="F74">
        <v>99.99</v>
      </c>
    </row>
    <row r="75" spans="2:6" x14ac:dyDescent="0.3">
      <c r="B75" s="2">
        <v>0.24791666666666667</v>
      </c>
      <c r="C75" s="6">
        <v>23.93</v>
      </c>
      <c r="D75" s="23">
        <v>25.856000000000002</v>
      </c>
      <c r="E75">
        <v>24.14</v>
      </c>
      <c r="F75">
        <v>99.99</v>
      </c>
    </row>
    <row r="76" spans="2:6" x14ac:dyDescent="0.3">
      <c r="B76" s="2">
        <v>0.25</v>
      </c>
      <c r="C76" s="6">
        <v>23.95</v>
      </c>
      <c r="D76" s="23">
        <v>31.027000000000001</v>
      </c>
    </row>
    <row r="77" spans="2:6" x14ac:dyDescent="0.3">
      <c r="B77" s="2">
        <v>0.25208333333333333</v>
      </c>
      <c r="C77" s="6">
        <v>23.97</v>
      </c>
      <c r="D77" s="23">
        <v>36.198</v>
      </c>
      <c r="E77">
        <v>24.13</v>
      </c>
      <c r="F77">
        <v>99.99</v>
      </c>
    </row>
    <row r="78" spans="2:6" x14ac:dyDescent="0.3">
      <c r="B78" s="2">
        <v>0.25625000000000003</v>
      </c>
      <c r="C78" s="6">
        <v>23.99</v>
      </c>
      <c r="D78" s="23">
        <v>41.369</v>
      </c>
      <c r="E78">
        <v>24.13</v>
      </c>
      <c r="F78">
        <v>99.99</v>
      </c>
    </row>
    <row r="79" spans="2:6" x14ac:dyDescent="0.3">
      <c r="B79" s="2">
        <v>0.26041666666666669</v>
      </c>
      <c r="C79" s="6">
        <v>24.02</v>
      </c>
      <c r="D79" s="23">
        <v>46.540999999999997</v>
      </c>
      <c r="E79">
        <v>24.13</v>
      </c>
      <c r="F79">
        <v>99.99</v>
      </c>
    </row>
    <row r="80" spans="2:6" x14ac:dyDescent="0.3">
      <c r="B80" s="2">
        <v>0.26458333333333334</v>
      </c>
      <c r="C80" s="6">
        <v>24.04</v>
      </c>
      <c r="D80" s="23">
        <v>51.712000000000003</v>
      </c>
      <c r="E80">
        <v>24.13</v>
      </c>
      <c r="F80">
        <v>99.98</v>
      </c>
    </row>
    <row r="81" spans="2:6" x14ac:dyDescent="0.3">
      <c r="B81" s="2">
        <v>0.26874999999999999</v>
      </c>
      <c r="C81" s="6">
        <v>24.06</v>
      </c>
      <c r="D81" s="23">
        <v>56.883000000000003</v>
      </c>
      <c r="E81">
        <v>24.13</v>
      </c>
      <c r="F81">
        <v>99.98</v>
      </c>
    </row>
    <row r="82" spans="2:6" x14ac:dyDescent="0.3">
      <c r="B82" s="2">
        <v>0.27083333333333331</v>
      </c>
      <c r="C82" s="6">
        <v>24.08</v>
      </c>
      <c r="D82" s="23">
        <v>62.054000000000002</v>
      </c>
    </row>
    <row r="83" spans="2:6" x14ac:dyDescent="0.3">
      <c r="B83" s="2">
        <v>0.27291666666666664</v>
      </c>
      <c r="C83" s="6">
        <v>24.1</v>
      </c>
      <c r="D83" s="23">
        <v>65.150999999999996</v>
      </c>
      <c r="E83">
        <v>24.13</v>
      </c>
      <c r="F83">
        <v>99.97</v>
      </c>
    </row>
    <row r="84" spans="2:6" x14ac:dyDescent="0.3">
      <c r="B84" s="2">
        <v>0.27708333333333335</v>
      </c>
      <c r="C84" s="6">
        <v>24.12</v>
      </c>
      <c r="D84" s="23">
        <v>68.248999999999995</v>
      </c>
      <c r="E84">
        <v>24.13</v>
      </c>
      <c r="F84">
        <v>99.95</v>
      </c>
    </row>
    <row r="85" spans="2:6" x14ac:dyDescent="0.3">
      <c r="B85" s="2">
        <v>0.28125</v>
      </c>
      <c r="C85" s="6">
        <v>24.15</v>
      </c>
      <c r="D85" s="23">
        <v>71.346000000000004</v>
      </c>
      <c r="E85">
        <v>24.14</v>
      </c>
      <c r="F85">
        <v>99.93</v>
      </c>
    </row>
    <row r="86" spans="2:6" x14ac:dyDescent="0.3">
      <c r="B86" s="2">
        <v>0.28541666666666665</v>
      </c>
      <c r="C86" s="6">
        <v>24.17</v>
      </c>
      <c r="D86" s="23">
        <v>74.442999999999998</v>
      </c>
      <c r="E86">
        <v>24.14</v>
      </c>
      <c r="F86">
        <v>99.91</v>
      </c>
    </row>
    <row r="87" spans="2:6" x14ac:dyDescent="0.3">
      <c r="B87" s="2">
        <v>0.28958333333333336</v>
      </c>
      <c r="C87" s="6">
        <v>24.19</v>
      </c>
      <c r="D87" s="23">
        <v>77.540000000000006</v>
      </c>
      <c r="E87">
        <v>24.14</v>
      </c>
      <c r="F87">
        <v>99.89</v>
      </c>
    </row>
    <row r="88" spans="2:6" x14ac:dyDescent="0.3">
      <c r="B88" s="2">
        <v>0.29166666666666669</v>
      </c>
      <c r="C88" s="6">
        <v>24.21</v>
      </c>
      <c r="D88" s="23">
        <v>80.638000000000005</v>
      </c>
    </row>
    <row r="89" spans="2:6" x14ac:dyDescent="0.3">
      <c r="B89" s="2">
        <v>0.29375000000000001</v>
      </c>
      <c r="C89" s="6">
        <v>24.24</v>
      </c>
      <c r="D89" s="23">
        <v>83.734999999999999</v>
      </c>
      <c r="E89">
        <v>24.15</v>
      </c>
      <c r="F89">
        <v>99.9</v>
      </c>
    </row>
    <row r="90" spans="2:6" x14ac:dyDescent="0.3">
      <c r="B90" s="2">
        <v>0.29791666666666666</v>
      </c>
      <c r="C90" s="6">
        <v>24.27</v>
      </c>
      <c r="D90" s="23">
        <v>86.831999999999994</v>
      </c>
      <c r="E90">
        <v>24.15</v>
      </c>
      <c r="F90">
        <v>99.87</v>
      </c>
    </row>
    <row r="91" spans="2:6" x14ac:dyDescent="0.3">
      <c r="B91" s="2">
        <v>0.30208333333333331</v>
      </c>
      <c r="C91" s="6">
        <v>24.3</v>
      </c>
      <c r="D91" s="23">
        <v>89.929000000000002</v>
      </c>
      <c r="E91">
        <v>24.16</v>
      </c>
      <c r="F91">
        <v>99.84</v>
      </c>
    </row>
    <row r="92" spans="2:6" x14ac:dyDescent="0.3">
      <c r="B92" s="2">
        <v>0.30624999999999997</v>
      </c>
      <c r="C92" s="6">
        <v>24.33</v>
      </c>
      <c r="D92" s="23">
        <v>93.027000000000001</v>
      </c>
      <c r="E92">
        <v>24.16</v>
      </c>
      <c r="F92">
        <v>99.81</v>
      </c>
    </row>
    <row r="93" spans="2:6" x14ac:dyDescent="0.3">
      <c r="B93" s="2">
        <v>0.31041666666666667</v>
      </c>
      <c r="C93" s="6">
        <v>24.36</v>
      </c>
      <c r="D93" s="23">
        <v>96.123999999999995</v>
      </c>
      <c r="E93">
        <v>24.17</v>
      </c>
      <c r="F93">
        <v>99.77</v>
      </c>
    </row>
    <row r="94" spans="2:6" x14ac:dyDescent="0.3">
      <c r="B94" s="2">
        <v>0.3125</v>
      </c>
      <c r="C94" s="6">
        <v>24.39</v>
      </c>
      <c r="D94" s="23">
        <v>99.221000000000004</v>
      </c>
    </row>
    <row r="95" spans="2:6" x14ac:dyDescent="0.3">
      <c r="B95" s="2">
        <v>0.31458333333333333</v>
      </c>
      <c r="C95" s="6">
        <v>24.42</v>
      </c>
      <c r="D95" s="23">
        <v>108.017</v>
      </c>
      <c r="E95">
        <v>24.17</v>
      </c>
      <c r="F95">
        <v>99.74</v>
      </c>
    </row>
    <row r="96" spans="2:6" x14ac:dyDescent="0.3">
      <c r="B96" s="2">
        <v>0.31875000000000003</v>
      </c>
      <c r="C96" s="6">
        <v>24.45</v>
      </c>
      <c r="D96" s="23">
        <v>116.813</v>
      </c>
      <c r="E96">
        <v>24.18</v>
      </c>
      <c r="F96">
        <v>99.7</v>
      </c>
    </row>
    <row r="97" spans="2:6" x14ac:dyDescent="0.3">
      <c r="B97" s="2">
        <v>0.32291666666666669</v>
      </c>
      <c r="C97" s="6">
        <v>24.48</v>
      </c>
      <c r="D97" s="23">
        <v>125.608</v>
      </c>
      <c r="E97">
        <v>24.19</v>
      </c>
      <c r="F97">
        <v>99.65</v>
      </c>
    </row>
    <row r="98" spans="2:6" x14ac:dyDescent="0.3">
      <c r="B98" s="2">
        <v>0.32708333333333334</v>
      </c>
      <c r="C98" s="6">
        <v>24.51</v>
      </c>
      <c r="D98" s="23">
        <v>134.404</v>
      </c>
      <c r="E98">
        <v>24.2</v>
      </c>
      <c r="F98">
        <v>99.61</v>
      </c>
    </row>
    <row r="99" spans="2:6" x14ac:dyDescent="0.3">
      <c r="B99" s="2">
        <v>0.33124999999999999</v>
      </c>
      <c r="C99" s="6">
        <v>24.54</v>
      </c>
      <c r="D99" s="23">
        <v>143.19999999999999</v>
      </c>
      <c r="E99">
        <v>24.21</v>
      </c>
      <c r="F99">
        <v>99.56</v>
      </c>
    </row>
    <row r="100" spans="2:6" x14ac:dyDescent="0.3">
      <c r="B100" s="2">
        <v>0.33333333333333331</v>
      </c>
      <c r="C100" s="6">
        <v>24.57</v>
      </c>
      <c r="D100" s="23">
        <v>151.99600000000001</v>
      </c>
    </row>
    <row r="101" spans="2:6" x14ac:dyDescent="0.3">
      <c r="B101" s="2">
        <v>0.3354166666666667</v>
      </c>
      <c r="C101" s="6">
        <v>24.6</v>
      </c>
      <c r="D101" s="23">
        <v>160.791</v>
      </c>
      <c r="E101">
        <v>24.22</v>
      </c>
      <c r="F101">
        <v>99.55</v>
      </c>
    </row>
    <row r="102" spans="2:6" x14ac:dyDescent="0.3">
      <c r="B102" s="2">
        <v>0.33958333333333335</v>
      </c>
      <c r="C102" s="6">
        <v>24.63</v>
      </c>
      <c r="D102" s="23">
        <v>169.58699999999999</v>
      </c>
      <c r="E102">
        <v>24.23</v>
      </c>
      <c r="F102">
        <v>99.49</v>
      </c>
    </row>
    <row r="103" spans="2:6" x14ac:dyDescent="0.3">
      <c r="B103" s="2">
        <v>0.34375</v>
      </c>
      <c r="C103" s="6">
        <v>24.66</v>
      </c>
      <c r="D103" s="23">
        <v>178.38300000000001</v>
      </c>
      <c r="E103">
        <v>24.24</v>
      </c>
      <c r="F103">
        <v>99.43</v>
      </c>
    </row>
    <row r="104" spans="2:6" x14ac:dyDescent="0.3">
      <c r="B104" s="2">
        <v>0.34791666666666665</v>
      </c>
      <c r="C104" s="6">
        <v>24.69</v>
      </c>
      <c r="D104" s="23">
        <v>187.179</v>
      </c>
      <c r="E104">
        <v>24.25</v>
      </c>
      <c r="F104">
        <v>99.37</v>
      </c>
    </row>
    <row r="105" spans="2:6" x14ac:dyDescent="0.3">
      <c r="B105" s="2">
        <v>0.3520833333333333</v>
      </c>
      <c r="C105" s="6">
        <v>24.72</v>
      </c>
      <c r="D105" s="23">
        <v>195.97399999999999</v>
      </c>
      <c r="E105">
        <v>24.26</v>
      </c>
      <c r="F105">
        <v>99.31</v>
      </c>
    </row>
    <row r="106" spans="2:6" x14ac:dyDescent="0.3">
      <c r="B106" s="2">
        <v>0.35416666666666669</v>
      </c>
      <c r="C106" s="6">
        <v>24.75</v>
      </c>
      <c r="D106" s="23">
        <v>204.77</v>
      </c>
    </row>
    <row r="107" spans="2:6" x14ac:dyDescent="0.3">
      <c r="B107" s="2">
        <v>0.35625000000000001</v>
      </c>
      <c r="C107" s="6">
        <v>24.78</v>
      </c>
      <c r="D107" s="23">
        <v>217.083</v>
      </c>
      <c r="E107">
        <v>24.27</v>
      </c>
      <c r="F107">
        <v>99.24</v>
      </c>
    </row>
    <row r="108" spans="2:6" x14ac:dyDescent="0.3">
      <c r="B108" s="2">
        <v>0.36041666666666666</v>
      </c>
      <c r="C108" s="6">
        <v>24.81</v>
      </c>
      <c r="D108" s="23">
        <v>229.39599999999999</v>
      </c>
      <c r="E108">
        <v>24.29</v>
      </c>
      <c r="F108">
        <v>99.17</v>
      </c>
    </row>
    <row r="109" spans="2:6" x14ac:dyDescent="0.3">
      <c r="B109" s="2">
        <v>0.36458333333333331</v>
      </c>
      <c r="C109" s="6">
        <v>24.84</v>
      </c>
      <c r="D109" s="23">
        <v>241.708</v>
      </c>
      <c r="E109">
        <v>24.3</v>
      </c>
      <c r="F109">
        <v>99.09</v>
      </c>
    </row>
    <row r="110" spans="2:6" x14ac:dyDescent="0.3">
      <c r="B110" s="2">
        <v>0.36874999999999997</v>
      </c>
      <c r="C110" s="6">
        <v>24.87</v>
      </c>
      <c r="D110" s="23">
        <v>254.02099999999999</v>
      </c>
      <c r="E110">
        <v>24.31</v>
      </c>
      <c r="F110">
        <v>99.02</v>
      </c>
    </row>
    <row r="111" spans="2:6" x14ac:dyDescent="0.3">
      <c r="B111" s="2">
        <v>0.37291666666666662</v>
      </c>
      <c r="C111" s="6">
        <v>24.9</v>
      </c>
      <c r="D111" s="23">
        <v>266.334</v>
      </c>
      <c r="E111">
        <v>24.33</v>
      </c>
      <c r="F111">
        <v>98.94</v>
      </c>
    </row>
    <row r="112" spans="2:6" x14ac:dyDescent="0.3">
      <c r="B112" s="2">
        <v>0.375</v>
      </c>
      <c r="C112" s="6">
        <v>24.93</v>
      </c>
      <c r="D112" s="23">
        <v>278.64699999999999</v>
      </c>
    </row>
    <row r="113" spans="2:6" x14ac:dyDescent="0.3">
      <c r="B113" s="2">
        <v>0.37708333333333338</v>
      </c>
      <c r="C113" s="6">
        <v>24.96</v>
      </c>
      <c r="D113" s="23">
        <v>290.959</v>
      </c>
      <c r="E113">
        <v>24.35</v>
      </c>
      <c r="F113">
        <v>98.9</v>
      </c>
    </row>
    <row r="114" spans="2:6" x14ac:dyDescent="0.3">
      <c r="B114" s="2">
        <v>0.38125000000000003</v>
      </c>
      <c r="C114" s="6">
        <v>24.99</v>
      </c>
      <c r="D114" s="23">
        <v>303.27199999999999</v>
      </c>
      <c r="E114">
        <v>24.36</v>
      </c>
      <c r="F114">
        <v>98.81</v>
      </c>
    </row>
    <row r="115" spans="2:6" x14ac:dyDescent="0.3">
      <c r="B115" s="2">
        <v>0.38541666666666669</v>
      </c>
      <c r="C115" s="6">
        <v>25.02</v>
      </c>
      <c r="D115" s="23">
        <v>315.58499999999998</v>
      </c>
      <c r="E115">
        <v>24.38</v>
      </c>
      <c r="F115">
        <v>98.73</v>
      </c>
    </row>
    <row r="116" spans="2:6" x14ac:dyDescent="0.3">
      <c r="B116" s="2">
        <v>0.38958333333333334</v>
      </c>
      <c r="C116" s="6">
        <v>25.05</v>
      </c>
      <c r="D116" s="23">
        <v>327.89800000000002</v>
      </c>
      <c r="E116">
        <v>24.4</v>
      </c>
      <c r="F116">
        <v>98.64</v>
      </c>
    </row>
    <row r="117" spans="2:6" x14ac:dyDescent="0.3">
      <c r="B117" s="2">
        <v>0.39374999999999999</v>
      </c>
      <c r="C117" s="6">
        <v>25.08</v>
      </c>
      <c r="D117" s="23">
        <v>340.21</v>
      </c>
      <c r="E117">
        <v>24.45</v>
      </c>
      <c r="F117">
        <v>98.37</v>
      </c>
    </row>
    <row r="118" spans="2:6" x14ac:dyDescent="0.3">
      <c r="B118" s="2">
        <v>0.39583333333333331</v>
      </c>
      <c r="C118" s="6">
        <v>25.11</v>
      </c>
      <c r="D118" s="23">
        <v>352.52300000000002</v>
      </c>
    </row>
    <row r="119" spans="2:6" x14ac:dyDescent="0.3">
      <c r="B119" s="2">
        <v>0.3979166666666667</v>
      </c>
      <c r="C119" s="6">
        <v>25.14</v>
      </c>
      <c r="D119" s="23">
        <v>389.83600000000001</v>
      </c>
      <c r="E119">
        <v>25.29</v>
      </c>
      <c r="F119">
        <v>94.04</v>
      </c>
    </row>
    <row r="120" spans="2:6" x14ac:dyDescent="0.3">
      <c r="B120" s="2">
        <v>0.40208333333333335</v>
      </c>
      <c r="C120" s="6">
        <v>25.17</v>
      </c>
      <c r="D120" s="23">
        <v>427.149</v>
      </c>
      <c r="E120">
        <v>26.52</v>
      </c>
      <c r="F120">
        <v>88.06</v>
      </c>
    </row>
    <row r="121" spans="2:6" x14ac:dyDescent="0.3">
      <c r="B121" s="2">
        <v>0.40625</v>
      </c>
      <c r="C121" s="6">
        <v>25.2</v>
      </c>
      <c r="D121" s="23">
        <v>464.46300000000002</v>
      </c>
      <c r="E121">
        <v>27</v>
      </c>
      <c r="F121">
        <v>86.25</v>
      </c>
    </row>
    <row r="122" spans="2:6" x14ac:dyDescent="0.3">
      <c r="B122" s="2">
        <v>0.41041666666666665</v>
      </c>
      <c r="C122" s="6">
        <v>25.23</v>
      </c>
      <c r="D122" s="23">
        <v>501.77600000000001</v>
      </c>
      <c r="E122">
        <v>27</v>
      </c>
      <c r="F122">
        <v>86.87</v>
      </c>
    </row>
    <row r="123" spans="2:6" x14ac:dyDescent="0.3">
      <c r="B123" s="2">
        <v>0.4145833333333333</v>
      </c>
      <c r="C123" s="6">
        <v>25.26</v>
      </c>
      <c r="D123" s="23">
        <v>539.08900000000006</v>
      </c>
      <c r="E123">
        <v>27</v>
      </c>
      <c r="F123">
        <v>87.47</v>
      </c>
    </row>
    <row r="124" spans="2:6" x14ac:dyDescent="0.3">
      <c r="B124" s="2">
        <v>0.41666666666666669</v>
      </c>
      <c r="C124" s="6">
        <v>25.29</v>
      </c>
      <c r="D124" s="23">
        <v>576.40200000000004</v>
      </c>
    </row>
    <row r="125" spans="2:6" x14ac:dyDescent="0.3">
      <c r="B125" s="2">
        <v>0.41875000000000001</v>
      </c>
      <c r="C125" s="6">
        <v>25.28</v>
      </c>
      <c r="D125" s="23">
        <v>613.71500000000003</v>
      </c>
      <c r="E125">
        <v>26.79</v>
      </c>
      <c r="F125">
        <v>88.71</v>
      </c>
    </row>
    <row r="126" spans="2:6" x14ac:dyDescent="0.3">
      <c r="B126" s="2">
        <v>0.42291666666666666</v>
      </c>
      <c r="C126" s="6">
        <v>25.28</v>
      </c>
      <c r="D126" s="23">
        <v>651.02800000000002</v>
      </c>
      <c r="E126">
        <v>26.49</v>
      </c>
      <c r="F126">
        <v>90.28</v>
      </c>
    </row>
    <row r="127" spans="2:6" x14ac:dyDescent="0.3">
      <c r="B127" s="2">
        <v>0.42708333333333331</v>
      </c>
      <c r="C127" s="6">
        <v>25.27</v>
      </c>
      <c r="D127" s="23">
        <v>688.34199999999998</v>
      </c>
      <c r="E127">
        <v>26.3</v>
      </c>
      <c r="F127">
        <v>91.33</v>
      </c>
    </row>
    <row r="128" spans="2:6" x14ac:dyDescent="0.3">
      <c r="B128" s="2">
        <v>0.43124999999999997</v>
      </c>
      <c r="C128" s="6">
        <v>25.26</v>
      </c>
      <c r="D128" s="23">
        <v>725.65499999999997</v>
      </c>
      <c r="E128">
        <v>26.16</v>
      </c>
      <c r="F128">
        <v>92.08</v>
      </c>
    </row>
    <row r="129" spans="2:6" x14ac:dyDescent="0.3">
      <c r="B129" s="2">
        <v>0.43541666666666662</v>
      </c>
      <c r="C129" s="6">
        <v>25.26</v>
      </c>
      <c r="D129" s="23">
        <v>762.96799999999996</v>
      </c>
      <c r="E129">
        <v>26.05</v>
      </c>
      <c r="F129">
        <v>92.66</v>
      </c>
    </row>
    <row r="130" spans="2:6" x14ac:dyDescent="0.3">
      <c r="B130" s="2">
        <v>0.4375</v>
      </c>
      <c r="C130" s="6">
        <v>25.25</v>
      </c>
      <c r="D130" s="23">
        <v>800.28099999999995</v>
      </c>
    </row>
    <row r="131" spans="2:6" x14ac:dyDescent="0.3">
      <c r="B131" s="2">
        <v>0.43958333333333338</v>
      </c>
      <c r="C131" s="6">
        <v>25.24</v>
      </c>
      <c r="D131" s="23">
        <v>791.51499999999999</v>
      </c>
      <c r="E131">
        <v>25.97</v>
      </c>
      <c r="F131">
        <v>93.13</v>
      </c>
    </row>
    <row r="132" spans="2:6" x14ac:dyDescent="0.3">
      <c r="B132" s="2">
        <v>0.44375000000000003</v>
      </c>
      <c r="C132" s="6">
        <v>25.24</v>
      </c>
      <c r="D132" s="23">
        <v>782.74800000000005</v>
      </c>
      <c r="E132">
        <v>25.9</v>
      </c>
      <c r="F132">
        <v>93.52</v>
      </c>
    </row>
    <row r="133" spans="2:6" x14ac:dyDescent="0.3">
      <c r="B133" s="2">
        <v>0.44791666666666669</v>
      </c>
      <c r="C133" s="6">
        <v>25.23</v>
      </c>
      <c r="D133" s="23">
        <v>773.98199999999997</v>
      </c>
      <c r="E133">
        <v>25.84</v>
      </c>
      <c r="F133">
        <v>93.86</v>
      </c>
    </row>
    <row r="134" spans="2:6" x14ac:dyDescent="0.3">
      <c r="B134" s="2">
        <v>0.45208333333333334</v>
      </c>
      <c r="C134" s="6">
        <v>25.22</v>
      </c>
      <c r="D134" s="23">
        <v>765.21500000000003</v>
      </c>
      <c r="E134">
        <v>25.79</v>
      </c>
      <c r="F134">
        <v>94.15</v>
      </c>
    </row>
    <row r="135" spans="2:6" x14ac:dyDescent="0.3">
      <c r="B135" s="2">
        <v>0.45624999999999999</v>
      </c>
      <c r="C135" s="6">
        <v>25.22</v>
      </c>
      <c r="D135" s="23">
        <v>756.44899999999996</v>
      </c>
      <c r="E135">
        <v>25.74</v>
      </c>
      <c r="F135">
        <v>94.4</v>
      </c>
    </row>
    <row r="136" spans="2:6" x14ac:dyDescent="0.3">
      <c r="B136" s="2">
        <v>0.45833333333333331</v>
      </c>
      <c r="C136" s="6">
        <v>25.21</v>
      </c>
      <c r="D136" s="23">
        <v>747.68200000000002</v>
      </c>
    </row>
    <row r="137" spans="2:6" x14ac:dyDescent="0.3">
      <c r="B137" s="2">
        <v>0.4604166666666667</v>
      </c>
      <c r="C137" s="6">
        <v>25.2</v>
      </c>
      <c r="D137" s="23">
        <v>738.91600000000005</v>
      </c>
      <c r="E137">
        <v>25.7</v>
      </c>
      <c r="F137">
        <v>94.59</v>
      </c>
    </row>
    <row r="138" spans="2:6" x14ac:dyDescent="0.3">
      <c r="B138" s="2">
        <v>0.46458333333333335</v>
      </c>
      <c r="C138" s="6">
        <v>25.2</v>
      </c>
      <c r="D138" s="23">
        <v>730.149</v>
      </c>
      <c r="E138">
        <v>25.66</v>
      </c>
      <c r="F138">
        <v>94.79</v>
      </c>
    </row>
    <row r="139" spans="2:6" x14ac:dyDescent="0.3">
      <c r="B139" s="2">
        <v>0.46875</v>
      </c>
      <c r="C139" s="6">
        <v>25.19</v>
      </c>
      <c r="D139" s="23">
        <v>721.38300000000004</v>
      </c>
      <c r="E139">
        <v>25.63</v>
      </c>
      <c r="F139">
        <v>94.98</v>
      </c>
    </row>
    <row r="140" spans="2:6" x14ac:dyDescent="0.3">
      <c r="B140" s="2">
        <v>0.47291666666666665</v>
      </c>
      <c r="C140" s="6">
        <v>25.18</v>
      </c>
      <c r="D140" s="23">
        <v>712.61599999999999</v>
      </c>
      <c r="E140">
        <v>25.6</v>
      </c>
      <c r="F140">
        <v>95.15</v>
      </c>
    </row>
    <row r="141" spans="2:6" x14ac:dyDescent="0.3">
      <c r="B141" s="2">
        <v>0.4770833333333333</v>
      </c>
      <c r="C141" s="6">
        <v>25.17</v>
      </c>
      <c r="D141" s="23">
        <v>703.85</v>
      </c>
      <c r="E141">
        <v>25.58</v>
      </c>
      <c r="F141">
        <v>95.3</v>
      </c>
    </row>
    <row r="142" spans="2:6" x14ac:dyDescent="0.3">
      <c r="B142" s="2">
        <v>0.47916666666666669</v>
      </c>
      <c r="C142" s="6">
        <v>25.17</v>
      </c>
      <c r="D142" s="23">
        <v>695.08299999999997</v>
      </c>
    </row>
    <row r="143" spans="2:6" x14ac:dyDescent="0.3">
      <c r="B143" s="2">
        <v>0.48125000000000001</v>
      </c>
      <c r="C143" s="6">
        <v>25.16</v>
      </c>
      <c r="D143" s="23">
        <v>696.048</v>
      </c>
      <c r="E143">
        <v>25.55</v>
      </c>
      <c r="F143">
        <v>95.44</v>
      </c>
    </row>
    <row r="144" spans="2:6" x14ac:dyDescent="0.3">
      <c r="B144" s="2">
        <v>0.48541666666666666</v>
      </c>
      <c r="C144" s="6">
        <v>25.15</v>
      </c>
      <c r="D144" s="23">
        <v>697.01300000000003</v>
      </c>
      <c r="E144">
        <v>25.53</v>
      </c>
      <c r="F144">
        <v>95.57</v>
      </c>
    </row>
    <row r="145" spans="2:6" x14ac:dyDescent="0.3">
      <c r="B145" s="2">
        <v>0.48958333333333331</v>
      </c>
      <c r="C145" s="6">
        <v>25.14</v>
      </c>
      <c r="D145" s="23">
        <v>697.97699999999998</v>
      </c>
      <c r="E145">
        <v>25.51</v>
      </c>
      <c r="F145">
        <v>95.69</v>
      </c>
    </row>
    <row r="146" spans="2:6" x14ac:dyDescent="0.3">
      <c r="B146" s="2">
        <v>0.49374999999999997</v>
      </c>
      <c r="C146" s="6">
        <v>25.14</v>
      </c>
      <c r="D146" s="23">
        <v>698.94200000000001</v>
      </c>
      <c r="E146">
        <v>25.49</v>
      </c>
      <c r="F146">
        <v>95.8</v>
      </c>
    </row>
    <row r="147" spans="2:6" x14ac:dyDescent="0.3">
      <c r="B147" s="2">
        <v>0.49791666666666662</v>
      </c>
      <c r="C147" s="6">
        <v>25.13</v>
      </c>
      <c r="D147" s="23">
        <v>699.90700000000004</v>
      </c>
      <c r="E147">
        <v>25.47</v>
      </c>
      <c r="F147">
        <v>95.9</v>
      </c>
    </row>
    <row r="148" spans="2:6" x14ac:dyDescent="0.3">
      <c r="B148" s="2">
        <v>0.5</v>
      </c>
      <c r="C148" s="6">
        <v>25.12</v>
      </c>
      <c r="D148" s="23">
        <v>700.87199999999996</v>
      </c>
    </row>
    <row r="149" spans="2:6" x14ac:dyDescent="0.3">
      <c r="B149" s="2">
        <v>0.50208333333333333</v>
      </c>
      <c r="C149" s="6">
        <v>25.11</v>
      </c>
      <c r="D149" s="23">
        <v>701.83600000000001</v>
      </c>
      <c r="E149">
        <v>25.67</v>
      </c>
      <c r="F149">
        <v>94.74</v>
      </c>
    </row>
    <row r="150" spans="2:6" x14ac:dyDescent="0.3">
      <c r="B150" s="2">
        <v>0.50624999999999998</v>
      </c>
      <c r="C150" s="6">
        <v>25.11</v>
      </c>
      <c r="D150" s="23">
        <v>702.80100000000004</v>
      </c>
      <c r="E150">
        <v>26.44</v>
      </c>
      <c r="F150">
        <v>90.53</v>
      </c>
    </row>
    <row r="151" spans="2:6" x14ac:dyDescent="0.3">
      <c r="B151" s="2">
        <v>0.51041666666666663</v>
      </c>
      <c r="C151" s="6">
        <v>25.1</v>
      </c>
      <c r="D151" s="23">
        <v>703.76599999999996</v>
      </c>
      <c r="E151">
        <v>27</v>
      </c>
      <c r="F151">
        <v>87.59</v>
      </c>
    </row>
    <row r="152" spans="2:6" x14ac:dyDescent="0.3">
      <c r="B152" s="2">
        <v>0.51458333333333328</v>
      </c>
      <c r="C152" s="6">
        <v>25.09</v>
      </c>
      <c r="D152" s="23">
        <v>704.73099999999999</v>
      </c>
      <c r="E152">
        <v>27</v>
      </c>
      <c r="F152">
        <v>87.59</v>
      </c>
    </row>
    <row r="153" spans="2:6" x14ac:dyDescent="0.3">
      <c r="B153" s="2">
        <v>0.51874999999999993</v>
      </c>
      <c r="C153" s="6">
        <v>25.09</v>
      </c>
      <c r="D153" s="23">
        <v>705.69500000000005</v>
      </c>
      <c r="E153">
        <v>27</v>
      </c>
      <c r="F153">
        <v>87.61</v>
      </c>
    </row>
    <row r="154" spans="2:6" x14ac:dyDescent="0.3">
      <c r="B154" s="2">
        <v>0.52083333333333337</v>
      </c>
      <c r="C154" s="6">
        <v>25.08</v>
      </c>
      <c r="D154" s="23">
        <v>706.66</v>
      </c>
    </row>
    <row r="155" spans="2:6" x14ac:dyDescent="0.3">
      <c r="B155" s="2">
        <v>0.5229166666666667</v>
      </c>
      <c r="C155" s="6">
        <v>25.07</v>
      </c>
      <c r="D155" s="23">
        <v>697.53</v>
      </c>
      <c r="E155">
        <v>27</v>
      </c>
      <c r="F155">
        <v>88.05</v>
      </c>
    </row>
    <row r="156" spans="2:6" x14ac:dyDescent="0.3">
      <c r="B156" s="2">
        <v>0.52708333333333335</v>
      </c>
      <c r="C156" s="6">
        <v>25.07</v>
      </c>
      <c r="D156" s="23">
        <v>688.4</v>
      </c>
      <c r="E156">
        <v>27</v>
      </c>
      <c r="F156">
        <v>88.66</v>
      </c>
    </row>
    <row r="157" spans="2:6" x14ac:dyDescent="0.3">
      <c r="B157" s="2">
        <v>0.53125</v>
      </c>
      <c r="C157" s="6">
        <v>25.06</v>
      </c>
      <c r="D157" s="23">
        <v>679.27</v>
      </c>
      <c r="E157">
        <v>27</v>
      </c>
      <c r="F157">
        <v>89.27</v>
      </c>
    </row>
    <row r="158" spans="2:6" x14ac:dyDescent="0.3">
      <c r="B158" s="2">
        <v>0.53541666666666665</v>
      </c>
      <c r="C158" s="6">
        <v>25.05</v>
      </c>
      <c r="D158" s="23">
        <v>670.14</v>
      </c>
      <c r="E158">
        <v>27</v>
      </c>
      <c r="F158">
        <v>89.87</v>
      </c>
    </row>
    <row r="159" spans="2:6" x14ac:dyDescent="0.3">
      <c r="B159" s="2">
        <v>0.5395833333333333</v>
      </c>
      <c r="C159" s="6">
        <v>25.05</v>
      </c>
      <c r="D159" s="23">
        <v>661.01</v>
      </c>
      <c r="E159">
        <v>26.99</v>
      </c>
      <c r="F159">
        <v>90.53</v>
      </c>
    </row>
    <row r="160" spans="2:6" x14ac:dyDescent="0.3">
      <c r="B160" s="2">
        <v>0.54166666666666663</v>
      </c>
      <c r="C160" s="6">
        <v>25.04</v>
      </c>
      <c r="D160" s="23">
        <v>651.88</v>
      </c>
    </row>
    <row r="161" spans="2:6" x14ac:dyDescent="0.3">
      <c r="B161" s="2">
        <v>0.54375000000000007</v>
      </c>
      <c r="C161" s="6">
        <v>25.03</v>
      </c>
      <c r="D161" s="23">
        <v>642.75</v>
      </c>
      <c r="E161">
        <v>26.75</v>
      </c>
      <c r="F161">
        <v>91.94</v>
      </c>
    </row>
    <row r="162" spans="2:6" x14ac:dyDescent="0.3">
      <c r="B162" s="2">
        <v>0.54791666666666672</v>
      </c>
      <c r="C162" s="6">
        <v>25.02</v>
      </c>
      <c r="D162" s="23">
        <v>633.62</v>
      </c>
      <c r="E162">
        <v>26.57</v>
      </c>
      <c r="F162">
        <v>92.89</v>
      </c>
    </row>
    <row r="163" spans="2:6" x14ac:dyDescent="0.3">
      <c r="B163" s="2">
        <v>0.55208333333333337</v>
      </c>
      <c r="C163" s="6">
        <v>25.01</v>
      </c>
      <c r="D163" s="23">
        <v>624.49</v>
      </c>
      <c r="E163">
        <v>26.45</v>
      </c>
      <c r="F163">
        <v>93.52</v>
      </c>
    </row>
    <row r="164" spans="2:6" x14ac:dyDescent="0.3">
      <c r="B164" s="2">
        <v>0.55625000000000002</v>
      </c>
      <c r="C164" s="6">
        <v>24.99</v>
      </c>
      <c r="D164" s="23">
        <v>615.36</v>
      </c>
      <c r="E164">
        <v>26.36</v>
      </c>
      <c r="F164">
        <v>94.01</v>
      </c>
    </row>
    <row r="165" spans="2:6" x14ac:dyDescent="0.3">
      <c r="B165" s="2">
        <v>0.56041666666666667</v>
      </c>
      <c r="C165" s="6">
        <v>24.98</v>
      </c>
      <c r="D165" s="23">
        <v>606.23</v>
      </c>
      <c r="E165">
        <v>26.28</v>
      </c>
      <c r="F165">
        <v>94.43</v>
      </c>
    </row>
    <row r="166" spans="2:6" x14ac:dyDescent="0.3">
      <c r="B166" s="2">
        <v>0.5625</v>
      </c>
      <c r="C166" s="6">
        <v>24.97</v>
      </c>
      <c r="D166" s="23">
        <v>597.1</v>
      </c>
    </row>
    <row r="167" spans="2:6" x14ac:dyDescent="0.3">
      <c r="B167" s="2">
        <v>0.56458333333333333</v>
      </c>
      <c r="C167" s="6">
        <v>24.96</v>
      </c>
      <c r="D167" s="23">
        <v>577.37</v>
      </c>
      <c r="E167">
        <v>26.21</v>
      </c>
      <c r="F167">
        <v>94.81</v>
      </c>
    </row>
    <row r="168" spans="2:6" x14ac:dyDescent="0.3">
      <c r="B168" s="2">
        <v>0.56874999999999998</v>
      </c>
      <c r="C168" s="6">
        <v>24.95</v>
      </c>
      <c r="D168" s="23">
        <v>557.64</v>
      </c>
      <c r="E168">
        <v>26.15</v>
      </c>
      <c r="F168">
        <v>95.14</v>
      </c>
    </row>
    <row r="169" spans="2:6" x14ac:dyDescent="0.3">
      <c r="B169" s="2">
        <v>0.57291666666666663</v>
      </c>
      <c r="C169" s="6">
        <v>24.94</v>
      </c>
      <c r="D169" s="23">
        <v>537.91</v>
      </c>
      <c r="E169">
        <v>26.1</v>
      </c>
      <c r="F169">
        <v>95.44</v>
      </c>
    </row>
    <row r="170" spans="2:6" x14ac:dyDescent="0.3">
      <c r="B170" s="2">
        <v>0.57708333333333328</v>
      </c>
      <c r="C170" s="6">
        <v>24.92</v>
      </c>
      <c r="D170" s="23">
        <v>518.17899999999997</v>
      </c>
      <c r="E170">
        <v>26.04</v>
      </c>
      <c r="F170">
        <v>95.72</v>
      </c>
    </row>
    <row r="171" spans="2:6" x14ac:dyDescent="0.3">
      <c r="B171" s="2">
        <v>0.58124999999999993</v>
      </c>
      <c r="C171" s="6">
        <v>24.91</v>
      </c>
      <c r="D171" s="23">
        <v>498.44900000000001</v>
      </c>
      <c r="E171">
        <v>26</v>
      </c>
      <c r="F171">
        <v>95.98</v>
      </c>
    </row>
    <row r="172" spans="2:6" x14ac:dyDescent="0.3">
      <c r="B172" s="2">
        <v>0.58333333333333337</v>
      </c>
      <c r="C172" s="6">
        <v>24.9</v>
      </c>
      <c r="D172" s="23">
        <v>478.71899999999999</v>
      </c>
    </row>
    <row r="173" spans="2:6" x14ac:dyDescent="0.3">
      <c r="B173" s="2">
        <v>0.5854166666666667</v>
      </c>
      <c r="C173" s="6">
        <v>24.89</v>
      </c>
      <c r="D173" s="23">
        <v>458.98899999999998</v>
      </c>
      <c r="E173">
        <v>25.95</v>
      </c>
      <c r="F173">
        <v>96.19</v>
      </c>
    </row>
    <row r="174" spans="2:6" x14ac:dyDescent="0.3">
      <c r="B174" s="2">
        <v>0.58958333333333335</v>
      </c>
      <c r="C174" s="6">
        <v>24.88</v>
      </c>
      <c r="D174" s="23">
        <v>439.25900000000001</v>
      </c>
      <c r="E174">
        <v>25.91</v>
      </c>
      <c r="F174">
        <v>96.42</v>
      </c>
    </row>
    <row r="175" spans="2:6" x14ac:dyDescent="0.3">
      <c r="B175" s="2">
        <v>0.59375</v>
      </c>
      <c r="C175" s="6">
        <v>24.87</v>
      </c>
      <c r="D175" s="23">
        <v>419.529</v>
      </c>
      <c r="E175">
        <v>25.87</v>
      </c>
      <c r="F175">
        <v>96.63</v>
      </c>
    </row>
    <row r="176" spans="2:6" x14ac:dyDescent="0.3">
      <c r="B176" s="2">
        <v>0.59791666666666665</v>
      </c>
      <c r="C176" s="6">
        <v>24.85</v>
      </c>
      <c r="D176" s="23">
        <v>399.798</v>
      </c>
      <c r="E176">
        <v>25.83</v>
      </c>
      <c r="F176">
        <v>96.83</v>
      </c>
    </row>
    <row r="177" spans="2:6" x14ac:dyDescent="0.3">
      <c r="B177" s="2">
        <v>0.6020833333333333</v>
      </c>
      <c r="C177" s="6">
        <v>24.84</v>
      </c>
      <c r="D177" s="23">
        <v>380.06799999999998</v>
      </c>
      <c r="E177">
        <v>25.79</v>
      </c>
      <c r="F177">
        <v>97.02</v>
      </c>
    </row>
    <row r="178" spans="2:6" x14ac:dyDescent="0.3">
      <c r="B178" s="2">
        <v>0.60416666666666663</v>
      </c>
      <c r="C178" s="6">
        <v>24.83</v>
      </c>
      <c r="D178" s="23">
        <v>360.33800000000002</v>
      </c>
    </row>
    <row r="179" spans="2:6" x14ac:dyDescent="0.3">
      <c r="B179" s="2">
        <v>0.60625000000000007</v>
      </c>
      <c r="C179" s="6">
        <v>24.82</v>
      </c>
      <c r="D179" s="23">
        <v>354.608</v>
      </c>
      <c r="E179">
        <v>25.76</v>
      </c>
      <c r="F179">
        <v>97.21</v>
      </c>
    </row>
    <row r="180" spans="2:6" x14ac:dyDescent="0.3">
      <c r="B180" s="2">
        <v>0.61041666666666672</v>
      </c>
      <c r="C180" s="6">
        <v>24.81</v>
      </c>
      <c r="D180" s="23">
        <v>348.87799999999999</v>
      </c>
      <c r="E180">
        <v>25.73</v>
      </c>
      <c r="F180">
        <v>97.38</v>
      </c>
    </row>
    <row r="181" spans="2:6" x14ac:dyDescent="0.3">
      <c r="B181" s="2">
        <v>0.61458333333333337</v>
      </c>
      <c r="C181" s="6">
        <v>24.8</v>
      </c>
      <c r="D181" s="23">
        <v>343.14800000000002</v>
      </c>
      <c r="E181">
        <v>25.69</v>
      </c>
      <c r="F181">
        <v>97.55</v>
      </c>
    </row>
    <row r="182" spans="2:6" x14ac:dyDescent="0.3">
      <c r="B182" s="2">
        <v>0.61875000000000002</v>
      </c>
      <c r="C182" s="6">
        <v>24.78</v>
      </c>
      <c r="D182" s="23">
        <v>337.41699999999997</v>
      </c>
      <c r="E182">
        <v>25.66</v>
      </c>
      <c r="F182">
        <v>97.7</v>
      </c>
    </row>
    <row r="183" spans="2:6" x14ac:dyDescent="0.3">
      <c r="B183" s="2">
        <v>0.62291666666666667</v>
      </c>
      <c r="C183" s="6">
        <v>24.77</v>
      </c>
      <c r="D183" s="23">
        <v>331.68700000000001</v>
      </c>
      <c r="E183">
        <v>25.63</v>
      </c>
      <c r="F183">
        <v>97.85</v>
      </c>
    </row>
    <row r="184" spans="2:6" x14ac:dyDescent="0.3">
      <c r="B184" s="2">
        <v>0.625</v>
      </c>
      <c r="C184" s="6">
        <v>24.76</v>
      </c>
      <c r="D184" s="23">
        <v>325.95699999999999</v>
      </c>
    </row>
    <row r="185" spans="2:6" x14ac:dyDescent="0.3">
      <c r="B185" s="2">
        <v>0.62708333333333333</v>
      </c>
      <c r="C185" s="6">
        <v>24.75</v>
      </c>
      <c r="D185" s="23">
        <v>320.22699999999998</v>
      </c>
      <c r="E185">
        <v>25.61</v>
      </c>
      <c r="F185">
        <v>97.96</v>
      </c>
    </row>
    <row r="186" spans="2:6" x14ac:dyDescent="0.3">
      <c r="B186" s="2">
        <v>0.63124999999999998</v>
      </c>
      <c r="C186" s="6">
        <v>24.74</v>
      </c>
      <c r="D186" s="23">
        <v>314.49700000000001</v>
      </c>
      <c r="E186">
        <v>25.58</v>
      </c>
      <c r="F186">
        <v>98.1</v>
      </c>
    </row>
    <row r="187" spans="2:6" x14ac:dyDescent="0.3">
      <c r="B187" s="2">
        <v>0.63541666666666663</v>
      </c>
      <c r="C187" s="6">
        <v>24.72</v>
      </c>
      <c r="D187" s="23">
        <v>308.767</v>
      </c>
      <c r="E187">
        <v>25.55</v>
      </c>
      <c r="F187">
        <v>98.23</v>
      </c>
    </row>
    <row r="188" spans="2:6" x14ac:dyDescent="0.3">
      <c r="B188" s="2">
        <v>0.63958333333333328</v>
      </c>
      <c r="C188" s="6">
        <v>24.71</v>
      </c>
      <c r="D188" s="23">
        <v>303.036</v>
      </c>
      <c r="E188">
        <v>25.53</v>
      </c>
      <c r="F188">
        <v>98.35</v>
      </c>
    </row>
    <row r="189" spans="2:6" x14ac:dyDescent="0.3">
      <c r="B189" s="2">
        <v>0.64374999999999993</v>
      </c>
      <c r="C189" s="6">
        <v>24.7</v>
      </c>
      <c r="D189" s="23">
        <v>297.30599999999998</v>
      </c>
      <c r="E189">
        <v>25.51</v>
      </c>
      <c r="F189">
        <v>98.47</v>
      </c>
    </row>
    <row r="190" spans="2:6" x14ac:dyDescent="0.3">
      <c r="B190" s="2">
        <v>0.64583333333333337</v>
      </c>
      <c r="C190" s="6">
        <v>24.69</v>
      </c>
      <c r="D190" s="23">
        <v>291.57600000000002</v>
      </c>
    </row>
    <row r="191" spans="2:6" x14ac:dyDescent="0.3">
      <c r="B191" s="2">
        <v>0.6479166666666667</v>
      </c>
      <c r="C191" s="6">
        <v>24.67</v>
      </c>
      <c r="D191" s="23">
        <v>287.88200000000001</v>
      </c>
      <c r="E191">
        <v>25.48</v>
      </c>
      <c r="F191">
        <v>98.59</v>
      </c>
    </row>
    <row r="192" spans="2:6" x14ac:dyDescent="0.3">
      <c r="B192" s="2">
        <v>0.65208333333333335</v>
      </c>
      <c r="C192" s="6">
        <v>24.66</v>
      </c>
      <c r="D192" s="23">
        <v>284.18799999999999</v>
      </c>
      <c r="E192">
        <v>25.46</v>
      </c>
      <c r="F192">
        <v>98.7</v>
      </c>
    </row>
    <row r="193" spans="2:6" x14ac:dyDescent="0.3">
      <c r="B193" s="2">
        <v>0.65625</v>
      </c>
      <c r="C193" s="6">
        <v>24.65</v>
      </c>
      <c r="D193" s="23">
        <v>280.49400000000003</v>
      </c>
      <c r="E193">
        <v>25.44</v>
      </c>
      <c r="F193">
        <v>98.8</v>
      </c>
    </row>
    <row r="194" spans="2:6" x14ac:dyDescent="0.3">
      <c r="B194" s="2">
        <v>0.66041666666666665</v>
      </c>
      <c r="C194" s="6">
        <v>24.64</v>
      </c>
      <c r="D194" s="23">
        <v>276.79899999999998</v>
      </c>
      <c r="E194">
        <v>25.42</v>
      </c>
      <c r="F194">
        <v>98.91</v>
      </c>
    </row>
    <row r="195" spans="2:6" x14ac:dyDescent="0.3">
      <c r="B195" s="2">
        <v>0.6645833333333333</v>
      </c>
      <c r="C195" s="6">
        <v>24.62</v>
      </c>
      <c r="D195" s="23">
        <v>273.10500000000002</v>
      </c>
      <c r="E195">
        <v>25.4</v>
      </c>
      <c r="F195">
        <v>99</v>
      </c>
    </row>
    <row r="196" spans="2:6" x14ac:dyDescent="0.3">
      <c r="B196" s="2">
        <v>0.66666666666666663</v>
      </c>
      <c r="C196" s="6">
        <v>24.61</v>
      </c>
      <c r="D196" s="23">
        <v>269.411</v>
      </c>
    </row>
    <row r="197" spans="2:6" x14ac:dyDescent="0.3">
      <c r="B197" s="2">
        <v>0.66875000000000007</v>
      </c>
      <c r="C197" s="6">
        <v>24.6</v>
      </c>
      <c r="D197" s="23">
        <v>265.71699999999998</v>
      </c>
      <c r="E197">
        <v>25.38</v>
      </c>
      <c r="F197">
        <v>99.15</v>
      </c>
    </row>
    <row r="198" spans="2:6" x14ac:dyDescent="0.3">
      <c r="B198" s="2">
        <v>0.67291666666666661</v>
      </c>
      <c r="C198" s="6">
        <v>24.58</v>
      </c>
      <c r="D198" s="23">
        <v>262.02300000000002</v>
      </c>
      <c r="E198">
        <v>25.36</v>
      </c>
      <c r="F198">
        <v>99.24</v>
      </c>
    </row>
    <row r="199" spans="2:6" x14ac:dyDescent="0.3">
      <c r="B199" s="2">
        <v>0.67708333333333337</v>
      </c>
      <c r="C199" s="6">
        <v>24.57</v>
      </c>
      <c r="D199" s="23">
        <v>258.32900000000001</v>
      </c>
      <c r="E199">
        <v>25.34</v>
      </c>
      <c r="F199">
        <v>99.33</v>
      </c>
    </row>
    <row r="200" spans="2:6" x14ac:dyDescent="0.3">
      <c r="B200" s="2">
        <v>0.68125000000000002</v>
      </c>
      <c r="C200" s="6">
        <v>24.56</v>
      </c>
      <c r="D200" s="23">
        <v>254.63399999999999</v>
      </c>
      <c r="E200">
        <v>25.32</v>
      </c>
      <c r="F200">
        <v>99.41</v>
      </c>
    </row>
    <row r="201" spans="2:6" x14ac:dyDescent="0.3">
      <c r="B201" s="2">
        <v>0.68541666666666667</v>
      </c>
      <c r="C201" s="6">
        <v>24.54</v>
      </c>
      <c r="D201" s="23">
        <v>250.94</v>
      </c>
      <c r="E201">
        <v>25.34</v>
      </c>
      <c r="F201">
        <v>99.31</v>
      </c>
    </row>
    <row r="202" spans="2:6" x14ac:dyDescent="0.3">
      <c r="B202" s="2">
        <v>0.6875</v>
      </c>
      <c r="C202" s="6">
        <v>24.53</v>
      </c>
      <c r="D202" s="23">
        <v>247.24600000000001</v>
      </c>
    </row>
    <row r="203" spans="2:6" x14ac:dyDescent="0.3">
      <c r="B203" s="2">
        <v>0.68958333333333333</v>
      </c>
      <c r="C203" s="6">
        <v>24.52</v>
      </c>
      <c r="D203" s="23">
        <v>229.309</v>
      </c>
      <c r="E203">
        <v>26.15</v>
      </c>
      <c r="F203">
        <v>95.1</v>
      </c>
    </row>
    <row r="204" spans="2:6" x14ac:dyDescent="0.3">
      <c r="B204" s="2">
        <v>0.69374999999999998</v>
      </c>
      <c r="C204" s="6">
        <v>24.5</v>
      </c>
      <c r="D204" s="23">
        <v>211.37200000000001</v>
      </c>
      <c r="E204">
        <v>26.97</v>
      </c>
      <c r="F204">
        <v>91.18</v>
      </c>
    </row>
    <row r="205" spans="2:6" x14ac:dyDescent="0.3">
      <c r="B205" s="2">
        <v>0.69791666666666663</v>
      </c>
      <c r="C205" s="6">
        <v>24.49</v>
      </c>
      <c r="D205" s="23">
        <v>193.435</v>
      </c>
      <c r="E205">
        <v>27</v>
      </c>
      <c r="F205">
        <v>91.61</v>
      </c>
    </row>
    <row r="206" spans="2:6" x14ac:dyDescent="0.3">
      <c r="B206" s="2">
        <v>0.70208333333333339</v>
      </c>
      <c r="C206" s="6">
        <v>24.48</v>
      </c>
      <c r="D206" s="23">
        <v>175.49700000000001</v>
      </c>
      <c r="E206">
        <v>27</v>
      </c>
      <c r="F206">
        <v>92.19</v>
      </c>
    </row>
    <row r="207" spans="2:6" x14ac:dyDescent="0.3">
      <c r="B207" s="2">
        <v>0.70624999999999993</v>
      </c>
      <c r="C207" s="6">
        <v>24.46</v>
      </c>
      <c r="D207" s="23">
        <v>157.56</v>
      </c>
      <c r="E207">
        <v>27.01</v>
      </c>
      <c r="F207">
        <v>92.71</v>
      </c>
    </row>
    <row r="208" spans="2:6" x14ac:dyDescent="0.3">
      <c r="B208" s="2">
        <v>0.70833333333333337</v>
      </c>
      <c r="C208" s="6">
        <v>24.45</v>
      </c>
      <c r="D208" s="23">
        <v>139.62299999999999</v>
      </c>
    </row>
    <row r="209" spans="2:6" x14ac:dyDescent="0.3">
      <c r="B209" s="2">
        <v>0.7104166666666667</v>
      </c>
      <c r="C209" s="6">
        <v>24.44</v>
      </c>
      <c r="D209" s="23">
        <v>121.68600000000001</v>
      </c>
      <c r="E209">
        <v>26.92</v>
      </c>
      <c r="F209">
        <v>93.37</v>
      </c>
    </row>
    <row r="210" spans="2:6" x14ac:dyDescent="0.3">
      <c r="B210" s="2">
        <v>0.71458333333333324</v>
      </c>
      <c r="C210" s="6">
        <v>24.42</v>
      </c>
      <c r="D210" s="23">
        <v>103.749</v>
      </c>
      <c r="E210">
        <v>26.68</v>
      </c>
      <c r="F210">
        <v>94.64</v>
      </c>
    </row>
    <row r="211" spans="2:6" x14ac:dyDescent="0.3">
      <c r="B211" s="2">
        <v>0.71875</v>
      </c>
      <c r="C211" s="6">
        <v>24.41</v>
      </c>
      <c r="D211" s="23">
        <v>85.811999999999998</v>
      </c>
      <c r="E211">
        <v>26.5</v>
      </c>
      <c r="F211">
        <v>95.62</v>
      </c>
    </row>
    <row r="212" spans="2:6" x14ac:dyDescent="0.3">
      <c r="B212" s="2">
        <v>0.72291666666666676</v>
      </c>
      <c r="C212" s="6">
        <v>24.4</v>
      </c>
      <c r="D212" s="23">
        <v>67.873999999999995</v>
      </c>
      <c r="E212">
        <v>26.36</v>
      </c>
      <c r="F212">
        <v>96.37</v>
      </c>
    </row>
    <row r="213" spans="2:6" x14ac:dyDescent="0.3">
      <c r="B213" s="2">
        <v>0.7270833333333333</v>
      </c>
      <c r="C213" s="6">
        <v>24.38</v>
      </c>
      <c r="D213" s="23">
        <v>49.936999999999998</v>
      </c>
      <c r="E213">
        <v>26.25</v>
      </c>
      <c r="F213">
        <v>97</v>
      </c>
    </row>
    <row r="214" spans="2:6" x14ac:dyDescent="0.3">
      <c r="B214" s="2">
        <v>0.72916666666666663</v>
      </c>
      <c r="C214" s="6">
        <v>24.37</v>
      </c>
      <c r="D214" s="23">
        <v>32</v>
      </c>
    </row>
    <row r="215" spans="2:6" x14ac:dyDescent="0.3">
      <c r="B215" s="2">
        <v>0.73125000000000007</v>
      </c>
      <c r="C215" s="6">
        <v>24.36</v>
      </c>
      <c r="D215" s="23">
        <v>29.332999999999998</v>
      </c>
      <c r="E215">
        <v>26.14</v>
      </c>
      <c r="F215">
        <v>97.54</v>
      </c>
    </row>
    <row r="216" spans="2:6" x14ac:dyDescent="0.3">
      <c r="B216" s="2">
        <v>0.73541666666666661</v>
      </c>
      <c r="C216" s="6">
        <v>24.34</v>
      </c>
      <c r="D216" s="23">
        <v>26.667000000000002</v>
      </c>
      <c r="E216">
        <v>26.05</v>
      </c>
      <c r="F216">
        <v>98.02</v>
      </c>
    </row>
    <row r="217" spans="2:6" x14ac:dyDescent="0.3">
      <c r="B217" s="2">
        <v>0.73958333333333337</v>
      </c>
      <c r="C217" s="6">
        <v>24.33</v>
      </c>
      <c r="D217" s="23">
        <v>24</v>
      </c>
      <c r="E217">
        <v>25.97</v>
      </c>
      <c r="F217">
        <v>98.45</v>
      </c>
    </row>
    <row r="218" spans="2:6" x14ac:dyDescent="0.3">
      <c r="B218" s="2">
        <v>0.74375000000000002</v>
      </c>
      <c r="C218" s="6">
        <v>24.32</v>
      </c>
      <c r="D218" s="23">
        <v>21.332999999999998</v>
      </c>
      <c r="E218">
        <v>25.9</v>
      </c>
      <c r="F218">
        <v>98.84</v>
      </c>
    </row>
    <row r="219" spans="2:6" x14ac:dyDescent="0.3">
      <c r="B219" s="2">
        <v>0.74791666666666667</v>
      </c>
      <c r="C219" s="6">
        <v>24.3</v>
      </c>
      <c r="D219" s="23">
        <v>18.667000000000002</v>
      </c>
      <c r="E219">
        <v>25.83</v>
      </c>
      <c r="F219">
        <v>99.21</v>
      </c>
    </row>
    <row r="220" spans="2:6" x14ac:dyDescent="0.3">
      <c r="B220" s="2">
        <v>0.75</v>
      </c>
      <c r="C220" s="6">
        <v>24.29</v>
      </c>
      <c r="D220" s="23">
        <v>16</v>
      </c>
    </row>
    <row r="221" spans="2:6" x14ac:dyDescent="0.3">
      <c r="B221" s="2">
        <v>0.75208333333333333</v>
      </c>
      <c r="C221" s="6">
        <v>24.28</v>
      </c>
      <c r="D221" s="23">
        <v>13.333</v>
      </c>
      <c r="E221">
        <v>25.77</v>
      </c>
      <c r="F221">
        <v>99.59</v>
      </c>
    </row>
    <row r="222" spans="2:6" x14ac:dyDescent="0.3">
      <c r="B222" s="2">
        <v>0.75624999999999998</v>
      </c>
      <c r="C222" s="6">
        <v>24.26</v>
      </c>
      <c r="D222" s="23">
        <v>10.667</v>
      </c>
      <c r="E222">
        <v>25.71</v>
      </c>
      <c r="F222">
        <v>99.9</v>
      </c>
    </row>
    <row r="223" spans="2:6" x14ac:dyDescent="0.3">
      <c r="B223" s="2">
        <v>0.76041666666666663</v>
      </c>
      <c r="C223" s="6">
        <v>24.25</v>
      </c>
      <c r="D223" s="23">
        <v>8</v>
      </c>
      <c r="E223">
        <v>25.65</v>
      </c>
      <c r="F223">
        <v>99.99</v>
      </c>
    </row>
    <row r="224" spans="2:6" x14ac:dyDescent="0.3">
      <c r="B224" s="2">
        <v>0.76458333333333339</v>
      </c>
      <c r="C224" s="6">
        <v>24.23</v>
      </c>
      <c r="D224" s="23">
        <v>5.3330000000000002</v>
      </c>
      <c r="E224">
        <v>25.6</v>
      </c>
      <c r="F224">
        <v>99.99</v>
      </c>
    </row>
    <row r="225" spans="2:6" x14ac:dyDescent="0.3">
      <c r="B225" s="2">
        <v>0.76874999999999993</v>
      </c>
      <c r="C225" s="6">
        <v>24.22</v>
      </c>
      <c r="D225" s="23">
        <v>2.6669999999999998</v>
      </c>
      <c r="E225">
        <v>25.55</v>
      </c>
      <c r="F225">
        <v>99.99</v>
      </c>
    </row>
    <row r="226" spans="2:6" x14ac:dyDescent="0.3">
      <c r="B226" s="2">
        <v>0.77083333333333337</v>
      </c>
      <c r="C226" s="6">
        <v>24.21</v>
      </c>
      <c r="D226" s="23">
        <v>0</v>
      </c>
    </row>
    <row r="227" spans="2:6" x14ac:dyDescent="0.3">
      <c r="B227" s="2">
        <v>0.7729166666666667</v>
      </c>
      <c r="C227" s="6">
        <v>24.19</v>
      </c>
      <c r="D227" s="23">
        <v>0</v>
      </c>
      <c r="E227">
        <v>25.5</v>
      </c>
      <c r="F227">
        <v>99.99</v>
      </c>
    </row>
    <row r="228" spans="2:6" x14ac:dyDescent="0.3">
      <c r="B228" s="2">
        <v>0.77708333333333324</v>
      </c>
      <c r="C228" s="6">
        <v>24.18</v>
      </c>
      <c r="D228" s="23">
        <v>0</v>
      </c>
      <c r="E228">
        <v>25.45</v>
      </c>
      <c r="F228">
        <v>99.99</v>
      </c>
    </row>
    <row r="229" spans="2:6" x14ac:dyDescent="0.3">
      <c r="B229" s="2">
        <v>0.78125</v>
      </c>
      <c r="C229" s="6">
        <v>24.16</v>
      </c>
      <c r="D229" s="23">
        <v>0</v>
      </c>
      <c r="E229">
        <v>25.41</v>
      </c>
      <c r="F229">
        <v>99.99</v>
      </c>
    </row>
    <row r="230" spans="2:6" x14ac:dyDescent="0.3">
      <c r="B230" s="2">
        <v>0.78541666666666676</v>
      </c>
      <c r="C230" s="6">
        <v>24.15</v>
      </c>
      <c r="D230" s="23">
        <v>0</v>
      </c>
      <c r="E230">
        <v>25.37</v>
      </c>
      <c r="F230">
        <v>99.99</v>
      </c>
    </row>
    <row r="231" spans="2:6" x14ac:dyDescent="0.3">
      <c r="B231" s="2">
        <v>0.7895833333333333</v>
      </c>
      <c r="C231" s="6">
        <v>24.13</v>
      </c>
      <c r="D231" s="23">
        <v>0</v>
      </c>
      <c r="E231">
        <v>25.33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3">
        <v>0</v>
      </c>
    </row>
    <row r="233" spans="2:6" x14ac:dyDescent="0.3">
      <c r="B233" s="2">
        <v>0.79375000000000007</v>
      </c>
      <c r="C233" s="6">
        <v>24.13</v>
      </c>
      <c r="D233" s="23">
        <v>0</v>
      </c>
      <c r="E233">
        <v>25.29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3">
        <v>0</v>
      </c>
      <c r="E234">
        <v>25.26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3">
        <v>0</v>
      </c>
      <c r="E235">
        <v>25.22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3">
        <v>0</v>
      </c>
      <c r="E236">
        <v>25.19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3">
        <v>0</v>
      </c>
      <c r="E237">
        <v>25.16</v>
      </c>
      <c r="F237">
        <v>99.99</v>
      </c>
    </row>
    <row r="238" spans="2:6" x14ac:dyDescent="0.3">
      <c r="B238" s="2">
        <v>0.8125</v>
      </c>
      <c r="C238" s="6">
        <v>24.16</v>
      </c>
      <c r="D238" s="23">
        <v>0</v>
      </c>
    </row>
    <row r="239" spans="2:6" x14ac:dyDescent="0.3">
      <c r="B239" s="2">
        <v>0.81458333333333333</v>
      </c>
      <c r="C239" s="6">
        <v>24.16</v>
      </c>
      <c r="D239" s="23">
        <v>0</v>
      </c>
      <c r="E239">
        <v>25.13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3">
        <v>0</v>
      </c>
      <c r="E240">
        <v>25.1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3">
        <v>0</v>
      </c>
      <c r="E241">
        <v>25.08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3">
        <v>0</v>
      </c>
      <c r="E242">
        <v>25.05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3">
        <v>0</v>
      </c>
      <c r="E243">
        <v>25.03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3">
        <v>0</v>
      </c>
    </row>
    <row r="245" spans="2:6" x14ac:dyDescent="0.3">
      <c r="B245" s="2">
        <v>0.8354166666666667</v>
      </c>
      <c r="C245" s="6">
        <v>24.2</v>
      </c>
      <c r="D245" s="23">
        <v>0</v>
      </c>
      <c r="E245">
        <v>25.01</v>
      </c>
      <c r="F245">
        <v>99.99</v>
      </c>
    </row>
    <row r="246" spans="2:6" x14ac:dyDescent="0.3">
      <c r="B246" s="2">
        <v>0.83958333333333324</v>
      </c>
      <c r="C246" s="6">
        <v>24.2</v>
      </c>
      <c r="D246" s="23">
        <v>0</v>
      </c>
      <c r="E246">
        <v>24.98</v>
      </c>
      <c r="F246">
        <v>99.99</v>
      </c>
    </row>
    <row r="247" spans="2:6" x14ac:dyDescent="0.3">
      <c r="B247" s="2">
        <v>0.84375</v>
      </c>
      <c r="C247" s="6">
        <v>24.21</v>
      </c>
      <c r="D247" s="23">
        <v>0</v>
      </c>
      <c r="E247">
        <v>24.96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3">
        <v>0</v>
      </c>
      <c r="E248">
        <v>24.94</v>
      </c>
      <c r="F248">
        <v>99.99</v>
      </c>
    </row>
    <row r="249" spans="2:6" x14ac:dyDescent="0.3">
      <c r="B249" s="2">
        <v>0.8520833333333333</v>
      </c>
      <c r="C249" s="6">
        <v>24.22</v>
      </c>
      <c r="D249" s="23">
        <v>0</v>
      </c>
      <c r="E249">
        <v>24.93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3">
        <v>0</v>
      </c>
    </row>
    <row r="251" spans="2:6" x14ac:dyDescent="0.3">
      <c r="B251" s="2">
        <v>0.85625000000000007</v>
      </c>
      <c r="C251" s="6">
        <v>24.23</v>
      </c>
      <c r="D251" s="23">
        <v>0</v>
      </c>
      <c r="E251">
        <v>24.91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3">
        <v>0</v>
      </c>
      <c r="E252">
        <v>24.89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3">
        <v>0</v>
      </c>
      <c r="E253">
        <v>24.88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3">
        <v>0</v>
      </c>
      <c r="E254">
        <v>24.86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3">
        <v>0</v>
      </c>
      <c r="E255">
        <v>24.85</v>
      </c>
      <c r="F255">
        <v>99.99</v>
      </c>
    </row>
    <row r="256" spans="2:6" x14ac:dyDescent="0.3">
      <c r="B256" s="2">
        <v>0.875</v>
      </c>
      <c r="C256" s="6">
        <v>24.25</v>
      </c>
      <c r="D256" s="23">
        <v>0</v>
      </c>
    </row>
    <row r="257" spans="2:6" x14ac:dyDescent="0.3">
      <c r="B257" s="2">
        <v>0.87708333333333333</v>
      </c>
      <c r="C257" s="6">
        <v>24.26</v>
      </c>
      <c r="D257" s="23">
        <v>0</v>
      </c>
      <c r="E257">
        <v>24.84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3">
        <v>0</v>
      </c>
      <c r="E258">
        <v>24.82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3">
        <v>0</v>
      </c>
      <c r="E259">
        <v>24.81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3">
        <v>0</v>
      </c>
      <c r="E260">
        <v>24.8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3">
        <v>0</v>
      </c>
      <c r="E261">
        <v>24.79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3">
        <v>0</v>
      </c>
    </row>
    <row r="263" spans="2:6" x14ac:dyDescent="0.3">
      <c r="B263" s="2">
        <v>0.8979166666666667</v>
      </c>
      <c r="C263" s="6">
        <v>24.29</v>
      </c>
      <c r="D263" s="23">
        <v>0</v>
      </c>
      <c r="E263">
        <v>24.78</v>
      </c>
      <c r="F263">
        <v>99.99</v>
      </c>
    </row>
    <row r="264" spans="2:6" x14ac:dyDescent="0.3">
      <c r="B264" s="2">
        <v>0.90208333333333324</v>
      </c>
      <c r="C264" s="6">
        <v>24.3</v>
      </c>
      <c r="D264" s="23">
        <v>0</v>
      </c>
      <c r="E264">
        <v>24.77</v>
      </c>
      <c r="F264">
        <v>99.99</v>
      </c>
    </row>
    <row r="265" spans="2:6" x14ac:dyDescent="0.3">
      <c r="B265" s="2">
        <v>0.90625</v>
      </c>
      <c r="C265" s="6">
        <v>24.3</v>
      </c>
      <c r="D265" s="23">
        <v>0</v>
      </c>
      <c r="E265">
        <v>24.76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3">
        <v>0</v>
      </c>
      <c r="E266">
        <v>24.75</v>
      </c>
      <c r="F266">
        <v>99.99</v>
      </c>
    </row>
    <row r="267" spans="2:6" x14ac:dyDescent="0.3">
      <c r="B267" s="2">
        <v>0.9145833333333333</v>
      </c>
      <c r="C267" s="6">
        <v>24.31</v>
      </c>
      <c r="D267" s="23">
        <v>0</v>
      </c>
      <c r="E267">
        <v>24.74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24.73</v>
      </c>
      <c r="F269">
        <v>99.97</v>
      </c>
    </row>
    <row r="270" spans="2:6" x14ac:dyDescent="0.3">
      <c r="B270" s="2">
        <v>0.92291666666666661</v>
      </c>
      <c r="C270" s="6">
        <v>24.3</v>
      </c>
      <c r="D270" s="23">
        <v>0</v>
      </c>
      <c r="E270">
        <v>24.72</v>
      </c>
      <c r="F270">
        <v>99.99</v>
      </c>
    </row>
    <row r="271" spans="2:6" x14ac:dyDescent="0.3">
      <c r="B271" s="2">
        <v>0.92708333333333337</v>
      </c>
      <c r="C271" s="6">
        <v>24.3</v>
      </c>
      <c r="D271" s="23">
        <v>0</v>
      </c>
      <c r="E271">
        <v>24.71</v>
      </c>
      <c r="F271">
        <v>99.99</v>
      </c>
    </row>
    <row r="272" spans="2:6" x14ac:dyDescent="0.3">
      <c r="B272" s="2">
        <v>0.93125000000000002</v>
      </c>
      <c r="C272" s="6">
        <v>24.29</v>
      </c>
      <c r="D272" s="23">
        <v>0</v>
      </c>
      <c r="E272">
        <v>24.71</v>
      </c>
      <c r="F272">
        <v>99.99</v>
      </c>
    </row>
    <row r="273" spans="2:6" x14ac:dyDescent="0.3">
      <c r="B273" s="2">
        <v>0.93541666666666667</v>
      </c>
      <c r="C273" s="6">
        <v>24.28</v>
      </c>
      <c r="D273" s="23">
        <v>0</v>
      </c>
      <c r="E273">
        <v>24.7</v>
      </c>
      <c r="F273">
        <v>99.99</v>
      </c>
    </row>
    <row r="274" spans="2:6" x14ac:dyDescent="0.3">
      <c r="B274" s="2">
        <v>0.9375</v>
      </c>
      <c r="C274" s="6">
        <v>24.27</v>
      </c>
      <c r="D274" s="23">
        <v>0</v>
      </c>
    </row>
    <row r="275" spans="2:6" x14ac:dyDescent="0.3">
      <c r="B275" s="2">
        <v>0.93958333333333333</v>
      </c>
      <c r="C275" s="6">
        <v>24.26</v>
      </c>
      <c r="D275" s="23">
        <v>0</v>
      </c>
      <c r="E275">
        <v>24.69</v>
      </c>
      <c r="F275">
        <v>99.99</v>
      </c>
    </row>
    <row r="276" spans="2:6" x14ac:dyDescent="0.3">
      <c r="B276" s="2">
        <v>0.94374999999999998</v>
      </c>
      <c r="C276" s="6">
        <v>24.25</v>
      </c>
      <c r="D276" s="23">
        <v>0</v>
      </c>
      <c r="E276">
        <v>24.68</v>
      </c>
      <c r="F276">
        <v>99.99</v>
      </c>
    </row>
    <row r="277" spans="2:6" x14ac:dyDescent="0.3">
      <c r="B277" s="2">
        <v>0.94791666666666663</v>
      </c>
      <c r="C277" s="6">
        <v>24.25</v>
      </c>
      <c r="D277" s="23">
        <v>0</v>
      </c>
      <c r="E277">
        <v>24.68</v>
      </c>
      <c r="F277">
        <v>99.99</v>
      </c>
    </row>
    <row r="278" spans="2:6" x14ac:dyDescent="0.3">
      <c r="B278" s="2">
        <v>0.95208333333333339</v>
      </c>
      <c r="C278" s="6">
        <v>24.24</v>
      </c>
      <c r="D278" s="23">
        <v>0</v>
      </c>
      <c r="E278">
        <v>24.67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3">
        <v>0</v>
      </c>
      <c r="E279">
        <v>24.66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3">
        <v>0</v>
      </c>
    </row>
    <row r="281" spans="2:6" x14ac:dyDescent="0.3">
      <c r="B281" s="2">
        <v>0.9604166666666667</v>
      </c>
      <c r="C281" s="6">
        <v>24.22</v>
      </c>
      <c r="D281" s="23">
        <v>0</v>
      </c>
      <c r="E281">
        <v>24.65</v>
      </c>
      <c r="F281">
        <v>99.97</v>
      </c>
    </row>
    <row r="282" spans="2:6" x14ac:dyDescent="0.3">
      <c r="B282" s="2">
        <v>0.96458333333333324</v>
      </c>
      <c r="C282" s="6">
        <v>24.21</v>
      </c>
      <c r="D282" s="23">
        <v>0</v>
      </c>
      <c r="E282">
        <v>24.64</v>
      </c>
      <c r="F282">
        <v>99.98</v>
      </c>
    </row>
    <row r="283" spans="2:6" x14ac:dyDescent="0.3">
      <c r="B283" s="2">
        <v>0.96875</v>
      </c>
      <c r="C283" s="6">
        <v>24.21</v>
      </c>
      <c r="D283" s="23">
        <v>0</v>
      </c>
      <c r="E283">
        <v>24.63</v>
      </c>
      <c r="F283">
        <v>99.99</v>
      </c>
    </row>
    <row r="284" spans="2:6" x14ac:dyDescent="0.3">
      <c r="B284" s="2">
        <v>0.97291666666666676</v>
      </c>
      <c r="C284" s="6">
        <v>24.2</v>
      </c>
      <c r="D284" s="23">
        <v>0</v>
      </c>
      <c r="E284">
        <v>24.63</v>
      </c>
      <c r="F284">
        <v>99.99</v>
      </c>
    </row>
    <row r="285" spans="2:6" x14ac:dyDescent="0.3">
      <c r="B285" s="2">
        <v>0.9770833333333333</v>
      </c>
      <c r="C285" s="6">
        <v>24.2</v>
      </c>
      <c r="D285" s="23">
        <v>0</v>
      </c>
      <c r="E285">
        <v>24.62</v>
      </c>
      <c r="F285">
        <v>99.99</v>
      </c>
    </row>
    <row r="286" spans="2:6" x14ac:dyDescent="0.3">
      <c r="B286" s="2">
        <v>0.97916666666666663</v>
      </c>
      <c r="C286" s="6">
        <v>24.2</v>
      </c>
      <c r="D286" s="23">
        <v>0</v>
      </c>
    </row>
    <row r="287" spans="2:6" x14ac:dyDescent="0.3">
      <c r="B287" s="2">
        <v>0.98125000000000007</v>
      </c>
      <c r="C287" s="6">
        <v>24.19</v>
      </c>
      <c r="D287" s="23">
        <v>0</v>
      </c>
      <c r="E287">
        <v>24.61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3">
        <v>0</v>
      </c>
      <c r="E288">
        <v>24.6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3">
        <v>0</v>
      </c>
      <c r="E289">
        <v>24.59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3">
        <v>0</v>
      </c>
      <c r="E290">
        <v>24.58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3">
        <v>0</v>
      </c>
      <c r="E291">
        <v>24.57</v>
      </c>
      <c r="F291">
        <v>99.99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CF28-324D-40DD-BDFD-DA9FF888666C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536</v>
      </c>
      <c r="F3" t="s">
        <v>536</v>
      </c>
    </row>
    <row r="4" spans="1:6" x14ac:dyDescent="0.3">
      <c r="A4" t="s">
        <v>102</v>
      </c>
      <c r="B4" s="1">
        <v>1</v>
      </c>
      <c r="C4" s="6">
        <v>24.28</v>
      </c>
      <c r="D4" s="23">
        <v>0</v>
      </c>
    </row>
    <row r="5" spans="1:6" x14ac:dyDescent="0.3">
      <c r="B5" s="2">
        <v>2.0833333333333333E-3</v>
      </c>
      <c r="C5" s="6">
        <v>24.26</v>
      </c>
      <c r="D5" s="23">
        <v>0</v>
      </c>
      <c r="E5">
        <v>25.67</v>
      </c>
      <c r="F5">
        <v>99.99</v>
      </c>
    </row>
    <row r="6" spans="1:6" x14ac:dyDescent="0.3">
      <c r="B6" s="2">
        <v>6.2499999999999995E-3</v>
      </c>
      <c r="C6" s="6">
        <v>24.25</v>
      </c>
      <c r="D6" s="23">
        <v>0</v>
      </c>
      <c r="E6">
        <v>25.65</v>
      </c>
      <c r="F6">
        <v>99.99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25.62</v>
      </c>
      <c r="F7">
        <v>99.99</v>
      </c>
    </row>
    <row r="8" spans="1:6" x14ac:dyDescent="0.3">
      <c r="B8" s="2">
        <v>1.4583333333333332E-2</v>
      </c>
      <c r="C8" s="6">
        <v>24.21</v>
      </c>
      <c r="D8" s="23">
        <v>0</v>
      </c>
      <c r="E8">
        <v>25.6</v>
      </c>
      <c r="F8">
        <v>99.99</v>
      </c>
    </row>
    <row r="9" spans="1:6" x14ac:dyDescent="0.3">
      <c r="B9" s="2">
        <v>1.8749999999999999E-2</v>
      </c>
      <c r="C9" s="6">
        <v>24.2</v>
      </c>
      <c r="D9" s="23">
        <v>0</v>
      </c>
      <c r="E9">
        <v>25.57</v>
      </c>
      <c r="F9">
        <v>99.99</v>
      </c>
    </row>
    <row r="10" spans="1:6" x14ac:dyDescent="0.3">
      <c r="B10" s="2">
        <v>2.0833333333333332E-2</v>
      </c>
      <c r="C10" s="6">
        <v>24.18</v>
      </c>
      <c r="D10" s="23">
        <v>0</v>
      </c>
    </row>
    <row r="11" spans="1:6" x14ac:dyDescent="0.3">
      <c r="B11" s="2">
        <v>2.2916666666666669E-2</v>
      </c>
      <c r="C11" s="6">
        <v>24.16</v>
      </c>
      <c r="D11" s="23">
        <v>0</v>
      </c>
      <c r="E11">
        <v>25.55</v>
      </c>
      <c r="F11">
        <v>99.99</v>
      </c>
    </row>
    <row r="12" spans="1:6" x14ac:dyDescent="0.3">
      <c r="B12" s="2">
        <v>2.7083333333333334E-2</v>
      </c>
      <c r="C12" s="6">
        <v>24.15</v>
      </c>
      <c r="D12" s="23">
        <v>0</v>
      </c>
      <c r="E12">
        <v>25.52</v>
      </c>
      <c r="F12">
        <v>99.99</v>
      </c>
    </row>
    <row r="13" spans="1:6" x14ac:dyDescent="0.3">
      <c r="B13" s="2">
        <v>3.125E-2</v>
      </c>
      <c r="C13" s="6">
        <v>24.13</v>
      </c>
      <c r="D13" s="23">
        <v>0</v>
      </c>
      <c r="E13">
        <v>25.5</v>
      </c>
      <c r="F13">
        <v>99.99</v>
      </c>
    </row>
    <row r="14" spans="1:6" x14ac:dyDescent="0.3">
      <c r="B14" s="2">
        <v>3.5416666666666666E-2</v>
      </c>
      <c r="C14" s="6">
        <v>24.11</v>
      </c>
      <c r="D14" s="23">
        <v>0</v>
      </c>
      <c r="E14">
        <v>25.47</v>
      </c>
      <c r="F14">
        <v>99.99</v>
      </c>
    </row>
    <row r="15" spans="1:6" x14ac:dyDescent="0.3">
      <c r="B15" s="2">
        <v>3.9583333333333331E-2</v>
      </c>
      <c r="C15" s="6">
        <v>24.1</v>
      </c>
      <c r="D15" s="23">
        <v>0</v>
      </c>
      <c r="E15">
        <v>25.45</v>
      </c>
      <c r="F15">
        <v>99.99</v>
      </c>
    </row>
    <row r="16" spans="1:6" x14ac:dyDescent="0.3">
      <c r="B16" s="2">
        <v>4.1666666666666664E-2</v>
      </c>
      <c r="C16" s="6">
        <v>24.08</v>
      </c>
      <c r="D16" s="23">
        <v>0</v>
      </c>
    </row>
    <row r="17" spans="2:6" x14ac:dyDescent="0.3">
      <c r="B17" s="2">
        <v>4.3750000000000004E-2</v>
      </c>
      <c r="C17" s="6">
        <v>24.05</v>
      </c>
      <c r="D17" s="23">
        <v>0</v>
      </c>
      <c r="E17">
        <v>25.42</v>
      </c>
      <c r="F17">
        <v>99.99</v>
      </c>
    </row>
    <row r="18" spans="2:6" x14ac:dyDescent="0.3">
      <c r="B18" s="2">
        <v>4.7916666666666663E-2</v>
      </c>
      <c r="C18" s="6">
        <v>24.02</v>
      </c>
      <c r="D18" s="23">
        <v>0</v>
      </c>
      <c r="E18">
        <v>25.4</v>
      </c>
      <c r="F18">
        <v>99.99</v>
      </c>
    </row>
    <row r="19" spans="2:6" x14ac:dyDescent="0.3">
      <c r="B19" s="2">
        <v>5.2083333333333336E-2</v>
      </c>
      <c r="C19" s="6">
        <v>23.98</v>
      </c>
      <c r="D19" s="23">
        <v>0</v>
      </c>
      <c r="E19">
        <v>25.37</v>
      </c>
      <c r="F19">
        <v>99.99</v>
      </c>
    </row>
    <row r="20" spans="2:6" x14ac:dyDescent="0.3">
      <c r="B20" s="2">
        <v>5.6250000000000001E-2</v>
      </c>
      <c r="C20" s="6">
        <v>23.95</v>
      </c>
      <c r="D20" s="23">
        <v>0</v>
      </c>
      <c r="E20">
        <v>25.34</v>
      </c>
      <c r="F20">
        <v>99.99</v>
      </c>
    </row>
    <row r="21" spans="2:6" x14ac:dyDescent="0.3">
      <c r="B21" s="2">
        <v>6.0416666666666667E-2</v>
      </c>
      <c r="C21" s="6">
        <v>23.92</v>
      </c>
      <c r="D21" s="23">
        <v>0</v>
      </c>
      <c r="E21">
        <v>25.32</v>
      </c>
      <c r="F21">
        <v>99.99</v>
      </c>
    </row>
    <row r="22" spans="2:6" x14ac:dyDescent="0.3">
      <c r="B22" s="2">
        <v>6.25E-2</v>
      </c>
      <c r="C22" s="6">
        <v>23.89</v>
      </c>
      <c r="D22" s="23">
        <v>0</v>
      </c>
    </row>
    <row r="23" spans="2:6" x14ac:dyDescent="0.3">
      <c r="B23" s="2">
        <v>6.458333333333334E-2</v>
      </c>
      <c r="C23" s="6">
        <v>23.85</v>
      </c>
      <c r="D23" s="23">
        <v>0</v>
      </c>
      <c r="E23">
        <v>25.29</v>
      </c>
      <c r="F23">
        <v>99.99</v>
      </c>
    </row>
    <row r="24" spans="2:6" x14ac:dyDescent="0.3">
      <c r="B24" s="2">
        <v>6.8749999999999992E-2</v>
      </c>
      <c r="C24" s="6">
        <v>23.82</v>
      </c>
      <c r="D24" s="23">
        <v>0</v>
      </c>
      <c r="E24">
        <v>25.27</v>
      </c>
      <c r="F24">
        <v>99.99</v>
      </c>
    </row>
    <row r="25" spans="2:6" x14ac:dyDescent="0.3">
      <c r="B25" s="2">
        <v>7.2916666666666671E-2</v>
      </c>
      <c r="C25" s="6">
        <v>23.79</v>
      </c>
      <c r="D25" s="23">
        <v>0</v>
      </c>
      <c r="E25">
        <v>25.24</v>
      </c>
      <c r="F25">
        <v>99.99</v>
      </c>
    </row>
    <row r="26" spans="2:6" x14ac:dyDescent="0.3">
      <c r="B26" s="2">
        <v>7.7083333333333337E-2</v>
      </c>
      <c r="C26" s="6">
        <v>23.76</v>
      </c>
      <c r="D26" s="23">
        <v>0</v>
      </c>
      <c r="E26">
        <v>25.21</v>
      </c>
      <c r="F26">
        <v>99.99</v>
      </c>
    </row>
    <row r="27" spans="2:6" x14ac:dyDescent="0.3">
      <c r="B27" s="2">
        <v>8.1250000000000003E-2</v>
      </c>
      <c r="C27" s="6">
        <v>23.72</v>
      </c>
      <c r="D27" s="23">
        <v>0</v>
      </c>
      <c r="E27">
        <v>25.18</v>
      </c>
      <c r="F27">
        <v>99.99</v>
      </c>
    </row>
    <row r="28" spans="2:6" x14ac:dyDescent="0.3">
      <c r="B28" s="2">
        <v>8.3333333333333329E-2</v>
      </c>
      <c r="C28" s="6">
        <v>23.69</v>
      </c>
      <c r="D28" s="23">
        <v>0</v>
      </c>
    </row>
    <row r="29" spans="2:6" x14ac:dyDescent="0.3">
      <c r="B29" s="2">
        <v>8.5416666666666655E-2</v>
      </c>
      <c r="C29" s="6">
        <v>23.66</v>
      </c>
      <c r="D29" s="23">
        <v>0</v>
      </c>
      <c r="E29">
        <v>25.16</v>
      </c>
      <c r="F29">
        <v>99.99</v>
      </c>
    </row>
    <row r="30" spans="2:6" x14ac:dyDescent="0.3">
      <c r="B30" s="2">
        <v>8.9583333333333334E-2</v>
      </c>
      <c r="C30" s="6">
        <v>23.63</v>
      </c>
      <c r="D30" s="23">
        <v>0</v>
      </c>
      <c r="E30">
        <v>25.13</v>
      </c>
      <c r="F30">
        <v>99.99</v>
      </c>
    </row>
    <row r="31" spans="2:6" x14ac:dyDescent="0.3">
      <c r="B31" s="2">
        <v>9.375E-2</v>
      </c>
      <c r="C31" s="6">
        <v>23.6</v>
      </c>
      <c r="D31" s="23">
        <v>0</v>
      </c>
      <c r="E31">
        <v>25.1</v>
      </c>
      <c r="F31">
        <v>99.99</v>
      </c>
    </row>
    <row r="32" spans="2:6" x14ac:dyDescent="0.3">
      <c r="B32" s="2">
        <v>9.7916666666666666E-2</v>
      </c>
      <c r="C32" s="6">
        <v>23.56</v>
      </c>
      <c r="D32" s="23">
        <v>0</v>
      </c>
      <c r="E32">
        <v>25.07</v>
      </c>
      <c r="F32">
        <v>99.99</v>
      </c>
    </row>
    <row r="33" spans="2:6" x14ac:dyDescent="0.3">
      <c r="B33" s="2">
        <v>0.10208333333333335</v>
      </c>
      <c r="C33" s="6">
        <v>23.53</v>
      </c>
      <c r="D33" s="23">
        <v>0</v>
      </c>
      <c r="E33">
        <v>25.04</v>
      </c>
      <c r="F33">
        <v>99.99</v>
      </c>
    </row>
    <row r="34" spans="2:6" x14ac:dyDescent="0.3">
      <c r="B34" s="2">
        <v>0.10416666666666667</v>
      </c>
      <c r="C34" s="6">
        <v>23.5</v>
      </c>
      <c r="D34" s="23">
        <v>0</v>
      </c>
    </row>
    <row r="35" spans="2:6" x14ac:dyDescent="0.3">
      <c r="B35" s="2">
        <v>0.10625</v>
      </c>
      <c r="C35" s="6">
        <v>23.47</v>
      </c>
      <c r="D35" s="23">
        <v>0</v>
      </c>
      <c r="E35">
        <v>25.01</v>
      </c>
      <c r="F35">
        <v>99.99</v>
      </c>
    </row>
    <row r="36" spans="2:6" x14ac:dyDescent="0.3">
      <c r="B36" s="2">
        <v>0.11041666666666666</v>
      </c>
      <c r="C36" s="6">
        <v>23.44</v>
      </c>
      <c r="D36" s="23">
        <v>0</v>
      </c>
      <c r="E36">
        <v>24.98</v>
      </c>
      <c r="F36">
        <v>99.99</v>
      </c>
    </row>
    <row r="37" spans="2:6" x14ac:dyDescent="0.3">
      <c r="B37" s="2">
        <v>0.11458333333333333</v>
      </c>
      <c r="C37" s="6">
        <v>23.41</v>
      </c>
      <c r="D37" s="23">
        <v>0</v>
      </c>
      <c r="E37">
        <v>24.96</v>
      </c>
      <c r="F37">
        <v>99.99</v>
      </c>
    </row>
    <row r="38" spans="2:6" x14ac:dyDescent="0.3">
      <c r="B38" s="2">
        <v>0.11875000000000001</v>
      </c>
      <c r="C38" s="6">
        <v>23.37</v>
      </c>
      <c r="D38" s="23">
        <v>0</v>
      </c>
      <c r="E38">
        <v>24.93</v>
      </c>
      <c r="F38">
        <v>99.99</v>
      </c>
    </row>
    <row r="39" spans="2:6" x14ac:dyDescent="0.3">
      <c r="B39" s="2">
        <v>0.12291666666666667</v>
      </c>
      <c r="C39" s="6">
        <v>23.34</v>
      </c>
      <c r="D39" s="23">
        <v>0</v>
      </c>
      <c r="E39">
        <v>24.9</v>
      </c>
      <c r="F39">
        <v>99.99</v>
      </c>
    </row>
    <row r="40" spans="2:6" x14ac:dyDescent="0.3">
      <c r="B40" s="2">
        <v>0.125</v>
      </c>
      <c r="C40" s="6">
        <v>23.31</v>
      </c>
      <c r="D40" s="23">
        <v>0</v>
      </c>
    </row>
    <row r="41" spans="2:6" x14ac:dyDescent="0.3">
      <c r="B41" s="2">
        <v>0.12708333333333333</v>
      </c>
      <c r="C41" s="6">
        <v>23.28</v>
      </c>
      <c r="D41" s="23">
        <v>0</v>
      </c>
      <c r="E41">
        <v>24.87</v>
      </c>
      <c r="F41">
        <v>99.99</v>
      </c>
    </row>
    <row r="42" spans="2:6" x14ac:dyDescent="0.3">
      <c r="B42" s="2">
        <v>0.13125000000000001</v>
      </c>
      <c r="C42" s="6">
        <v>23.25</v>
      </c>
      <c r="D42" s="23">
        <v>0</v>
      </c>
      <c r="E42">
        <v>24.84</v>
      </c>
      <c r="F42">
        <v>99.99</v>
      </c>
    </row>
    <row r="43" spans="2:6" x14ac:dyDescent="0.3">
      <c r="B43" s="2">
        <v>0.13541666666666666</v>
      </c>
      <c r="C43" s="6">
        <v>23.21</v>
      </c>
      <c r="D43" s="23">
        <v>0</v>
      </c>
      <c r="E43">
        <v>24.81</v>
      </c>
      <c r="F43">
        <v>99.99</v>
      </c>
    </row>
    <row r="44" spans="2:6" x14ac:dyDescent="0.3">
      <c r="B44" s="2">
        <v>0.13958333333333334</v>
      </c>
      <c r="C44" s="6">
        <v>23.18</v>
      </c>
      <c r="D44" s="23">
        <v>0</v>
      </c>
      <c r="E44">
        <v>24.78</v>
      </c>
      <c r="F44">
        <v>99.99</v>
      </c>
    </row>
    <row r="45" spans="2:6" x14ac:dyDescent="0.3">
      <c r="B45" s="2">
        <v>0.14375000000000002</v>
      </c>
      <c r="C45" s="6">
        <v>23.15</v>
      </c>
      <c r="D45" s="23">
        <v>0</v>
      </c>
      <c r="E45">
        <v>24.75</v>
      </c>
      <c r="F45">
        <v>99.99</v>
      </c>
    </row>
    <row r="46" spans="2:6" x14ac:dyDescent="0.3">
      <c r="B46" s="2">
        <v>0.14583333333333334</v>
      </c>
      <c r="C46" s="6">
        <v>23.12</v>
      </c>
      <c r="D46" s="23">
        <v>0</v>
      </c>
    </row>
    <row r="47" spans="2:6" x14ac:dyDescent="0.3">
      <c r="B47" s="2">
        <v>0.14791666666666667</v>
      </c>
      <c r="C47" s="6">
        <v>23.08</v>
      </c>
      <c r="D47" s="23">
        <v>0</v>
      </c>
      <c r="E47">
        <v>24.72</v>
      </c>
      <c r="F47">
        <v>99.99</v>
      </c>
    </row>
    <row r="48" spans="2:6" x14ac:dyDescent="0.3">
      <c r="B48" s="2">
        <v>0.15208333333333332</v>
      </c>
      <c r="C48" s="6">
        <v>23.05</v>
      </c>
      <c r="D48" s="23">
        <v>0</v>
      </c>
      <c r="E48">
        <v>24.69</v>
      </c>
      <c r="F48">
        <v>99.99</v>
      </c>
    </row>
    <row r="49" spans="2:6" x14ac:dyDescent="0.3">
      <c r="B49" s="2">
        <v>0.15625</v>
      </c>
      <c r="C49" s="6">
        <v>23.02</v>
      </c>
      <c r="D49" s="23">
        <v>0</v>
      </c>
      <c r="E49">
        <v>24.65</v>
      </c>
      <c r="F49">
        <v>99.99</v>
      </c>
    </row>
    <row r="50" spans="2:6" x14ac:dyDescent="0.3">
      <c r="B50" s="2">
        <v>0.16041666666666668</v>
      </c>
      <c r="C50" s="6">
        <v>22.99</v>
      </c>
      <c r="D50" s="23">
        <v>0</v>
      </c>
      <c r="E50">
        <v>24.62</v>
      </c>
      <c r="F50">
        <v>99.99</v>
      </c>
    </row>
    <row r="51" spans="2:6" x14ac:dyDescent="0.3">
      <c r="B51" s="2">
        <v>0.16458333333333333</v>
      </c>
      <c r="C51" s="6">
        <v>22.95</v>
      </c>
      <c r="D51" s="23">
        <v>0</v>
      </c>
      <c r="E51">
        <v>24.59</v>
      </c>
      <c r="F51">
        <v>99.99</v>
      </c>
    </row>
    <row r="52" spans="2:6" x14ac:dyDescent="0.3">
      <c r="B52" s="2">
        <v>0.16666666666666666</v>
      </c>
      <c r="C52" s="6">
        <v>22.92</v>
      </c>
      <c r="D52" s="23">
        <v>0</v>
      </c>
    </row>
    <row r="53" spans="2:6" x14ac:dyDescent="0.3">
      <c r="B53" s="2">
        <v>0.16874999999999998</v>
      </c>
      <c r="C53" s="6">
        <v>22.95</v>
      </c>
      <c r="D53" s="23">
        <v>0</v>
      </c>
      <c r="E53">
        <v>24.56</v>
      </c>
      <c r="F53">
        <v>99.99</v>
      </c>
    </row>
    <row r="54" spans="2:6" x14ac:dyDescent="0.3">
      <c r="B54" s="2">
        <v>0.17291666666666669</v>
      </c>
      <c r="C54" s="6">
        <v>22.98</v>
      </c>
      <c r="D54" s="23">
        <v>0</v>
      </c>
      <c r="E54">
        <v>24.53</v>
      </c>
      <c r="F54">
        <v>99.99</v>
      </c>
    </row>
    <row r="55" spans="2:6" x14ac:dyDescent="0.3">
      <c r="B55" s="2">
        <v>0.17708333333333334</v>
      </c>
      <c r="C55" s="6">
        <v>23.01</v>
      </c>
      <c r="D55" s="23">
        <v>0</v>
      </c>
      <c r="E55">
        <v>24.5</v>
      </c>
      <c r="F55">
        <v>99.99</v>
      </c>
    </row>
    <row r="56" spans="2:6" x14ac:dyDescent="0.3">
      <c r="B56" s="2">
        <v>0.18124999999999999</v>
      </c>
      <c r="C56" s="6">
        <v>23.04</v>
      </c>
      <c r="D56" s="23">
        <v>0</v>
      </c>
      <c r="E56">
        <v>24.47</v>
      </c>
      <c r="F56">
        <v>99.99</v>
      </c>
    </row>
    <row r="57" spans="2:6" x14ac:dyDescent="0.3">
      <c r="B57" s="2">
        <v>0.18541666666666667</v>
      </c>
      <c r="C57" s="6">
        <v>23.07</v>
      </c>
      <c r="D57" s="23">
        <v>0</v>
      </c>
      <c r="E57">
        <v>24.44</v>
      </c>
      <c r="F57">
        <v>99.99</v>
      </c>
    </row>
    <row r="58" spans="2:6" x14ac:dyDescent="0.3">
      <c r="B58" s="2">
        <v>0.1875</v>
      </c>
      <c r="C58" s="6">
        <v>23.1</v>
      </c>
      <c r="D58" s="23">
        <v>0</v>
      </c>
    </row>
    <row r="59" spans="2:6" x14ac:dyDescent="0.3">
      <c r="B59" s="2">
        <v>0.18958333333333333</v>
      </c>
      <c r="C59" s="6">
        <v>23.12</v>
      </c>
      <c r="D59" s="23">
        <v>0</v>
      </c>
      <c r="E59">
        <v>24.41</v>
      </c>
      <c r="F59">
        <v>99.99</v>
      </c>
    </row>
    <row r="60" spans="2:6" x14ac:dyDescent="0.3">
      <c r="B60" s="2">
        <v>0.19375000000000001</v>
      </c>
      <c r="C60" s="6">
        <v>23.15</v>
      </c>
      <c r="D60" s="23">
        <v>0</v>
      </c>
      <c r="E60">
        <v>24.38</v>
      </c>
      <c r="F60">
        <v>99.99</v>
      </c>
    </row>
    <row r="61" spans="2:6" x14ac:dyDescent="0.3">
      <c r="B61" s="2">
        <v>0.19791666666666666</v>
      </c>
      <c r="C61" s="6">
        <v>23.18</v>
      </c>
      <c r="D61" s="23">
        <v>0</v>
      </c>
      <c r="E61">
        <v>24.36</v>
      </c>
      <c r="F61">
        <v>99.99</v>
      </c>
    </row>
    <row r="62" spans="2:6" x14ac:dyDescent="0.3">
      <c r="B62" s="2">
        <v>0.20208333333333331</v>
      </c>
      <c r="C62" s="6">
        <v>23.21</v>
      </c>
      <c r="D62" s="23">
        <v>0</v>
      </c>
      <c r="E62">
        <v>24.33</v>
      </c>
      <c r="F62">
        <v>99.99</v>
      </c>
    </row>
    <row r="63" spans="2:6" x14ac:dyDescent="0.3">
      <c r="B63" s="2">
        <v>0.20625000000000002</v>
      </c>
      <c r="C63" s="6">
        <v>23.24</v>
      </c>
      <c r="D63" s="23">
        <v>0</v>
      </c>
      <c r="E63">
        <v>24.31</v>
      </c>
      <c r="F63">
        <v>99.99</v>
      </c>
    </row>
    <row r="64" spans="2:6" x14ac:dyDescent="0.3">
      <c r="B64" s="2">
        <v>0.20833333333333334</v>
      </c>
      <c r="C64" s="6">
        <v>23.27</v>
      </c>
      <c r="D64" s="23">
        <v>0</v>
      </c>
    </row>
    <row r="65" spans="2:6" x14ac:dyDescent="0.3">
      <c r="B65" s="2">
        <v>0.21041666666666667</v>
      </c>
      <c r="C65" s="6">
        <v>23.3</v>
      </c>
      <c r="D65" s="23">
        <v>0</v>
      </c>
      <c r="E65">
        <v>24.29</v>
      </c>
      <c r="F65">
        <v>99.99</v>
      </c>
    </row>
    <row r="66" spans="2:6" x14ac:dyDescent="0.3">
      <c r="B66" s="2">
        <v>0.21458333333333335</v>
      </c>
      <c r="C66" s="6">
        <v>23.33</v>
      </c>
      <c r="D66" s="23">
        <v>0</v>
      </c>
      <c r="E66">
        <v>24.27</v>
      </c>
      <c r="F66">
        <v>99.99</v>
      </c>
    </row>
    <row r="67" spans="2:6" x14ac:dyDescent="0.3">
      <c r="B67" s="2">
        <v>0.21875</v>
      </c>
      <c r="C67" s="6">
        <v>23.36</v>
      </c>
      <c r="D67" s="23">
        <v>0</v>
      </c>
      <c r="E67">
        <v>24.26</v>
      </c>
      <c r="F67">
        <v>99.99</v>
      </c>
    </row>
    <row r="68" spans="2:6" x14ac:dyDescent="0.3">
      <c r="B68" s="2">
        <v>0.22291666666666665</v>
      </c>
      <c r="C68" s="6">
        <v>23.39</v>
      </c>
      <c r="D68" s="23">
        <v>0</v>
      </c>
      <c r="E68">
        <v>24.24</v>
      </c>
      <c r="F68">
        <v>99.99</v>
      </c>
    </row>
    <row r="69" spans="2:6" x14ac:dyDescent="0.3">
      <c r="B69" s="2">
        <v>0.22708333333333333</v>
      </c>
      <c r="C69" s="6">
        <v>23.42</v>
      </c>
      <c r="D69" s="23">
        <v>0</v>
      </c>
      <c r="E69">
        <v>24.23</v>
      </c>
      <c r="F69">
        <v>99.99</v>
      </c>
    </row>
    <row r="70" spans="2:6" x14ac:dyDescent="0.3">
      <c r="B70" s="2">
        <v>0.22916666666666666</v>
      </c>
      <c r="C70" s="6">
        <v>23.45</v>
      </c>
      <c r="D70" s="23">
        <v>0</v>
      </c>
    </row>
    <row r="71" spans="2:6" x14ac:dyDescent="0.3">
      <c r="B71" s="2">
        <v>0.23124999999999998</v>
      </c>
      <c r="C71" s="6">
        <v>23.48</v>
      </c>
      <c r="D71" s="23">
        <v>0</v>
      </c>
      <c r="E71">
        <v>24.21</v>
      </c>
      <c r="F71">
        <v>99.99</v>
      </c>
    </row>
    <row r="72" spans="2:6" x14ac:dyDescent="0.3">
      <c r="B72" s="2">
        <v>0.23541666666666669</v>
      </c>
      <c r="C72" s="6">
        <v>23.51</v>
      </c>
      <c r="D72" s="23">
        <v>0</v>
      </c>
      <c r="E72">
        <v>24.2</v>
      </c>
      <c r="F72">
        <v>99.99</v>
      </c>
    </row>
    <row r="73" spans="2:6" x14ac:dyDescent="0.3">
      <c r="B73" s="2">
        <v>0.23958333333333334</v>
      </c>
      <c r="C73" s="6">
        <v>23.54</v>
      </c>
      <c r="D73" s="23">
        <v>0</v>
      </c>
      <c r="E73">
        <v>24.19</v>
      </c>
      <c r="F73">
        <v>99.99</v>
      </c>
    </row>
    <row r="74" spans="2:6" x14ac:dyDescent="0.3">
      <c r="B74" s="2">
        <v>0.24374999999999999</v>
      </c>
      <c r="C74" s="6">
        <v>23.57</v>
      </c>
      <c r="D74" s="23">
        <v>0</v>
      </c>
      <c r="E74">
        <v>24.18</v>
      </c>
      <c r="F74">
        <v>99.99</v>
      </c>
    </row>
    <row r="75" spans="2:6" x14ac:dyDescent="0.3">
      <c r="B75" s="2">
        <v>0.24791666666666667</v>
      </c>
      <c r="C75" s="6">
        <v>23.6</v>
      </c>
      <c r="D75" s="23">
        <v>0</v>
      </c>
      <c r="E75">
        <v>24.17</v>
      </c>
      <c r="F75">
        <v>99.99</v>
      </c>
    </row>
    <row r="76" spans="2:6" x14ac:dyDescent="0.3">
      <c r="B76" s="2">
        <v>0.25</v>
      </c>
      <c r="C76" s="6">
        <v>23.63</v>
      </c>
      <c r="D76" s="23">
        <v>0</v>
      </c>
    </row>
    <row r="77" spans="2:6" x14ac:dyDescent="0.3">
      <c r="B77" s="2">
        <v>0.25208333333333333</v>
      </c>
      <c r="C77" s="6">
        <v>23.66</v>
      </c>
      <c r="D77" s="23">
        <v>0</v>
      </c>
      <c r="E77">
        <v>24.17</v>
      </c>
      <c r="F77">
        <v>99.99</v>
      </c>
    </row>
    <row r="78" spans="2:6" x14ac:dyDescent="0.3">
      <c r="B78" s="2">
        <v>0.25625000000000003</v>
      </c>
      <c r="C78" s="6">
        <v>23.69</v>
      </c>
      <c r="D78" s="23">
        <v>0</v>
      </c>
      <c r="E78">
        <v>24.16</v>
      </c>
      <c r="F78">
        <v>99.99</v>
      </c>
    </row>
    <row r="79" spans="2:6" x14ac:dyDescent="0.3">
      <c r="B79" s="2">
        <v>0.26041666666666669</v>
      </c>
      <c r="C79" s="6">
        <v>23.72</v>
      </c>
      <c r="D79" s="23">
        <v>0</v>
      </c>
      <c r="E79">
        <v>24.15</v>
      </c>
      <c r="F79">
        <v>99.99</v>
      </c>
    </row>
    <row r="80" spans="2:6" x14ac:dyDescent="0.3">
      <c r="B80" s="2">
        <v>0.26458333333333334</v>
      </c>
      <c r="C80" s="6">
        <v>23.75</v>
      </c>
      <c r="D80" s="23">
        <v>0</v>
      </c>
      <c r="E80">
        <v>24.15</v>
      </c>
      <c r="F80">
        <v>99.99</v>
      </c>
    </row>
    <row r="81" spans="2:6" x14ac:dyDescent="0.3">
      <c r="B81" s="2">
        <v>0.26874999999999999</v>
      </c>
      <c r="C81" s="6">
        <v>23.78</v>
      </c>
      <c r="D81" s="23">
        <v>0</v>
      </c>
      <c r="E81">
        <v>24.14</v>
      </c>
      <c r="F81">
        <v>99.99</v>
      </c>
    </row>
    <row r="82" spans="2:6" x14ac:dyDescent="0.3">
      <c r="B82" s="2">
        <v>0.27083333333333331</v>
      </c>
      <c r="C82" s="6">
        <v>23.81</v>
      </c>
      <c r="D82" s="23">
        <v>0</v>
      </c>
    </row>
    <row r="83" spans="2:6" x14ac:dyDescent="0.3">
      <c r="B83" s="2">
        <v>0.27291666666666664</v>
      </c>
      <c r="C83" s="6">
        <v>23.83</v>
      </c>
      <c r="D83" s="23">
        <v>2.5830000000000002</v>
      </c>
      <c r="E83">
        <v>24.14</v>
      </c>
      <c r="F83">
        <v>99.99</v>
      </c>
    </row>
    <row r="84" spans="2:6" x14ac:dyDescent="0.3">
      <c r="B84" s="2">
        <v>0.27708333333333335</v>
      </c>
      <c r="C84" s="6">
        <v>23.86</v>
      </c>
      <c r="D84" s="23">
        <v>5.1669999999999998</v>
      </c>
      <c r="E84">
        <v>24.14</v>
      </c>
      <c r="F84">
        <v>99.99</v>
      </c>
    </row>
    <row r="85" spans="2:6" x14ac:dyDescent="0.3">
      <c r="B85" s="2">
        <v>0.28125</v>
      </c>
      <c r="C85" s="6">
        <v>23.89</v>
      </c>
      <c r="D85" s="23">
        <v>7.75</v>
      </c>
      <c r="E85">
        <v>24.13</v>
      </c>
      <c r="F85">
        <v>99.98</v>
      </c>
    </row>
    <row r="86" spans="2:6" x14ac:dyDescent="0.3">
      <c r="B86" s="2">
        <v>0.28541666666666665</v>
      </c>
      <c r="C86" s="6">
        <v>23.92</v>
      </c>
      <c r="D86" s="23">
        <v>10.333</v>
      </c>
      <c r="E86">
        <v>24.13</v>
      </c>
      <c r="F86">
        <v>99.97</v>
      </c>
    </row>
    <row r="87" spans="2:6" x14ac:dyDescent="0.3">
      <c r="B87" s="2">
        <v>0.28958333333333336</v>
      </c>
      <c r="C87" s="6">
        <v>23.95</v>
      </c>
      <c r="D87" s="23">
        <v>12.917</v>
      </c>
      <c r="E87">
        <v>24.13</v>
      </c>
      <c r="F87">
        <v>99.96</v>
      </c>
    </row>
    <row r="88" spans="2:6" x14ac:dyDescent="0.3">
      <c r="B88" s="2">
        <v>0.29166666666666669</v>
      </c>
      <c r="C88" s="6">
        <v>23.98</v>
      </c>
      <c r="D88" s="23">
        <v>15.5</v>
      </c>
    </row>
    <row r="89" spans="2:6" x14ac:dyDescent="0.3">
      <c r="B89" s="2">
        <v>0.29375000000000001</v>
      </c>
      <c r="C89" s="6">
        <v>24.07</v>
      </c>
      <c r="D89" s="23">
        <v>18.082999999999998</v>
      </c>
      <c r="E89">
        <v>24.13</v>
      </c>
      <c r="F89">
        <v>99.96</v>
      </c>
    </row>
    <row r="90" spans="2:6" x14ac:dyDescent="0.3">
      <c r="B90" s="2">
        <v>0.29791666666666666</v>
      </c>
      <c r="C90" s="6">
        <v>24.16</v>
      </c>
      <c r="D90" s="23">
        <v>20.667000000000002</v>
      </c>
      <c r="E90">
        <v>24.13</v>
      </c>
      <c r="F90">
        <v>99.94</v>
      </c>
    </row>
    <row r="91" spans="2:6" x14ac:dyDescent="0.3">
      <c r="B91" s="2">
        <v>0.30208333333333331</v>
      </c>
      <c r="C91" s="6">
        <v>24.25</v>
      </c>
      <c r="D91" s="23">
        <v>23.25</v>
      </c>
      <c r="E91">
        <v>24.13</v>
      </c>
      <c r="F91">
        <v>99.92</v>
      </c>
    </row>
    <row r="92" spans="2:6" x14ac:dyDescent="0.3">
      <c r="B92" s="2">
        <v>0.30624999999999997</v>
      </c>
      <c r="C92" s="6">
        <v>24.34</v>
      </c>
      <c r="D92" s="23">
        <v>25.832999999999998</v>
      </c>
      <c r="E92">
        <v>24.13</v>
      </c>
      <c r="F92">
        <v>99.89</v>
      </c>
    </row>
    <row r="93" spans="2:6" x14ac:dyDescent="0.3">
      <c r="B93" s="2">
        <v>0.31041666666666667</v>
      </c>
      <c r="C93" s="6">
        <v>24.43</v>
      </c>
      <c r="D93" s="23">
        <v>28.417000000000002</v>
      </c>
      <c r="E93">
        <v>24.14</v>
      </c>
      <c r="F93">
        <v>99.86</v>
      </c>
    </row>
    <row r="94" spans="2:6" x14ac:dyDescent="0.3">
      <c r="B94" s="2">
        <v>0.3125</v>
      </c>
      <c r="C94" s="6">
        <v>24.52</v>
      </c>
      <c r="D94" s="23">
        <v>31</v>
      </c>
    </row>
    <row r="95" spans="2:6" x14ac:dyDescent="0.3">
      <c r="B95" s="2">
        <v>0.31458333333333333</v>
      </c>
      <c r="C95" s="6">
        <v>24.61</v>
      </c>
      <c r="D95" s="23">
        <v>32.082999999999998</v>
      </c>
      <c r="E95">
        <v>24.15</v>
      </c>
      <c r="F95">
        <v>99.81</v>
      </c>
    </row>
    <row r="96" spans="2:6" x14ac:dyDescent="0.3">
      <c r="B96" s="2">
        <v>0.31875000000000003</v>
      </c>
      <c r="C96" s="6">
        <v>24.7</v>
      </c>
      <c r="D96" s="23">
        <v>33.167000000000002</v>
      </c>
      <c r="E96">
        <v>24.15</v>
      </c>
      <c r="F96">
        <v>99.76</v>
      </c>
    </row>
    <row r="97" spans="2:6" x14ac:dyDescent="0.3">
      <c r="B97" s="2">
        <v>0.32291666666666669</v>
      </c>
      <c r="C97" s="6">
        <v>24.79</v>
      </c>
      <c r="D97" s="23">
        <v>34.25</v>
      </c>
      <c r="E97">
        <v>24.16</v>
      </c>
      <c r="F97">
        <v>99.69</v>
      </c>
    </row>
    <row r="98" spans="2:6" x14ac:dyDescent="0.3">
      <c r="B98" s="2">
        <v>0.32708333333333334</v>
      </c>
      <c r="C98" s="6">
        <v>24.88</v>
      </c>
      <c r="D98" s="23">
        <v>35.332999999999998</v>
      </c>
      <c r="E98">
        <v>24.18</v>
      </c>
      <c r="F98">
        <v>99.6</v>
      </c>
    </row>
    <row r="99" spans="2:6" x14ac:dyDescent="0.3">
      <c r="B99" s="2">
        <v>0.33124999999999999</v>
      </c>
      <c r="C99" s="6">
        <v>24.97</v>
      </c>
      <c r="D99" s="23">
        <v>36.417000000000002</v>
      </c>
      <c r="E99">
        <v>24.19</v>
      </c>
      <c r="F99">
        <v>99.51</v>
      </c>
    </row>
    <row r="100" spans="2:6" x14ac:dyDescent="0.3">
      <c r="B100" s="2">
        <v>0.33333333333333331</v>
      </c>
      <c r="C100" s="6">
        <v>25.06</v>
      </c>
      <c r="D100" s="23">
        <v>37.5</v>
      </c>
    </row>
    <row r="101" spans="2:6" x14ac:dyDescent="0.3">
      <c r="B101" s="2">
        <v>0.3354166666666667</v>
      </c>
      <c r="C101" s="6">
        <v>25.15</v>
      </c>
      <c r="D101" s="23">
        <v>38.582999999999998</v>
      </c>
      <c r="E101">
        <v>24.21</v>
      </c>
      <c r="F101">
        <v>99.42</v>
      </c>
    </row>
    <row r="102" spans="2:6" x14ac:dyDescent="0.3">
      <c r="B102" s="2">
        <v>0.33958333333333335</v>
      </c>
      <c r="C102" s="6">
        <v>25.24</v>
      </c>
      <c r="D102" s="23">
        <v>39.667000000000002</v>
      </c>
      <c r="E102">
        <v>24.23</v>
      </c>
      <c r="F102">
        <v>99.3</v>
      </c>
    </row>
    <row r="103" spans="2:6" x14ac:dyDescent="0.3">
      <c r="B103" s="2">
        <v>0.34375</v>
      </c>
      <c r="C103" s="6">
        <v>25.33</v>
      </c>
      <c r="D103" s="23">
        <v>40.75</v>
      </c>
      <c r="E103">
        <v>24.25</v>
      </c>
      <c r="F103">
        <v>99.18</v>
      </c>
    </row>
    <row r="104" spans="2:6" x14ac:dyDescent="0.3">
      <c r="B104" s="2">
        <v>0.34791666666666665</v>
      </c>
      <c r="C104" s="6">
        <v>25.42</v>
      </c>
      <c r="D104" s="23">
        <v>41.832999999999998</v>
      </c>
      <c r="E104">
        <v>24.28</v>
      </c>
      <c r="F104">
        <v>99.04</v>
      </c>
    </row>
    <row r="105" spans="2:6" x14ac:dyDescent="0.3">
      <c r="B105" s="2">
        <v>0.3520833333333333</v>
      </c>
      <c r="C105" s="6">
        <v>25.51</v>
      </c>
      <c r="D105" s="23">
        <v>42.917000000000002</v>
      </c>
      <c r="E105">
        <v>24.3</v>
      </c>
      <c r="F105">
        <v>98.9</v>
      </c>
    </row>
    <row r="106" spans="2:6" x14ac:dyDescent="0.3">
      <c r="B106" s="2">
        <v>0.35416666666666669</v>
      </c>
      <c r="C106" s="6">
        <v>25.6</v>
      </c>
      <c r="D106" s="23">
        <v>44</v>
      </c>
    </row>
    <row r="107" spans="2:6" x14ac:dyDescent="0.3">
      <c r="B107" s="2">
        <v>0.35625000000000001</v>
      </c>
      <c r="C107" s="6">
        <v>25.69</v>
      </c>
      <c r="D107" s="23">
        <v>48.667000000000002</v>
      </c>
      <c r="E107">
        <v>24.33</v>
      </c>
      <c r="F107">
        <v>98.75</v>
      </c>
    </row>
    <row r="108" spans="2:6" x14ac:dyDescent="0.3">
      <c r="B108" s="2">
        <v>0.36041666666666666</v>
      </c>
      <c r="C108" s="6">
        <v>25.78</v>
      </c>
      <c r="D108" s="23">
        <v>53.332999999999998</v>
      </c>
      <c r="E108">
        <v>24.36</v>
      </c>
      <c r="F108">
        <v>98.59</v>
      </c>
    </row>
    <row r="109" spans="2:6" x14ac:dyDescent="0.3">
      <c r="B109" s="2">
        <v>0.36458333333333331</v>
      </c>
      <c r="C109" s="6">
        <v>25.87</v>
      </c>
      <c r="D109" s="23">
        <v>58</v>
      </c>
      <c r="E109">
        <v>24.39</v>
      </c>
      <c r="F109">
        <v>98.43</v>
      </c>
    </row>
    <row r="110" spans="2:6" x14ac:dyDescent="0.3">
      <c r="B110" s="2">
        <v>0.36874999999999997</v>
      </c>
      <c r="C110" s="6">
        <v>25.96</v>
      </c>
      <c r="D110" s="23">
        <v>62.667000000000002</v>
      </c>
      <c r="E110">
        <v>24.43</v>
      </c>
      <c r="F110">
        <v>98.25</v>
      </c>
    </row>
    <row r="111" spans="2:6" x14ac:dyDescent="0.3">
      <c r="B111" s="2">
        <v>0.37291666666666662</v>
      </c>
      <c r="C111" s="6">
        <v>26.05</v>
      </c>
      <c r="D111" s="23">
        <v>67.332999999999998</v>
      </c>
      <c r="E111">
        <v>24.46</v>
      </c>
      <c r="F111">
        <v>98.08</v>
      </c>
    </row>
    <row r="112" spans="2:6" x14ac:dyDescent="0.3">
      <c r="B112" s="2">
        <v>0.375</v>
      </c>
      <c r="C112" s="6">
        <v>26.14</v>
      </c>
      <c r="D112" s="23">
        <v>72</v>
      </c>
    </row>
    <row r="113" spans="2:6" x14ac:dyDescent="0.3">
      <c r="B113" s="2">
        <v>0.37708333333333338</v>
      </c>
      <c r="C113" s="6">
        <v>26.23</v>
      </c>
      <c r="D113" s="23">
        <v>76.667000000000002</v>
      </c>
      <c r="E113">
        <v>24.49</v>
      </c>
      <c r="F113">
        <v>97.9</v>
      </c>
    </row>
    <row r="114" spans="2:6" x14ac:dyDescent="0.3">
      <c r="B114" s="2">
        <v>0.38125000000000003</v>
      </c>
      <c r="C114" s="6">
        <v>26.32</v>
      </c>
      <c r="D114" s="23">
        <v>81.332999999999998</v>
      </c>
      <c r="E114">
        <v>24.53</v>
      </c>
      <c r="F114">
        <v>97.71</v>
      </c>
    </row>
    <row r="115" spans="2:6" x14ac:dyDescent="0.3">
      <c r="B115" s="2">
        <v>0.38541666666666669</v>
      </c>
      <c r="C115" s="6">
        <v>26.41</v>
      </c>
      <c r="D115" s="23">
        <v>86</v>
      </c>
      <c r="E115">
        <v>24.57</v>
      </c>
      <c r="F115">
        <v>97.52</v>
      </c>
    </row>
    <row r="116" spans="2:6" x14ac:dyDescent="0.3">
      <c r="B116" s="2">
        <v>0.38958333333333334</v>
      </c>
      <c r="C116" s="6">
        <v>26.5</v>
      </c>
      <c r="D116" s="23">
        <v>90.667000000000002</v>
      </c>
      <c r="E116">
        <v>24.61</v>
      </c>
      <c r="F116">
        <v>97.31</v>
      </c>
    </row>
    <row r="117" spans="2:6" x14ac:dyDescent="0.3">
      <c r="B117" s="2">
        <v>0.39374999999999999</v>
      </c>
      <c r="C117" s="6">
        <v>26.59</v>
      </c>
      <c r="D117" s="23">
        <v>95.332999999999998</v>
      </c>
      <c r="E117">
        <v>24.68</v>
      </c>
      <c r="F117">
        <v>96.93</v>
      </c>
    </row>
    <row r="118" spans="2:6" x14ac:dyDescent="0.3">
      <c r="B118" s="2">
        <v>0.39583333333333331</v>
      </c>
      <c r="C118" s="6">
        <v>26.69</v>
      </c>
      <c r="D118" s="23">
        <v>100</v>
      </c>
    </row>
    <row r="119" spans="2:6" x14ac:dyDescent="0.3">
      <c r="B119" s="2">
        <v>0.3979166666666667</v>
      </c>
      <c r="C119" s="6">
        <v>26.78</v>
      </c>
      <c r="D119" s="23">
        <v>111.083</v>
      </c>
      <c r="E119">
        <v>25.55</v>
      </c>
      <c r="F119">
        <v>92.57</v>
      </c>
    </row>
    <row r="120" spans="2:6" x14ac:dyDescent="0.3">
      <c r="B120" s="2">
        <v>0.40208333333333335</v>
      </c>
      <c r="C120" s="6">
        <v>26.87</v>
      </c>
      <c r="D120" s="23">
        <v>122.167</v>
      </c>
      <c r="E120">
        <v>26.83</v>
      </c>
      <c r="F120">
        <v>86.48</v>
      </c>
    </row>
    <row r="121" spans="2:6" x14ac:dyDescent="0.3">
      <c r="B121" s="2">
        <v>0.40625</v>
      </c>
      <c r="C121" s="6">
        <v>26.96</v>
      </c>
      <c r="D121" s="23">
        <v>133.25</v>
      </c>
      <c r="E121">
        <v>27.94</v>
      </c>
      <c r="F121">
        <v>81.66</v>
      </c>
    </row>
    <row r="122" spans="2:6" x14ac:dyDescent="0.3">
      <c r="B122" s="2">
        <v>0.41041666666666665</v>
      </c>
      <c r="C122" s="6">
        <v>27.05</v>
      </c>
      <c r="D122" s="23">
        <v>144.333</v>
      </c>
      <c r="E122">
        <v>28</v>
      </c>
      <c r="F122">
        <v>81.97</v>
      </c>
    </row>
    <row r="123" spans="2:6" x14ac:dyDescent="0.3">
      <c r="B123" s="2">
        <v>0.4145833333333333</v>
      </c>
      <c r="C123" s="6">
        <v>27.14</v>
      </c>
      <c r="D123" s="23">
        <v>155.417</v>
      </c>
      <c r="E123">
        <v>27.99</v>
      </c>
      <c r="F123">
        <v>82.6</v>
      </c>
    </row>
    <row r="124" spans="2:6" x14ac:dyDescent="0.3">
      <c r="B124" s="2">
        <v>0.41666666666666669</v>
      </c>
      <c r="C124" s="6">
        <v>27.23</v>
      </c>
      <c r="D124" s="23">
        <v>166.5</v>
      </c>
    </row>
    <row r="125" spans="2:6" x14ac:dyDescent="0.3">
      <c r="B125" s="2">
        <v>0.41875000000000001</v>
      </c>
      <c r="C125" s="6">
        <v>27.23</v>
      </c>
      <c r="D125" s="23">
        <v>177.583</v>
      </c>
      <c r="E125">
        <v>27.65</v>
      </c>
      <c r="F125">
        <v>84.42</v>
      </c>
    </row>
    <row r="126" spans="2:6" x14ac:dyDescent="0.3">
      <c r="B126" s="2">
        <v>0.42291666666666666</v>
      </c>
      <c r="C126" s="6">
        <v>27.23</v>
      </c>
      <c r="D126" s="23">
        <v>188.667</v>
      </c>
      <c r="E126">
        <v>27.28</v>
      </c>
      <c r="F126">
        <v>86.26</v>
      </c>
    </row>
    <row r="127" spans="2:6" x14ac:dyDescent="0.3">
      <c r="B127" s="2">
        <v>0.42708333333333331</v>
      </c>
      <c r="C127" s="6">
        <v>27.24</v>
      </c>
      <c r="D127" s="23">
        <v>199.75</v>
      </c>
      <c r="E127">
        <v>27.07</v>
      </c>
      <c r="F127">
        <v>87.38</v>
      </c>
    </row>
    <row r="128" spans="2:6" x14ac:dyDescent="0.3">
      <c r="B128" s="2">
        <v>0.43124999999999997</v>
      </c>
      <c r="C128" s="6">
        <v>27.24</v>
      </c>
      <c r="D128" s="23">
        <v>210.833</v>
      </c>
      <c r="E128">
        <v>26.92</v>
      </c>
      <c r="F128">
        <v>88.15</v>
      </c>
    </row>
    <row r="129" spans="2:6" x14ac:dyDescent="0.3">
      <c r="B129" s="2">
        <v>0.43541666666666662</v>
      </c>
      <c r="C129" s="6">
        <v>27.24</v>
      </c>
      <c r="D129" s="23">
        <v>221.917</v>
      </c>
      <c r="E129">
        <v>26.82</v>
      </c>
      <c r="F129">
        <v>88.72</v>
      </c>
    </row>
    <row r="130" spans="2:6" x14ac:dyDescent="0.3">
      <c r="B130" s="2">
        <v>0.4375</v>
      </c>
      <c r="C130" s="6">
        <v>27.24</v>
      </c>
      <c r="D130" s="23">
        <v>233</v>
      </c>
    </row>
    <row r="131" spans="2:6" x14ac:dyDescent="0.3">
      <c r="B131" s="2">
        <v>0.43958333333333338</v>
      </c>
      <c r="C131" s="6">
        <v>27.24</v>
      </c>
      <c r="D131" s="23">
        <v>233.583</v>
      </c>
      <c r="E131">
        <v>26.74</v>
      </c>
      <c r="F131">
        <v>89.15</v>
      </c>
    </row>
    <row r="132" spans="2:6" x14ac:dyDescent="0.3">
      <c r="B132" s="2">
        <v>0.44375000000000003</v>
      </c>
      <c r="C132" s="6">
        <v>27.24</v>
      </c>
      <c r="D132" s="23">
        <v>234.167</v>
      </c>
      <c r="E132">
        <v>26.68</v>
      </c>
      <c r="F132">
        <v>89.51</v>
      </c>
    </row>
    <row r="133" spans="2:6" x14ac:dyDescent="0.3">
      <c r="B133" s="2">
        <v>0.44791666666666669</v>
      </c>
      <c r="C133" s="6">
        <v>27.25</v>
      </c>
      <c r="D133" s="23">
        <v>234.75</v>
      </c>
      <c r="E133">
        <v>26.63</v>
      </c>
      <c r="F133">
        <v>89.8</v>
      </c>
    </row>
    <row r="134" spans="2:6" x14ac:dyDescent="0.3">
      <c r="B134" s="2">
        <v>0.45208333333333334</v>
      </c>
      <c r="C134" s="6">
        <v>27.25</v>
      </c>
      <c r="D134" s="23">
        <v>235.333</v>
      </c>
      <c r="E134">
        <v>26.59</v>
      </c>
      <c r="F134">
        <v>90.04</v>
      </c>
    </row>
    <row r="135" spans="2:6" x14ac:dyDescent="0.3">
      <c r="B135" s="2">
        <v>0.45624999999999999</v>
      </c>
      <c r="C135" s="6">
        <v>27.25</v>
      </c>
      <c r="D135" s="23">
        <v>235.917</v>
      </c>
      <c r="E135">
        <v>26.56</v>
      </c>
      <c r="F135">
        <v>90.25</v>
      </c>
    </row>
    <row r="136" spans="2:6" x14ac:dyDescent="0.3">
      <c r="B136" s="2">
        <v>0.45833333333333331</v>
      </c>
      <c r="C136" s="6">
        <v>27.25</v>
      </c>
      <c r="D136" s="23">
        <v>236.5</v>
      </c>
    </row>
    <row r="137" spans="2:6" x14ac:dyDescent="0.3">
      <c r="B137" s="2">
        <v>0.4604166666666667</v>
      </c>
      <c r="C137" s="6">
        <v>27.25</v>
      </c>
      <c r="D137" s="23">
        <v>237.083</v>
      </c>
      <c r="E137">
        <v>26.53</v>
      </c>
      <c r="F137">
        <v>90.37</v>
      </c>
    </row>
    <row r="138" spans="2:6" x14ac:dyDescent="0.3">
      <c r="B138" s="2">
        <v>0.46458333333333335</v>
      </c>
      <c r="C138" s="6">
        <v>27.25</v>
      </c>
      <c r="D138" s="23">
        <v>237.667</v>
      </c>
      <c r="E138">
        <v>26.51</v>
      </c>
      <c r="F138">
        <v>90.53</v>
      </c>
    </row>
    <row r="139" spans="2:6" x14ac:dyDescent="0.3">
      <c r="B139" s="2">
        <v>0.46875</v>
      </c>
      <c r="C139" s="6">
        <v>27.26</v>
      </c>
      <c r="D139" s="23">
        <v>238.25</v>
      </c>
      <c r="E139">
        <v>26.49</v>
      </c>
      <c r="F139">
        <v>90.66</v>
      </c>
    </row>
    <row r="140" spans="2:6" x14ac:dyDescent="0.3">
      <c r="B140" s="2">
        <v>0.47291666666666665</v>
      </c>
      <c r="C140" s="6">
        <v>27.26</v>
      </c>
      <c r="D140" s="23">
        <v>238.833</v>
      </c>
      <c r="E140">
        <v>26.47</v>
      </c>
      <c r="F140">
        <v>90.78</v>
      </c>
    </row>
    <row r="141" spans="2:6" x14ac:dyDescent="0.3">
      <c r="B141" s="2">
        <v>0.4770833333333333</v>
      </c>
      <c r="C141" s="6">
        <v>27.26</v>
      </c>
      <c r="D141" s="23">
        <v>239.417</v>
      </c>
      <c r="E141">
        <v>26.46</v>
      </c>
      <c r="F141">
        <v>90.89</v>
      </c>
    </row>
    <row r="142" spans="2:6" x14ac:dyDescent="0.3">
      <c r="B142" s="2">
        <v>0.47916666666666669</v>
      </c>
      <c r="C142" s="6">
        <v>27.26</v>
      </c>
      <c r="D142" s="23">
        <v>240</v>
      </c>
    </row>
    <row r="143" spans="2:6" x14ac:dyDescent="0.3">
      <c r="B143" s="2">
        <v>0.48125000000000001</v>
      </c>
      <c r="C143" s="6">
        <v>27.26</v>
      </c>
      <c r="D143" s="23">
        <v>258.303</v>
      </c>
      <c r="E143">
        <v>26.44</v>
      </c>
      <c r="F143">
        <v>90.98</v>
      </c>
    </row>
    <row r="144" spans="2:6" x14ac:dyDescent="0.3">
      <c r="B144" s="2">
        <v>0.48541666666666666</v>
      </c>
      <c r="C144" s="6">
        <v>27.26</v>
      </c>
      <c r="D144" s="23">
        <v>276.60599999999999</v>
      </c>
      <c r="E144">
        <v>26.44</v>
      </c>
      <c r="F144">
        <v>91.06</v>
      </c>
    </row>
    <row r="145" spans="2:6" x14ac:dyDescent="0.3">
      <c r="B145" s="2">
        <v>0.48958333333333331</v>
      </c>
      <c r="C145" s="6">
        <v>27.27</v>
      </c>
      <c r="D145" s="23">
        <v>294.90899999999999</v>
      </c>
      <c r="E145">
        <v>26.43</v>
      </c>
      <c r="F145">
        <v>91.13</v>
      </c>
    </row>
    <row r="146" spans="2:6" x14ac:dyDescent="0.3">
      <c r="B146" s="2">
        <v>0.49374999999999997</v>
      </c>
      <c r="C146" s="6">
        <v>27.27</v>
      </c>
      <c r="D146" s="23">
        <v>313.21199999999999</v>
      </c>
      <c r="E146">
        <v>26.42</v>
      </c>
      <c r="F146">
        <v>91.18</v>
      </c>
    </row>
    <row r="147" spans="2:6" x14ac:dyDescent="0.3">
      <c r="B147" s="2">
        <v>0.49791666666666662</v>
      </c>
      <c r="C147" s="6">
        <v>27.27</v>
      </c>
      <c r="D147" s="23">
        <v>331.51499999999999</v>
      </c>
      <c r="E147">
        <v>26.42</v>
      </c>
      <c r="F147">
        <v>91.23</v>
      </c>
    </row>
    <row r="148" spans="2:6" x14ac:dyDescent="0.3">
      <c r="B148" s="2">
        <v>0.5</v>
      </c>
      <c r="C148" s="6">
        <v>27.27</v>
      </c>
      <c r="D148" s="23">
        <v>349.81799999999998</v>
      </c>
    </row>
    <row r="149" spans="2:6" x14ac:dyDescent="0.3">
      <c r="B149" s="2">
        <v>0.50208333333333333</v>
      </c>
      <c r="C149" s="6">
        <v>27.27</v>
      </c>
      <c r="D149" s="23">
        <v>368.12</v>
      </c>
      <c r="E149">
        <v>26.64</v>
      </c>
      <c r="F149">
        <v>90.06</v>
      </c>
    </row>
    <row r="150" spans="2:6" x14ac:dyDescent="0.3">
      <c r="B150" s="2">
        <v>0.50624999999999998</v>
      </c>
      <c r="C150" s="6">
        <v>27.28</v>
      </c>
      <c r="D150" s="23">
        <v>386.423</v>
      </c>
      <c r="E150">
        <v>27.42</v>
      </c>
      <c r="F150">
        <v>86.03</v>
      </c>
    </row>
    <row r="151" spans="2:6" x14ac:dyDescent="0.3">
      <c r="B151" s="2">
        <v>0.51041666666666663</v>
      </c>
      <c r="C151" s="6">
        <v>27.28</v>
      </c>
      <c r="D151" s="23">
        <v>404.726</v>
      </c>
      <c r="E151">
        <v>28</v>
      </c>
      <c r="F151">
        <v>83.21</v>
      </c>
    </row>
    <row r="152" spans="2:6" x14ac:dyDescent="0.3">
      <c r="B152" s="2">
        <v>0.51458333333333328</v>
      </c>
      <c r="C152" s="6">
        <v>27.28</v>
      </c>
      <c r="D152" s="23">
        <v>423.029</v>
      </c>
      <c r="E152">
        <v>28</v>
      </c>
      <c r="F152">
        <v>83.24</v>
      </c>
    </row>
    <row r="153" spans="2:6" x14ac:dyDescent="0.3">
      <c r="B153" s="2">
        <v>0.51874999999999993</v>
      </c>
      <c r="C153" s="6">
        <v>27.28</v>
      </c>
      <c r="D153" s="23">
        <v>441.33199999999999</v>
      </c>
      <c r="E153">
        <v>28</v>
      </c>
      <c r="F153">
        <v>83.28</v>
      </c>
    </row>
    <row r="154" spans="2:6" x14ac:dyDescent="0.3">
      <c r="B154" s="2">
        <v>0.52083333333333337</v>
      </c>
      <c r="C154" s="6">
        <v>27.29</v>
      </c>
      <c r="D154" s="23">
        <v>459.63499999999999</v>
      </c>
    </row>
    <row r="155" spans="2:6" x14ac:dyDescent="0.3">
      <c r="B155" s="2">
        <v>0.5229166666666667</v>
      </c>
      <c r="C155" s="6">
        <v>27.29</v>
      </c>
      <c r="D155" s="23">
        <v>476.35500000000002</v>
      </c>
      <c r="E155">
        <v>28</v>
      </c>
      <c r="F155">
        <v>83.73</v>
      </c>
    </row>
    <row r="156" spans="2:6" x14ac:dyDescent="0.3">
      <c r="B156" s="2">
        <v>0.52708333333333335</v>
      </c>
      <c r="C156" s="6">
        <v>27.29</v>
      </c>
      <c r="D156" s="23">
        <v>493.07400000000001</v>
      </c>
      <c r="E156">
        <v>28</v>
      </c>
      <c r="F156">
        <v>84.34</v>
      </c>
    </row>
    <row r="157" spans="2:6" x14ac:dyDescent="0.3">
      <c r="B157" s="2">
        <v>0.53125</v>
      </c>
      <c r="C157" s="6">
        <v>27.29</v>
      </c>
      <c r="D157" s="23">
        <v>509.79399999999998</v>
      </c>
      <c r="E157">
        <v>28</v>
      </c>
      <c r="F157">
        <v>84.95</v>
      </c>
    </row>
    <row r="158" spans="2:6" x14ac:dyDescent="0.3">
      <c r="B158" s="2">
        <v>0.53541666666666665</v>
      </c>
      <c r="C158" s="6">
        <v>27.3</v>
      </c>
      <c r="D158" s="23">
        <v>526.51400000000001</v>
      </c>
      <c r="E158">
        <v>28</v>
      </c>
      <c r="F158">
        <v>85.55</v>
      </c>
    </row>
    <row r="159" spans="2:6" x14ac:dyDescent="0.3">
      <c r="B159" s="2">
        <v>0.5395833333333333</v>
      </c>
      <c r="C159" s="6">
        <v>27.3</v>
      </c>
      <c r="D159" s="23">
        <v>543.23299999999995</v>
      </c>
      <c r="E159">
        <v>27.99</v>
      </c>
      <c r="F159">
        <v>86.19</v>
      </c>
    </row>
    <row r="160" spans="2:6" x14ac:dyDescent="0.3">
      <c r="B160" s="2">
        <v>0.54166666666666663</v>
      </c>
      <c r="C160" s="6">
        <v>27.3</v>
      </c>
      <c r="D160" s="23">
        <v>559.95299999999997</v>
      </c>
    </row>
    <row r="161" spans="2:6" x14ac:dyDescent="0.3">
      <c r="B161" s="2">
        <v>0.54375000000000007</v>
      </c>
      <c r="C161" s="6">
        <v>27.28</v>
      </c>
      <c r="D161" s="23">
        <v>576.673</v>
      </c>
      <c r="E161">
        <v>27.8</v>
      </c>
      <c r="F161">
        <v>87.31</v>
      </c>
    </row>
    <row r="162" spans="2:6" x14ac:dyDescent="0.3">
      <c r="B162" s="2">
        <v>0.54791666666666672</v>
      </c>
      <c r="C162" s="6">
        <v>27.26</v>
      </c>
      <c r="D162" s="23">
        <v>593.39200000000005</v>
      </c>
      <c r="E162">
        <v>27.66</v>
      </c>
      <c r="F162">
        <v>88.04</v>
      </c>
    </row>
    <row r="163" spans="2:6" x14ac:dyDescent="0.3">
      <c r="B163" s="2">
        <v>0.55208333333333337</v>
      </c>
      <c r="C163" s="6">
        <v>27.24</v>
      </c>
      <c r="D163" s="23">
        <v>610.11199999999997</v>
      </c>
      <c r="E163">
        <v>27.57</v>
      </c>
      <c r="F163">
        <v>88.51</v>
      </c>
    </row>
    <row r="164" spans="2:6" x14ac:dyDescent="0.3">
      <c r="B164" s="2">
        <v>0.55625000000000002</v>
      </c>
      <c r="C164" s="6">
        <v>27.22</v>
      </c>
      <c r="D164" s="23">
        <v>626.83199999999999</v>
      </c>
      <c r="E164">
        <v>27.51</v>
      </c>
      <c r="F164">
        <v>88.87</v>
      </c>
    </row>
    <row r="165" spans="2:6" x14ac:dyDescent="0.3">
      <c r="B165" s="2">
        <v>0.56041666666666667</v>
      </c>
      <c r="C165" s="6">
        <v>27.2</v>
      </c>
      <c r="D165" s="23">
        <v>643.55100000000004</v>
      </c>
      <c r="E165">
        <v>27.45</v>
      </c>
      <c r="F165">
        <v>89.17</v>
      </c>
    </row>
    <row r="166" spans="2:6" x14ac:dyDescent="0.3">
      <c r="B166" s="2">
        <v>0.5625</v>
      </c>
      <c r="C166" s="6">
        <v>27.19</v>
      </c>
      <c r="D166" s="23">
        <v>660.27099999999996</v>
      </c>
    </row>
    <row r="167" spans="2:6" x14ac:dyDescent="0.3">
      <c r="B167" s="2">
        <v>0.56458333333333333</v>
      </c>
      <c r="C167" s="6">
        <v>27.17</v>
      </c>
      <c r="D167" s="23">
        <v>635.61300000000006</v>
      </c>
      <c r="E167">
        <v>27.41</v>
      </c>
      <c r="F167">
        <v>89.42</v>
      </c>
    </row>
    <row r="168" spans="2:6" x14ac:dyDescent="0.3">
      <c r="B168" s="2">
        <v>0.56874999999999998</v>
      </c>
      <c r="C168" s="6">
        <v>27.15</v>
      </c>
      <c r="D168" s="23">
        <v>610.95399999999995</v>
      </c>
      <c r="E168">
        <v>27.37</v>
      </c>
      <c r="F168">
        <v>89.64</v>
      </c>
    </row>
    <row r="169" spans="2:6" x14ac:dyDescent="0.3">
      <c r="B169" s="2">
        <v>0.57291666666666663</v>
      </c>
      <c r="C169" s="6">
        <v>27.13</v>
      </c>
      <c r="D169" s="23">
        <v>586.29600000000005</v>
      </c>
      <c r="E169">
        <v>27.34</v>
      </c>
      <c r="F169">
        <v>89.84</v>
      </c>
    </row>
    <row r="170" spans="2:6" x14ac:dyDescent="0.3">
      <c r="B170" s="2">
        <v>0.57708333333333328</v>
      </c>
      <c r="C170" s="6">
        <v>27.11</v>
      </c>
      <c r="D170" s="23">
        <v>561.63699999999994</v>
      </c>
      <c r="E170">
        <v>27.31</v>
      </c>
      <c r="F170">
        <v>90.02</v>
      </c>
    </row>
    <row r="171" spans="2:6" x14ac:dyDescent="0.3">
      <c r="B171" s="2">
        <v>0.58124999999999993</v>
      </c>
      <c r="C171" s="6">
        <v>27.09</v>
      </c>
      <c r="D171" s="23">
        <v>536.97900000000004</v>
      </c>
      <c r="E171">
        <v>27.28</v>
      </c>
      <c r="F171">
        <v>90.18</v>
      </c>
    </row>
    <row r="172" spans="2:6" x14ac:dyDescent="0.3">
      <c r="B172" s="2">
        <v>0.58333333333333337</v>
      </c>
      <c r="C172" s="6">
        <v>27.07</v>
      </c>
      <c r="D172" s="23">
        <v>512.32000000000005</v>
      </c>
    </row>
    <row r="173" spans="2:6" x14ac:dyDescent="0.3">
      <c r="B173" s="2">
        <v>0.5854166666666667</v>
      </c>
      <c r="C173" s="6">
        <v>27.05</v>
      </c>
      <c r="D173" s="23">
        <v>487.66199999999998</v>
      </c>
      <c r="E173">
        <v>27.25</v>
      </c>
      <c r="F173">
        <v>90.3</v>
      </c>
    </row>
    <row r="174" spans="2:6" x14ac:dyDescent="0.3">
      <c r="B174" s="2">
        <v>0.58958333333333335</v>
      </c>
      <c r="C174" s="6">
        <v>27.03</v>
      </c>
      <c r="D174" s="23">
        <v>463.00299999999999</v>
      </c>
      <c r="E174">
        <v>27.23</v>
      </c>
      <c r="F174">
        <v>90.44</v>
      </c>
    </row>
    <row r="175" spans="2:6" x14ac:dyDescent="0.3">
      <c r="B175" s="2">
        <v>0.59375</v>
      </c>
      <c r="C175" s="6">
        <v>27.01</v>
      </c>
      <c r="D175" s="23">
        <v>438.34500000000003</v>
      </c>
      <c r="E175">
        <v>27.21</v>
      </c>
      <c r="F175">
        <v>90.57</v>
      </c>
    </row>
    <row r="176" spans="2:6" x14ac:dyDescent="0.3">
      <c r="B176" s="2">
        <v>0.59791666666666665</v>
      </c>
      <c r="C176" s="6">
        <v>26.99</v>
      </c>
      <c r="D176" s="23">
        <v>413.68599999999998</v>
      </c>
      <c r="E176">
        <v>27.19</v>
      </c>
      <c r="F176">
        <v>90.7</v>
      </c>
    </row>
    <row r="177" spans="2:6" x14ac:dyDescent="0.3">
      <c r="B177" s="2">
        <v>0.6020833333333333</v>
      </c>
      <c r="C177" s="6">
        <v>26.97</v>
      </c>
      <c r="D177" s="23">
        <v>389.02800000000002</v>
      </c>
      <c r="E177">
        <v>27.17</v>
      </c>
      <c r="F177">
        <v>90.82</v>
      </c>
    </row>
    <row r="178" spans="2:6" x14ac:dyDescent="0.3">
      <c r="B178" s="2">
        <v>0.60416666666666663</v>
      </c>
      <c r="C178" s="6">
        <v>26.96</v>
      </c>
      <c r="D178" s="23">
        <v>364.36900000000003</v>
      </c>
    </row>
    <row r="179" spans="2:6" x14ac:dyDescent="0.3">
      <c r="B179" s="2">
        <v>0.60625000000000007</v>
      </c>
      <c r="C179" s="6">
        <v>26.94</v>
      </c>
      <c r="D179" s="23">
        <v>353.82</v>
      </c>
      <c r="E179">
        <v>27.15</v>
      </c>
      <c r="F179">
        <v>90.94</v>
      </c>
    </row>
    <row r="180" spans="2:6" x14ac:dyDescent="0.3">
      <c r="B180" s="2">
        <v>0.61041666666666672</v>
      </c>
      <c r="C180" s="6">
        <v>26.92</v>
      </c>
      <c r="D180" s="23">
        <v>343.27100000000002</v>
      </c>
      <c r="E180">
        <v>27.13</v>
      </c>
      <c r="F180">
        <v>91.05</v>
      </c>
    </row>
    <row r="181" spans="2:6" x14ac:dyDescent="0.3">
      <c r="B181" s="2">
        <v>0.61458333333333337</v>
      </c>
      <c r="C181" s="6">
        <v>26.9</v>
      </c>
      <c r="D181" s="23">
        <v>332.72199999999998</v>
      </c>
      <c r="E181">
        <v>27.11</v>
      </c>
      <c r="F181">
        <v>91.17</v>
      </c>
    </row>
    <row r="182" spans="2:6" x14ac:dyDescent="0.3">
      <c r="B182" s="2">
        <v>0.61875000000000002</v>
      </c>
      <c r="C182" s="6">
        <v>26.88</v>
      </c>
      <c r="D182" s="23">
        <v>322.17200000000003</v>
      </c>
      <c r="E182">
        <v>27.09</v>
      </c>
      <c r="F182">
        <v>91.28</v>
      </c>
    </row>
    <row r="183" spans="2:6" x14ac:dyDescent="0.3">
      <c r="B183" s="2">
        <v>0.62291666666666667</v>
      </c>
      <c r="C183" s="6">
        <v>26.86</v>
      </c>
      <c r="D183" s="23">
        <v>311.62299999999999</v>
      </c>
      <c r="E183">
        <v>27.08</v>
      </c>
      <c r="F183">
        <v>91.39</v>
      </c>
    </row>
    <row r="184" spans="2:6" x14ac:dyDescent="0.3">
      <c r="B184" s="2">
        <v>0.625</v>
      </c>
      <c r="C184" s="6">
        <v>26.84</v>
      </c>
      <c r="D184" s="23">
        <v>301.07400000000001</v>
      </c>
    </row>
    <row r="185" spans="2:6" x14ac:dyDescent="0.3">
      <c r="B185" s="2">
        <v>0.62708333333333333</v>
      </c>
      <c r="C185" s="6">
        <v>26.82</v>
      </c>
      <c r="D185" s="23">
        <v>290.52499999999998</v>
      </c>
      <c r="E185">
        <v>27.06</v>
      </c>
      <c r="F185">
        <v>91.46</v>
      </c>
    </row>
    <row r="186" spans="2:6" x14ac:dyDescent="0.3">
      <c r="B186" s="2">
        <v>0.63124999999999998</v>
      </c>
      <c r="C186" s="6">
        <v>26.8</v>
      </c>
      <c r="D186" s="23">
        <v>279.976</v>
      </c>
      <c r="E186">
        <v>27.04</v>
      </c>
      <c r="F186">
        <v>91.56</v>
      </c>
    </row>
    <row r="187" spans="2:6" x14ac:dyDescent="0.3">
      <c r="B187" s="2">
        <v>0.63541666666666663</v>
      </c>
      <c r="C187" s="6">
        <v>26.78</v>
      </c>
      <c r="D187" s="23">
        <v>269.42700000000002</v>
      </c>
      <c r="E187">
        <v>27.03</v>
      </c>
      <c r="F187">
        <v>91.66</v>
      </c>
    </row>
    <row r="188" spans="2:6" x14ac:dyDescent="0.3">
      <c r="B188" s="2">
        <v>0.63958333333333328</v>
      </c>
      <c r="C188" s="6">
        <v>26.76</v>
      </c>
      <c r="D188" s="23">
        <v>258.87700000000001</v>
      </c>
      <c r="E188">
        <v>27.01</v>
      </c>
      <c r="F188">
        <v>91.75</v>
      </c>
    </row>
    <row r="189" spans="2:6" x14ac:dyDescent="0.3">
      <c r="B189" s="2">
        <v>0.64374999999999993</v>
      </c>
      <c r="C189" s="6">
        <v>26.74</v>
      </c>
      <c r="D189" s="23">
        <v>248.328</v>
      </c>
      <c r="E189">
        <v>27</v>
      </c>
      <c r="F189">
        <v>91.85</v>
      </c>
    </row>
    <row r="190" spans="2:6" x14ac:dyDescent="0.3">
      <c r="B190" s="2">
        <v>0.64583333333333337</v>
      </c>
      <c r="C190" s="6">
        <v>26.73</v>
      </c>
      <c r="D190" s="23">
        <v>237.779</v>
      </c>
    </row>
    <row r="191" spans="2:6" x14ac:dyDescent="0.3">
      <c r="B191" s="2">
        <v>0.6479166666666667</v>
      </c>
      <c r="C191" s="6">
        <v>26.71</v>
      </c>
      <c r="D191" s="23">
        <v>227.047</v>
      </c>
      <c r="E191">
        <v>26.98</v>
      </c>
      <c r="F191">
        <v>91.94</v>
      </c>
    </row>
    <row r="192" spans="2:6" x14ac:dyDescent="0.3">
      <c r="B192" s="2">
        <v>0.65208333333333335</v>
      </c>
      <c r="C192" s="6">
        <v>26.69</v>
      </c>
      <c r="D192" s="23">
        <v>216.316</v>
      </c>
      <c r="E192">
        <v>26.97</v>
      </c>
      <c r="F192">
        <v>92.03</v>
      </c>
    </row>
    <row r="193" spans="2:6" x14ac:dyDescent="0.3">
      <c r="B193" s="2">
        <v>0.65625</v>
      </c>
      <c r="C193" s="6">
        <v>26.67</v>
      </c>
      <c r="D193" s="23">
        <v>205.584</v>
      </c>
      <c r="E193">
        <v>26.95</v>
      </c>
      <c r="F193">
        <v>92.12</v>
      </c>
    </row>
    <row r="194" spans="2:6" x14ac:dyDescent="0.3">
      <c r="B194" s="2">
        <v>0.66041666666666665</v>
      </c>
      <c r="C194" s="6">
        <v>26.65</v>
      </c>
      <c r="D194" s="23">
        <v>194.85300000000001</v>
      </c>
      <c r="E194">
        <v>26.94</v>
      </c>
      <c r="F194">
        <v>92.2</v>
      </c>
    </row>
    <row r="195" spans="2:6" x14ac:dyDescent="0.3">
      <c r="B195" s="2">
        <v>0.6645833333333333</v>
      </c>
      <c r="C195" s="6">
        <v>26.63</v>
      </c>
      <c r="D195" s="23">
        <v>184.12100000000001</v>
      </c>
      <c r="E195">
        <v>26.93</v>
      </c>
      <c r="F195">
        <v>92.29</v>
      </c>
    </row>
    <row r="196" spans="2:6" x14ac:dyDescent="0.3">
      <c r="B196" s="2">
        <v>0.66666666666666663</v>
      </c>
      <c r="C196" s="6">
        <v>26.61</v>
      </c>
      <c r="D196" s="23">
        <v>173.39</v>
      </c>
    </row>
    <row r="197" spans="2:6" x14ac:dyDescent="0.3">
      <c r="B197" s="2">
        <v>0.66875000000000007</v>
      </c>
      <c r="C197" s="6">
        <v>26.58</v>
      </c>
      <c r="D197" s="23">
        <v>162.65799999999999</v>
      </c>
      <c r="E197">
        <v>26.91</v>
      </c>
      <c r="F197">
        <v>92.43</v>
      </c>
    </row>
    <row r="198" spans="2:6" x14ac:dyDescent="0.3">
      <c r="B198" s="2">
        <v>0.67291666666666661</v>
      </c>
      <c r="C198" s="6">
        <v>26.54</v>
      </c>
      <c r="D198" s="23">
        <v>151.92599999999999</v>
      </c>
      <c r="E198">
        <v>26.9</v>
      </c>
      <c r="F198">
        <v>92.51</v>
      </c>
    </row>
    <row r="199" spans="2:6" x14ac:dyDescent="0.3">
      <c r="B199" s="2">
        <v>0.67708333333333337</v>
      </c>
      <c r="C199" s="6">
        <v>26.51</v>
      </c>
      <c r="D199" s="23">
        <v>141.19499999999999</v>
      </c>
      <c r="E199">
        <v>26.88</v>
      </c>
      <c r="F199">
        <v>92.59</v>
      </c>
    </row>
    <row r="200" spans="2:6" x14ac:dyDescent="0.3">
      <c r="B200" s="2">
        <v>0.68125000000000002</v>
      </c>
      <c r="C200" s="6">
        <v>26.47</v>
      </c>
      <c r="D200" s="23">
        <v>130.46299999999999</v>
      </c>
      <c r="E200">
        <v>26.87</v>
      </c>
      <c r="F200">
        <v>92.68</v>
      </c>
    </row>
    <row r="201" spans="2:6" x14ac:dyDescent="0.3">
      <c r="B201" s="2">
        <v>0.68541666666666667</v>
      </c>
      <c r="C201" s="6">
        <v>26.44</v>
      </c>
      <c r="D201" s="23">
        <v>119.732</v>
      </c>
      <c r="E201">
        <v>26.89</v>
      </c>
      <c r="F201">
        <v>92.59</v>
      </c>
    </row>
    <row r="202" spans="2:6" x14ac:dyDescent="0.3">
      <c r="B202" s="2">
        <v>0.6875</v>
      </c>
      <c r="C202" s="6">
        <v>26.41</v>
      </c>
      <c r="D202" s="23">
        <v>109</v>
      </c>
    </row>
    <row r="203" spans="2:6" x14ac:dyDescent="0.3">
      <c r="B203" s="2">
        <v>0.68958333333333333</v>
      </c>
      <c r="C203" s="6">
        <v>26.37</v>
      </c>
      <c r="D203" s="23">
        <v>102.667</v>
      </c>
      <c r="E203">
        <v>27.67</v>
      </c>
      <c r="F203">
        <v>88.86</v>
      </c>
    </row>
    <row r="204" spans="2:6" x14ac:dyDescent="0.3">
      <c r="B204" s="2">
        <v>0.69374999999999998</v>
      </c>
      <c r="C204" s="6">
        <v>26.34</v>
      </c>
      <c r="D204" s="23">
        <v>96.332999999999998</v>
      </c>
      <c r="E204">
        <v>28</v>
      </c>
      <c r="F204">
        <v>87.78</v>
      </c>
    </row>
    <row r="205" spans="2:6" x14ac:dyDescent="0.3">
      <c r="B205" s="2">
        <v>0.69791666666666663</v>
      </c>
      <c r="C205" s="6">
        <v>26.3</v>
      </c>
      <c r="D205" s="23">
        <v>90</v>
      </c>
      <c r="E205">
        <v>28</v>
      </c>
      <c r="F205">
        <v>88.35</v>
      </c>
    </row>
    <row r="206" spans="2:6" x14ac:dyDescent="0.3">
      <c r="B206" s="2">
        <v>0.70208333333333339</v>
      </c>
      <c r="C206" s="6">
        <v>26.27</v>
      </c>
      <c r="D206" s="23">
        <v>83.667000000000002</v>
      </c>
      <c r="E206">
        <v>28</v>
      </c>
      <c r="F206">
        <v>88.93</v>
      </c>
    </row>
    <row r="207" spans="2:6" x14ac:dyDescent="0.3">
      <c r="B207" s="2">
        <v>0.70624999999999993</v>
      </c>
      <c r="C207" s="6">
        <v>26.23</v>
      </c>
      <c r="D207" s="23">
        <v>77.332999999999998</v>
      </c>
      <c r="E207">
        <v>28.01</v>
      </c>
      <c r="F207">
        <v>89.41</v>
      </c>
    </row>
    <row r="208" spans="2:6" x14ac:dyDescent="0.3">
      <c r="B208" s="2">
        <v>0.70833333333333337</v>
      </c>
      <c r="C208" s="6">
        <v>26.2</v>
      </c>
      <c r="D208" s="23">
        <v>71</v>
      </c>
    </row>
    <row r="209" spans="2:6" x14ac:dyDescent="0.3">
      <c r="B209" s="2">
        <v>0.7104166666666667</v>
      </c>
      <c r="C209" s="6">
        <v>26.17</v>
      </c>
      <c r="D209" s="23">
        <v>64.667000000000002</v>
      </c>
      <c r="E209">
        <v>28.05</v>
      </c>
      <c r="F209">
        <v>89.42</v>
      </c>
    </row>
    <row r="210" spans="2:6" x14ac:dyDescent="0.3">
      <c r="B210" s="2">
        <v>0.71458333333333324</v>
      </c>
      <c r="C210" s="6">
        <v>26.13</v>
      </c>
      <c r="D210" s="23">
        <v>58.332999999999998</v>
      </c>
      <c r="E210">
        <v>27.9</v>
      </c>
      <c r="F210">
        <v>90.23</v>
      </c>
    </row>
    <row r="211" spans="2:6" x14ac:dyDescent="0.3">
      <c r="B211" s="2">
        <v>0.71875</v>
      </c>
      <c r="C211" s="6">
        <v>26.1</v>
      </c>
      <c r="D211" s="23">
        <v>52</v>
      </c>
      <c r="E211">
        <v>27.76</v>
      </c>
      <c r="F211">
        <v>90.95</v>
      </c>
    </row>
    <row r="212" spans="2:6" x14ac:dyDescent="0.3">
      <c r="B212" s="2">
        <v>0.72291666666666676</v>
      </c>
      <c r="C212" s="6">
        <v>26.07</v>
      </c>
      <c r="D212" s="23">
        <v>45.667000000000002</v>
      </c>
      <c r="E212">
        <v>27.65</v>
      </c>
      <c r="F212">
        <v>91.53</v>
      </c>
    </row>
    <row r="213" spans="2:6" x14ac:dyDescent="0.3">
      <c r="B213" s="2">
        <v>0.7270833333333333</v>
      </c>
      <c r="C213" s="6">
        <v>26.03</v>
      </c>
      <c r="D213" s="23">
        <v>39.332999999999998</v>
      </c>
      <c r="E213">
        <v>27.55</v>
      </c>
      <c r="F213">
        <v>92.02</v>
      </c>
    </row>
    <row r="214" spans="2:6" x14ac:dyDescent="0.3">
      <c r="B214" s="2">
        <v>0.72916666666666663</v>
      </c>
      <c r="C214" s="6">
        <v>26</v>
      </c>
      <c r="D214" s="23">
        <v>33</v>
      </c>
    </row>
    <row r="215" spans="2:6" x14ac:dyDescent="0.3">
      <c r="B215" s="2">
        <v>0.73125000000000007</v>
      </c>
      <c r="C215" s="6">
        <v>25.97</v>
      </c>
      <c r="D215" s="23">
        <v>30.25</v>
      </c>
      <c r="E215">
        <v>27.47</v>
      </c>
      <c r="F215">
        <v>92.45</v>
      </c>
    </row>
    <row r="216" spans="2:6" x14ac:dyDescent="0.3">
      <c r="B216" s="2">
        <v>0.73541666666666661</v>
      </c>
      <c r="C216" s="6">
        <v>25.93</v>
      </c>
      <c r="D216" s="23">
        <v>27.5</v>
      </c>
      <c r="E216">
        <v>27.4</v>
      </c>
      <c r="F216">
        <v>92.84</v>
      </c>
    </row>
    <row r="217" spans="2:6" x14ac:dyDescent="0.3">
      <c r="B217" s="2">
        <v>0.73958333333333337</v>
      </c>
      <c r="C217" s="6">
        <v>25.9</v>
      </c>
      <c r="D217" s="23">
        <v>24.75</v>
      </c>
      <c r="E217">
        <v>27.33</v>
      </c>
      <c r="F217">
        <v>93.19</v>
      </c>
    </row>
    <row r="218" spans="2:6" x14ac:dyDescent="0.3">
      <c r="B218" s="2">
        <v>0.74375000000000002</v>
      </c>
      <c r="C218" s="6">
        <v>25.87</v>
      </c>
      <c r="D218" s="23">
        <v>22</v>
      </c>
      <c r="E218">
        <v>27.27</v>
      </c>
      <c r="F218">
        <v>93.52</v>
      </c>
    </row>
    <row r="219" spans="2:6" x14ac:dyDescent="0.3">
      <c r="B219" s="2">
        <v>0.74791666666666667</v>
      </c>
      <c r="C219" s="6">
        <v>25.83</v>
      </c>
      <c r="D219" s="23">
        <v>19.25</v>
      </c>
      <c r="E219">
        <v>27.21</v>
      </c>
      <c r="F219">
        <v>93.83</v>
      </c>
    </row>
    <row r="220" spans="2:6" x14ac:dyDescent="0.3">
      <c r="B220" s="2">
        <v>0.75</v>
      </c>
      <c r="C220" s="6">
        <v>25.8</v>
      </c>
      <c r="D220" s="23">
        <v>16.5</v>
      </c>
    </row>
    <row r="221" spans="2:6" x14ac:dyDescent="0.3">
      <c r="B221" s="2">
        <v>0.75208333333333333</v>
      </c>
      <c r="C221" s="6">
        <v>25.77</v>
      </c>
      <c r="D221" s="23">
        <v>13.75</v>
      </c>
      <c r="E221">
        <v>27.16</v>
      </c>
      <c r="F221">
        <v>94.18</v>
      </c>
    </row>
    <row r="222" spans="2:6" x14ac:dyDescent="0.3">
      <c r="B222" s="2">
        <v>0.75624999999999998</v>
      </c>
      <c r="C222" s="6">
        <v>25.73</v>
      </c>
      <c r="D222" s="23">
        <v>11</v>
      </c>
      <c r="E222">
        <v>27.1</v>
      </c>
      <c r="F222">
        <v>94.46</v>
      </c>
    </row>
    <row r="223" spans="2:6" x14ac:dyDescent="0.3">
      <c r="B223" s="2">
        <v>0.76041666666666663</v>
      </c>
      <c r="C223" s="6">
        <v>25.7</v>
      </c>
      <c r="D223" s="23">
        <v>8.25</v>
      </c>
      <c r="E223">
        <v>27.05</v>
      </c>
      <c r="F223">
        <v>94.72</v>
      </c>
    </row>
    <row r="224" spans="2:6" x14ac:dyDescent="0.3">
      <c r="B224" s="2">
        <v>0.76458333333333339</v>
      </c>
      <c r="C224" s="6">
        <v>25.66</v>
      </c>
      <c r="D224" s="23">
        <v>5.5</v>
      </c>
      <c r="E224">
        <v>27</v>
      </c>
      <c r="F224">
        <v>94.97</v>
      </c>
    </row>
    <row r="225" spans="2:6" x14ac:dyDescent="0.3">
      <c r="B225" s="2">
        <v>0.76874999999999993</v>
      </c>
      <c r="C225" s="6">
        <v>25.63</v>
      </c>
      <c r="D225" s="23">
        <v>2.75</v>
      </c>
      <c r="E225">
        <v>26.96</v>
      </c>
      <c r="F225">
        <v>95.22</v>
      </c>
    </row>
    <row r="226" spans="2:6" x14ac:dyDescent="0.3">
      <c r="B226" s="2">
        <v>0.77083333333333337</v>
      </c>
      <c r="C226" s="6">
        <v>25.6</v>
      </c>
      <c r="D226" s="23">
        <v>0</v>
      </c>
    </row>
    <row r="227" spans="2:6" x14ac:dyDescent="0.3">
      <c r="B227" s="2">
        <v>0.7729166666666667</v>
      </c>
      <c r="C227" s="6">
        <v>25.56</v>
      </c>
      <c r="D227" s="23">
        <v>0</v>
      </c>
      <c r="E227">
        <v>26.91</v>
      </c>
      <c r="F227">
        <v>95.45</v>
      </c>
    </row>
    <row r="228" spans="2:6" x14ac:dyDescent="0.3">
      <c r="B228" s="2">
        <v>0.77708333333333324</v>
      </c>
      <c r="C228" s="6">
        <v>25.53</v>
      </c>
      <c r="D228" s="23">
        <v>0</v>
      </c>
      <c r="E228">
        <v>26.87</v>
      </c>
      <c r="F228">
        <v>95.67</v>
      </c>
    </row>
    <row r="229" spans="2:6" x14ac:dyDescent="0.3">
      <c r="B229" s="2">
        <v>0.78125</v>
      </c>
      <c r="C229" s="6">
        <v>25.49</v>
      </c>
      <c r="D229" s="23">
        <v>0</v>
      </c>
      <c r="E229">
        <v>26.83</v>
      </c>
      <c r="F229">
        <v>95.89</v>
      </c>
    </row>
    <row r="230" spans="2:6" x14ac:dyDescent="0.3">
      <c r="B230" s="2">
        <v>0.78541666666666676</v>
      </c>
      <c r="C230" s="6">
        <v>25.46</v>
      </c>
      <c r="D230" s="23">
        <v>0</v>
      </c>
      <c r="E230">
        <v>26.79</v>
      </c>
      <c r="F230">
        <v>96.1</v>
      </c>
    </row>
    <row r="231" spans="2:6" x14ac:dyDescent="0.3">
      <c r="B231" s="2">
        <v>0.7895833333333333</v>
      </c>
      <c r="C231" s="6">
        <v>25.42</v>
      </c>
      <c r="D231" s="23">
        <v>0</v>
      </c>
      <c r="E231">
        <v>26.75</v>
      </c>
      <c r="F231">
        <v>96.3</v>
      </c>
    </row>
    <row r="232" spans="2:6" x14ac:dyDescent="0.3">
      <c r="B232" s="2">
        <v>0.79166666666666663</v>
      </c>
      <c r="C232" s="6">
        <v>25.39</v>
      </c>
      <c r="D232" s="23">
        <v>0</v>
      </c>
    </row>
    <row r="233" spans="2:6" x14ac:dyDescent="0.3">
      <c r="B233" s="2">
        <v>0.79375000000000007</v>
      </c>
      <c r="C233" s="6">
        <v>25.36</v>
      </c>
      <c r="D233" s="23">
        <v>0</v>
      </c>
      <c r="E233">
        <v>26.71</v>
      </c>
      <c r="F233">
        <v>96.57</v>
      </c>
    </row>
    <row r="234" spans="2:6" x14ac:dyDescent="0.3">
      <c r="B234" s="2">
        <v>0.79791666666666661</v>
      </c>
      <c r="C234" s="6">
        <v>25.33</v>
      </c>
      <c r="D234" s="23">
        <v>0</v>
      </c>
      <c r="E234">
        <v>26.67</v>
      </c>
      <c r="F234">
        <v>96.76</v>
      </c>
    </row>
    <row r="235" spans="2:6" x14ac:dyDescent="0.3">
      <c r="B235" s="2">
        <v>0.80208333333333337</v>
      </c>
      <c r="C235" s="6">
        <v>25.3</v>
      </c>
      <c r="D235" s="23">
        <v>0</v>
      </c>
      <c r="E235">
        <v>26.64</v>
      </c>
      <c r="F235">
        <v>96.95</v>
      </c>
    </row>
    <row r="236" spans="2:6" x14ac:dyDescent="0.3">
      <c r="B236" s="2">
        <v>0.80625000000000002</v>
      </c>
      <c r="C236" s="6">
        <v>25.27</v>
      </c>
      <c r="D236" s="23">
        <v>0</v>
      </c>
      <c r="E236">
        <v>26.6</v>
      </c>
      <c r="F236">
        <v>97.13</v>
      </c>
    </row>
    <row r="237" spans="2:6" x14ac:dyDescent="0.3">
      <c r="B237" s="2">
        <v>0.81041666666666667</v>
      </c>
      <c r="C237" s="6">
        <v>25.24</v>
      </c>
      <c r="D237" s="23">
        <v>0</v>
      </c>
      <c r="E237">
        <v>26.57</v>
      </c>
      <c r="F237">
        <v>97.31</v>
      </c>
    </row>
    <row r="238" spans="2:6" x14ac:dyDescent="0.3">
      <c r="B238" s="2">
        <v>0.8125</v>
      </c>
      <c r="C238" s="6">
        <v>25.22</v>
      </c>
      <c r="D238" s="23">
        <v>0</v>
      </c>
    </row>
    <row r="239" spans="2:6" x14ac:dyDescent="0.3">
      <c r="B239" s="2">
        <v>0.81458333333333333</v>
      </c>
      <c r="C239" s="6">
        <v>25.19</v>
      </c>
      <c r="D239" s="23">
        <v>0</v>
      </c>
      <c r="E239">
        <v>26.53</v>
      </c>
      <c r="F239">
        <v>97.49</v>
      </c>
    </row>
    <row r="240" spans="2:6" x14ac:dyDescent="0.3">
      <c r="B240" s="2">
        <v>0.81874999999999998</v>
      </c>
      <c r="C240" s="6">
        <v>25.16</v>
      </c>
      <c r="D240" s="23">
        <v>0</v>
      </c>
      <c r="E240">
        <v>26.5</v>
      </c>
      <c r="F240">
        <v>97.66</v>
      </c>
    </row>
    <row r="241" spans="2:6" x14ac:dyDescent="0.3">
      <c r="B241" s="2">
        <v>0.82291666666666663</v>
      </c>
      <c r="C241" s="6">
        <v>25.13</v>
      </c>
      <c r="D241" s="23">
        <v>0</v>
      </c>
      <c r="E241">
        <v>26.47</v>
      </c>
      <c r="F241">
        <v>97.83</v>
      </c>
    </row>
    <row r="242" spans="2:6" x14ac:dyDescent="0.3">
      <c r="B242" s="2">
        <v>0.82708333333333339</v>
      </c>
      <c r="C242" s="6">
        <v>25.1</v>
      </c>
      <c r="D242" s="23">
        <v>0</v>
      </c>
      <c r="E242">
        <v>26.43</v>
      </c>
      <c r="F242">
        <v>97.99</v>
      </c>
    </row>
    <row r="243" spans="2:6" x14ac:dyDescent="0.3">
      <c r="B243" s="2">
        <v>0.83124999999999993</v>
      </c>
      <c r="C243" s="6">
        <v>25.07</v>
      </c>
      <c r="D243" s="23">
        <v>0</v>
      </c>
      <c r="E243">
        <v>26.4</v>
      </c>
      <c r="F243">
        <v>98.15</v>
      </c>
    </row>
    <row r="244" spans="2:6" x14ac:dyDescent="0.3">
      <c r="B244" s="2">
        <v>0.83333333333333337</v>
      </c>
      <c r="C244" s="6">
        <v>25.04</v>
      </c>
      <c r="D244" s="23">
        <v>0</v>
      </c>
    </row>
    <row r="245" spans="2:6" x14ac:dyDescent="0.3">
      <c r="B245" s="2">
        <v>0.8354166666666667</v>
      </c>
      <c r="C245" s="6">
        <v>25.01</v>
      </c>
      <c r="D245" s="23">
        <v>0</v>
      </c>
      <c r="E245">
        <v>26.37</v>
      </c>
      <c r="F245">
        <v>98.38</v>
      </c>
    </row>
    <row r="246" spans="2:6" x14ac:dyDescent="0.3">
      <c r="B246" s="2">
        <v>0.83958333333333324</v>
      </c>
      <c r="C246" s="6">
        <v>24.98</v>
      </c>
      <c r="D246" s="23">
        <v>0</v>
      </c>
      <c r="E246">
        <v>26.34</v>
      </c>
      <c r="F246">
        <v>98.53</v>
      </c>
    </row>
    <row r="247" spans="2:6" x14ac:dyDescent="0.3">
      <c r="B247" s="2">
        <v>0.84375</v>
      </c>
      <c r="C247" s="6">
        <v>24.96</v>
      </c>
      <c r="D247" s="23">
        <v>0</v>
      </c>
      <c r="E247">
        <v>26.31</v>
      </c>
      <c r="F247">
        <v>98.68</v>
      </c>
    </row>
    <row r="248" spans="2:6" x14ac:dyDescent="0.3">
      <c r="B248" s="2">
        <v>0.84791666666666676</v>
      </c>
      <c r="C248" s="6">
        <v>24.93</v>
      </c>
      <c r="D248" s="23">
        <v>0</v>
      </c>
      <c r="E248">
        <v>26.28</v>
      </c>
      <c r="F248">
        <v>98.83</v>
      </c>
    </row>
    <row r="249" spans="2:6" x14ac:dyDescent="0.3">
      <c r="B249" s="2">
        <v>0.8520833333333333</v>
      </c>
      <c r="C249" s="6">
        <v>24.9</v>
      </c>
      <c r="D249" s="23">
        <v>0</v>
      </c>
      <c r="E249">
        <v>26.25</v>
      </c>
      <c r="F249">
        <v>98.98</v>
      </c>
    </row>
    <row r="250" spans="2:6" x14ac:dyDescent="0.3">
      <c r="B250" s="2">
        <v>0.85416666666666663</v>
      </c>
      <c r="C250" s="6">
        <v>24.87</v>
      </c>
      <c r="D250" s="23">
        <v>0</v>
      </c>
    </row>
    <row r="251" spans="2:6" x14ac:dyDescent="0.3">
      <c r="B251" s="2">
        <v>0.85625000000000007</v>
      </c>
      <c r="C251" s="6">
        <v>24.84</v>
      </c>
      <c r="D251" s="23">
        <v>0</v>
      </c>
      <c r="E251">
        <v>26.22</v>
      </c>
      <c r="F251">
        <v>99.12</v>
      </c>
    </row>
    <row r="252" spans="2:6" x14ac:dyDescent="0.3">
      <c r="B252" s="2">
        <v>0.86041666666666661</v>
      </c>
      <c r="C252" s="6">
        <v>24.81</v>
      </c>
      <c r="D252" s="23">
        <v>0</v>
      </c>
      <c r="E252">
        <v>26.19</v>
      </c>
      <c r="F252">
        <v>99.27</v>
      </c>
    </row>
    <row r="253" spans="2:6" x14ac:dyDescent="0.3">
      <c r="B253" s="2">
        <v>0.86458333333333337</v>
      </c>
      <c r="C253" s="6">
        <v>24.79</v>
      </c>
      <c r="D253" s="23">
        <v>0</v>
      </c>
      <c r="E253">
        <v>26.16</v>
      </c>
      <c r="F253">
        <v>99.41</v>
      </c>
    </row>
    <row r="254" spans="2:6" x14ac:dyDescent="0.3">
      <c r="B254" s="2">
        <v>0.86875000000000002</v>
      </c>
      <c r="C254" s="6">
        <v>24.76</v>
      </c>
      <c r="D254" s="23">
        <v>0</v>
      </c>
      <c r="E254">
        <v>26.13</v>
      </c>
      <c r="F254">
        <v>99.55</v>
      </c>
    </row>
    <row r="255" spans="2:6" x14ac:dyDescent="0.3">
      <c r="B255" s="2">
        <v>0.87291666666666667</v>
      </c>
      <c r="C255" s="6">
        <v>24.73</v>
      </c>
      <c r="D255" s="23">
        <v>0</v>
      </c>
      <c r="E255">
        <v>26.1</v>
      </c>
      <c r="F255">
        <v>99.69</v>
      </c>
    </row>
    <row r="256" spans="2:6" x14ac:dyDescent="0.3">
      <c r="B256" s="2">
        <v>0.875</v>
      </c>
      <c r="C256" s="6">
        <v>24.7</v>
      </c>
      <c r="D256" s="23">
        <v>0</v>
      </c>
    </row>
    <row r="257" spans="2:6" x14ac:dyDescent="0.3">
      <c r="B257" s="2">
        <v>0.87708333333333333</v>
      </c>
      <c r="C257" s="6">
        <v>24.67</v>
      </c>
      <c r="D257" s="23">
        <v>0</v>
      </c>
      <c r="E257">
        <v>26.07</v>
      </c>
      <c r="F257">
        <v>99.9</v>
      </c>
    </row>
    <row r="258" spans="2:6" x14ac:dyDescent="0.3">
      <c r="B258" s="2">
        <v>0.88124999999999998</v>
      </c>
      <c r="C258" s="6">
        <v>24.64</v>
      </c>
      <c r="D258" s="23">
        <v>0</v>
      </c>
      <c r="E258">
        <v>26.04</v>
      </c>
      <c r="F258">
        <v>99.99</v>
      </c>
    </row>
    <row r="259" spans="2:6" x14ac:dyDescent="0.3">
      <c r="B259" s="2">
        <v>0.88541666666666663</v>
      </c>
      <c r="C259" s="6">
        <v>24.61</v>
      </c>
      <c r="D259" s="23">
        <v>0</v>
      </c>
      <c r="E259">
        <v>26.01</v>
      </c>
      <c r="F259">
        <v>100</v>
      </c>
    </row>
    <row r="260" spans="2:6" x14ac:dyDescent="0.3">
      <c r="B260" s="2">
        <v>0.88958333333333339</v>
      </c>
      <c r="C260" s="6">
        <v>24.58</v>
      </c>
      <c r="D260" s="23">
        <v>0</v>
      </c>
      <c r="E260">
        <v>25.98</v>
      </c>
      <c r="F260">
        <v>100</v>
      </c>
    </row>
    <row r="261" spans="2:6" x14ac:dyDescent="0.3">
      <c r="B261" s="2">
        <v>0.89374999999999993</v>
      </c>
      <c r="C261" s="6">
        <v>24.55</v>
      </c>
      <c r="D261" s="23">
        <v>0</v>
      </c>
      <c r="E261">
        <v>25.95</v>
      </c>
      <c r="F261">
        <v>100</v>
      </c>
    </row>
    <row r="262" spans="2:6" x14ac:dyDescent="0.3">
      <c r="B262" s="2">
        <v>0.89583333333333337</v>
      </c>
      <c r="C262" s="6">
        <v>24.53</v>
      </c>
      <c r="D262" s="23">
        <v>0</v>
      </c>
    </row>
    <row r="263" spans="2:6" x14ac:dyDescent="0.3">
      <c r="B263" s="2">
        <v>0.8979166666666667</v>
      </c>
      <c r="C263" s="6">
        <v>24.5</v>
      </c>
      <c r="D263" s="23">
        <v>0</v>
      </c>
      <c r="E263">
        <v>25.93</v>
      </c>
      <c r="F263">
        <v>100</v>
      </c>
    </row>
    <row r="264" spans="2:6" x14ac:dyDescent="0.3">
      <c r="B264" s="2">
        <v>0.90208333333333324</v>
      </c>
      <c r="C264" s="6">
        <v>24.47</v>
      </c>
      <c r="D264" s="23">
        <v>0</v>
      </c>
      <c r="E264">
        <v>25.9</v>
      </c>
      <c r="F264">
        <v>100</v>
      </c>
    </row>
    <row r="265" spans="2:6" x14ac:dyDescent="0.3">
      <c r="B265" s="2">
        <v>0.90625</v>
      </c>
      <c r="C265" s="6">
        <v>24.44</v>
      </c>
      <c r="D265" s="23">
        <v>0</v>
      </c>
      <c r="E265">
        <v>25.87</v>
      </c>
      <c r="F265">
        <v>100</v>
      </c>
    </row>
    <row r="266" spans="2:6" x14ac:dyDescent="0.3">
      <c r="B266" s="2">
        <v>0.91041666666666676</v>
      </c>
      <c r="C266" s="6">
        <v>24.41</v>
      </c>
      <c r="D266" s="23">
        <v>0</v>
      </c>
      <c r="E266">
        <v>25.84</v>
      </c>
      <c r="F266">
        <v>100</v>
      </c>
    </row>
    <row r="267" spans="2:6" x14ac:dyDescent="0.3">
      <c r="B267" s="2">
        <v>0.9145833333333333</v>
      </c>
      <c r="C267" s="6">
        <v>24.38</v>
      </c>
      <c r="D267" s="23">
        <v>0</v>
      </c>
      <c r="E267">
        <v>25.81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25.78</v>
      </c>
      <c r="F269">
        <v>99.99</v>
      </c>
    </row>
    <row r="270" spans="2:6" x14ac:dyDescent="0.3">
      <c r="B270" s="2">
        <v>0.92291666666666661</v>
      </c>
      <c r="C270" s="6">
        <v>24.27</v>
      </c>
      <c r="D270" s="23">
        <v>0</v>
      </c>
      <c r="E270">
        <v>25.75</v>
      </c>
      <c r="F270">
        <v>99.99</v>
      </c>
    </row>
    <row r="271" spans="2:6" x14ac:dyDescent="0.3">
      <c r="B271" s="2">
        <v>0.92708333333333337</v>
      </c>
      <c r="C271" s="6">
        <v>24.23</v>
      </c>
      <c r="D271" s="23">
        <v>0</v>
      </c>
      <c r="E271">
        <v>25.72</v>
      </c>
      <c r="F271">
        <v>99.99</v>
      </c>
    </row>
    <row r="272" spans="2:6" x14ac:dyDescent="0.3">
      <c r="B272" s="2">
        <v>0.93125000000000002</v>
      </c>
      <c r="C272" s="6">
        <v>24.19</v>
      </c>
      <c r="D272" s="23">
        <v>0</v>
      </c>
      <c r="E272">
        <v>25.7</v>
      </c>
      <c r="F272">
        <v>99.99</v>
      </c>
    </row>
    <row r="273" spans="2:6" x14ac:dyDescent="0.3">
      <c r="B273" s="2">
        <v>0.93541666666666667</v>
      </c>
      <c r="C273" s="6">
        <v>24.15</v>
      </c>
      <c r="D273" s="23">
        <v>0</v>
      </c>
      <c r="E273">
        <v>25.67</v>
      </c>
      <c r="F273">
        <v>99.99</v>
      </c>
    </row>
    <row r="274" spans="2:6" x14ac:dyDescent="0.3">
      <c r="B274" s="2">
        <v>0.9375</v>
      </c>
      <c r="C274" s="6">
        <v>24.11</v>
      </c>
      <c r="D274" s="23">
        <v>0</v>
      </c>
    </row>
    <row r="275" spans="2:6" x14ac:dyDescent="0.3">
      <c r="B275" s="2">
        <v>0.93958333333333333</v>
      </c>
      <c r="C275" s="6">
        <v>24.07</v>
      </c>
      <c r="D275" s="23">
        <v>0</v>
      </c>
      <c r="E275">
        <v>25.64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3">
        <v>0</v>
      </c>
      <c r="E276">
        <v>25.61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3">
        <v>0</v>
      </c>
      <c r="E277">
        <v>25.58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3">
        <v>0</v>
      </c>
      <c r="E278">
        <v>25.55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3">
        <v>0</v>
      </c>
      <c r="E279">
        <v>25.52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3">
        <v>0</v>
      </c>
    </row>
    <row r="281" spans="2:6" x14ac:dyDescent="0.3">
      <c r="B281" s="2">
        <v>0.9604166666666667</v>
      </c>
      <c r="C281" s="6">
        <v>23.85</v>
      </c>
      <c r="D281" s="23">
        <v>0</v>
      </c>
      <c r="E281">
        <v>25.48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3">
        <v>0</v>
      </c>
      <c r="E282">
        <v>25.45</v>
      </c>
      <c r="F282">
        <v>99.99</v>
      </c>
    </row>
    <row r="283" spans="2:6" x14ac:dyDescent="0.3">
      <c r="B283" s="2">
        <v>0.96875</v>
      </c>
      <c r="C283" s="6">
        <v>23.81</v>
      </c>
      <c r="D283" s="23">
        <v>0</v>
      </c>
      <c r="E283">
        <v>25.42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3">
        <v>0</v>
      </c>
      <c r="E284">
        <v>25.39</v>
      </c>
      <c r="F284">
        <v>99.99</v>
      </c>
    </row>
    <row r="285" spans="2:6" x14ac:dyDescent="0.3">
      <c r="B285" s="2">
        <v>0.9770833333333333</v>
      </c>
      <c r="C285" s="6">
        <v>23.77</v>
      </c>
      <c r="D285" s="23">
        <v>0</v>
      </c>
      <c r="E285">
        <v>25.36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3">
        <v>0</v>
      </c>
    </row>
    <row r="287" spans="2:6" x14ac:dyDescent="0.3">
      <c r="B287" s="2">
        <v>0.98125000000000007</v>
      </c>
      <c r="C287" s="6">
        <v>23.73</v>
      </c>
      <c r="D287" s="23">
        <v>0</v>
      </c>
      <c r="E287">
        <v>25.32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3">
        <v>0</v>
      </c>
      <c r="E288">
        <v>25.29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3">
        <v>0</v>
      </c>
      <c r="E289">
        <v>25.26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3">
        <v>0</v>
      </c>
      <c r="E290">
        <v>25.22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3">
        <v>0</v>
      </c>
      <c r="E291">
        <v>25.19</v>
      </c>
      <c r="F291">
        <v>99.99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53BA2-D486-48B2-A0C7-28AE4409E6B8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537</v>
      </c>
      <c r="F3" t="s">
        <v>537</v>
      </c>
    </row>
    <row r="4" spans="1:6" x14ac:dyDescent="0.3">
      <c r="A4" t="s">
        <v>194</v>
      </c>
      <c r="B4" s="1">
        <v>1</v>
      </c>
      <c r="C4" s="6">
        <v>24.27</v>
      </c>
      <c r="D4" s="23">
        <v>0</v>
      </c>
    </row>
    <row r="5" spans="1:6" x14ac:dyDescent="0.3">
      <c r="B5" s="2">
        <v>2.0833333333333333E-3</v>
      </c>
      <c r="C5" s="6">
        <v>24.25</v>
      </c>
      <c r="D5" s="23">
        <v>0</v>
      </c>
      <c r="E5">
        <v>26.22</v>
      </c>
      <c r="F5">
        <v>90.81</v>
      </c>
    </row>
    <row r="6" spans="1:6" x14ac:dyDescent="0.3">
      <c r="B6" s="2">
        <v>6.2499999999999995E-3</v>
      </c>
      <c r="C6" s="6">
        <v>24.24</v>
      </c>
      <c r="D6" s="23">
        <v>0</v>
      </c>
      <c r="E6">
        <v>26.19</v>
      </c>
      <c r="F6">
        <v>90.95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26.15</v>
      </c>
      <c r="F7">
        <v>91.08</v>
      </c>
    </row>
    <row r="8" spans="1:6" x14ac:dyDescent="0.3">
      <c r="B8" s="2">
        <v>1.4583333333333332E-2</v>
      </c>
      <c r="C8" s="6">
        <v>24.22</v>
      </c>
      <c r="D8" s="23">
        <v>0</v>
      </c>
      <c r="E8">
        <v>26.12</v>
      </c>
      <c r="F8">
        <v>91.22</v>
      </c>
    </row>
    <row r="9" spans="1:6" x14ac:dyDescent="0.3">
      <c r="B9" s="2">
        <v>1.8749999999999999E-2</v>
      </c>
      <c r="C9" s="6">
        <v>24.21</v>
      </c>
      <c r="D9" s="23">
        <v>0</v>
      </c>
      <c r="E9">
        <v>26.09</v>
      </c>
      <c r="F9">
        <v>91.36</v>
      </c>
    </row>
    <row r="10" spans="1:6" x14ac:dyDescent="0.3">
      <c r="B10" s="2">
        <v>2.0833333333333332E-2</v>
      </c>
      <c r="C10" s="6">
        <v>24.2</v>
      </c>
      <c r="D10" s="23">
        <v>0</v>
      </c>
    </row>
    <row r="11" spans="1:6" x14ac:dyDescent="0.3">
      <c r="B11" s="2">
        <v>2.2916666666666669E-2</v>
      </c>
      <c r="C11" s="6">
        <v>24.19</v>
      </c>
      <c r="D11" s="23">
        <v>0</v>
      </c>
      <c r="E11">
        <v>26.05</v>
      </c>
      <c r="F11">
        <v>91.5</v>
      </c>
    </row>
    <row r="12" spans="1:6" x14ac:dyDescent="0.3">
      <c r="B12" s="2">
        <v>2.7083333333333334E-2</v>
      </c>
      <c r="C12" s="6">
        <v>24.18</v>
      </c>
      <c r="D12" s="23">
        <v>0</v>
      </c>
      <c r="E12">
        <v>26.02</v>
      </c>
      <c r="F12">
        <v>91.64</v>
      </c>
    </row>
    <row r="13" spans="1:6" x14ac:dyDescent="0.3">
      <c r="B13" s="2">
        <v>3.125E-2</v>
      </c>
      <c r="C13" s="6">
        <v>24.16</v>
      </c>
      <c r="D13" s="23">
        <v>0</v>
      </c>
      <c r="E13">
        <v>25.99</v>
      </c>
      <c r="F13">
        <v>91.78</v>
      </c>
    </row>
    <row r="14" spans="1:6" x14ac:dyDescent="0.3">
      <c r="B14" s="2">
        <v>3.5416666666666666E-2</v>
      </c>
      <c r="C14" s="6">
        <v>24.15</v>
      </c>
      <c r="D14" s="23">
        <v>0</v>
      </c>
      <c r="E14">
        <v>25.96</v>
      </c>
      <c r="F14">
        <v>91.92</v>
      </c>
    </row>
    <row r="15" spans="1:6" x14ac:dyDescent="0.3">
      <c r="B15" s="2">
        <v>3.9583333333333331E-2</v>
      </c>
      <c r="C15" s="6">
        <v>24.14</v>
      </c>
      <c r="D15" s="23">
        <v>0</v>
      </c>
      <c r="E15">
        <v>25.92</v>
      </c>
      <c r="F15">
        <v>92.06</v>
      </c>
    </row>
    <row r="16" spans="1:6" x14ac:dyDescent="0.3">
      <c r="B16" s="2">
        <v>4.1666666666666664E-2</v>
      </c>
      <c r="C16" s="6">
        <v>24.13</v>
      </c>
      <c r="D16" s="23">
        <v>0</v>
      </c>
    </row>
    <row r="17" spans="2:6" x14ac:dyDescent="0.3">
      <c r="B17" s="2">
        <v>4.3750000000000004E-2</v>
      </c>
      <c r="C17" s="6">
        <v>24.11</v>
      </c>
      <c r="D17" s="23">
        <v>0</v>
      </c>
      <c r="E17">
        <v>25.89</v>
      </c>
      <c r="F17">
        <v>92.17</v>
      </c>
    </row>
    <row r="18" spans="2:6" x14ac:dyDescent="0.3">
      <c r="B18" s="2">
        <v>4.7916666666666663E-2</v>
      </c>
      <c r="C18" s="6">
        <v>24.09</v>
      </c>
      <c r="D18" s="23">
        <v>0</v>
      </c>
      <c r="E18">
        <v>25.86</v>
      </c>
      <c r="F18">
        <v>92.31</v>
      </c>
    </row>
    <row r="19" spans="2:6" x14ac:dyDescent="0.3">
      <c r="B19" s="2">
        <v>5.2083333333333336E-2</v>
      </c>
      <c r="C19" s="6">
        <v>24.06</v>
      </c>
      <c r="D19" s="23">
        <v>0</v>
      </c>
      <c r="E19">
        <v>25.82</v>
      </c>
      <c r="F19">
        <v>92.45</v>
      </c>
    </row>
    <row r="20" spans="2:6" x14ac:dyDescent="0.3">
      <c r="B20" s="2">
        <v>5.6250000000000001E-2</v>
      </c>
      <c r="C20" s="6">
        <v>24.04</v>
      </c>
      <c r="D20" s="23">
        <v>0</v>
      </c>
      <c r="E20">
        <v>25.79</v>
      </c>
      <c r="F20">
        <v>92.6</v>
      </c>
    </row>
    <row r="21" spans="2:6" x14ac:dyDescent="0.3">
      <c r="B21" s="2">
        <v>6.0416666666666667E-2</v>
      </c>
      <c r="C21" s="6">
        <v>24.02</v>
      </c>
      <c r="D21" s="23">
        <v>0</v>
      </c>
      <c r="E21">
        <v>25.76</v>
      </c>
      <c r="F21">
        <v>92.74</v>
      </c>
    </row>
    <row r="22" spans="2:6" x14ac:dyDescent="0.3">
      <c r="B22" s="2">
        <v>6.25E-2</v>
      </c>
      <c r="C22" s="6">
        <v>24</v>
      </c>
      <c r="D22" s="23">
        <v>0</v>
      </c>
    </row>
    <row r="23" spans="2:6" x14ac:dyDescent="0.3">
      <c r="B23" s="2">
        <v>6.458333333333334E-2</v>
      </c>
      <c r="C23" s="6">
        <v>23.97</v>
      </c>
      <c r="D23" s="23">
        <v>0</v>
      </c>
      <c r="E23">
        <v>25.73</v>
      </c>
      <c r="F23">
        <v>92.88</v>
      </c>
    </row>
    <row r="24" spans="2:6" x14ac:dyDescent="0.3">
      <c r="B24" s="2">
        <v>6.8749999999999992E-2</v>
      </c>
      <c r="C24" s="6">
        <v>23.95</v>
      </c>
      <c r="D24" s="23">
        <v>0</v>
      </c>
      <c r="E24">
        <v>25.69</v>
      </c>
      <c r="F24">
        <v>93.01</v>
      </c>
    </row>
    <row r="25" spans="2:6" x14ac:dyDescent="0.3">
      <c r="B25" s="2">
        <v>7.2916666666666671E-2</v>
      </c>
      <c r="C25" s="6">
        <v>23.93</v>
      </c>
      <c r="D25" s="23">
        <v>0</v>
      </c>
      <c r="E25">
        <v>25.66</v>
      </c>
      <c r="F25">
        <v>93.15</v>
      </c>
    </row>
    <row r="26" spans="2:6" x14ac:dyDescent="0.3">
      <c r="B26" s="2">
        <v>7.7083333333333337E-2</v>
      </c>
      <c r="C26" s="6">
        <v>23.91</v>
      </c>
      <c r="D26" s="23">
        <v>0</v>
      </c>
      <c r="E26">
        <v>25.63</v>
      </c>
      <c r="F26">
        <v>93.29</v>
      </c>
    </row>
    <row r="27" spans="2:6" x14ac:dyDescent="0.3">
      <c r="B27" s="2">
        <v>8.1250000000000003E-2</v>
      </c>
      <c r="C27" s="6">
        <v>23.88</v>
      </c>
      <c r="D27" s="23">
        <v>0</v>
      </c>
      <c r="E27">
        <v>25.6</v>
      </c>
      <c r="F27">
        <v>93.43</v>
      </c>
    </row>
    <row r="28" spans="2:6" x14ac:dyDescent="0.3">
      <c r="B28" s="2">
        <v>8.3333333333333329E-2</v>
      </c>
      <c r="C28" s="6">
        <v>23.86</v>
      </c>
      <c r="D28" s="23">
        <v>0</v>
      </c>
    </row>
    <row r="29" spans="2:6" x14ac:dyDescent="0.3">
      <c r="B29" s="2">
        <v>8.5416666666666655E-2</v>
      </c>
      <c r="C29" s="6">
        <v>23.84</v>
      </c>
      <c r="D29" s="23">
        <v>0</v>
      </c>
      <c r="E29">
        <v>25.57</v>
      </c>
      <c r="F29">
        <v>93.54</v>
      </c>
    </row>
    <row r="30" spans="2:6" x14ac:dyDescent="0.3">
      <c r="B30" s="2">
        <v>8.9583333333333334E-2</v>
      </c>
      <c r="C30" s="6">
        <v>23.81</v>
      </c>
      <c r="D30" s="23">
        <v>0</v>
      </c>
      <c r="E30">
        <v>25.53</v>
      </c>
      <c r="F30">
        <v>93.68</v>
      </c>
    </row>
    <row r="31" spans="2:6" x14ac:dyDescent="0.3">
      <c r="B31" s="2">
        <v>9.375E-2</v>
      </c>
      <c r="C31" s="6">
        <v>23.79</v>
      </c>
      <c r="D31" s="23">
        <v>0</v>
      </c>
      <c r="E31">
        <v>25.5</v>
      </c>
      <c r="F31">
        <v>93.81</v>
      </c>
    </row>
    <row r="32" spans="2:6" x14ac:dyDescent="0.3">
      <c r="B32" s="2">
        <v>9.7916666666666666E-2</v>
      </c>
      <c r="C32" s="6">
        <v>23.77</v>
      </c>
      <c r="D32" s="23">
        <v>0</v>
      </c>
      <c r="E32">
        <v>25.47</v>
      </c>
      <c r="F32">
        <v>93.94</v>
      </c>
    </row>
    <row r="33" spans="2:6" x14ac:dyDescent="0.3">
      <c r="B33" s="2">
        <v>0.10208333333333335</v>
      </c>
      <c r="C33" s="6">
        <v>23.74</v>
      </c>
      <c r="D33" s="23">
        <v>0</v>
      </c>
      <c r="E33">
        <v>25.44</v>
      </c>
      <c r="F33">
        <v>94.08</v>
      </c>
    </row>
    <row r="34" spans="2:6" x14ac:dyDescent="0.3">
      <c r="B34" s="2">
        <v>0.10416666666666667</v>
      </c>
      <c r="C34" s="6">
        <v>23.72</v>
      </c>
      <c r="D34" s="23">
        <v>0</v>
      </c>
    </row>
    <row r="35" spans="2:6" x14ac:dyDescent="0.3">
      <c r="B35" s="2">
        <v>0.10625</v>
      </c>
      <c r="C35" s="6">
        <v>23.7</v>
      </c>
      <c r="D35" s="23">
        <v>0</v>
      </c>
      <c r="E35">
        <v>25.41</v>
      </c>
      <c r="F35">
        <v>94.21</v>
      </c>
    </row>
    <row r="36" spans="2:6" x14ac:dyDescent="0.3">
      <c r="B36" s="2">
        <v>0.11041666666666666</v>
      </c>
      <c r="C36" s="6">
        <v>23.67</v>
      </c>
      <c r="D36" s="23">
        <v>0</v>
      </c>
      <c r="E36">
        <v>25.38</v>
      </c>
      <c r="F36">
        <v>94.34</v>
      </c>
    </row>
    <row r="37" spans="2:6" x14ac:dyDescent="0.3">
      <c r="B37" s="2">
        <v>0.11458333333333333</v>
      </c>
      <c r="C37" s="6">
        <v>23.65</v>
      </c>
      <c r="D37" s="23">
        <v>0</v>
      </c>
      <c r="E37">
        <v>25.35</v>
      </c>
      <c r="F37">
        <v>94.48</v>
      </c>
    </row>
    <row r="38" spans="2:6" x14ac:dyDescent="0.3">
      <c r="B38" s="2">
        <v>0.11875000000000001</v>
      </c>
      <c r="C38" s="6">
        <v>23.63</v>
      </c>
      <c r="D38" s="23">
        <v>0</v>
      </c>
      <c r="E38">
        <v>25.31</v>
      </c>
      <c r="F38">
        <v>94.61</v>
      </c>
    </row>
    <row r="39" spans="2:6" x14ac:dyDescent="0.3">
      <c r="B39" s="2">
        <v>0.12291666666666667</v>
      </c>
      <c r="C39" s="6">
        <v>23.6</v>
      </c>
      <c r="D39" s="23">
        <v>0</v>
      </c>
      <c r="E39">
        <v>25.28</v>
      </c>
      <c r="F39">
        <v>94.74</v>
      </c>
    </row>
    <row r="40" spans="2:6" x14ac:dyDescent="0.3">
      <c r="B40" s="2">
        <v>0.125</v>
      </c>
      <c r="C40" s="6">
        <v>23.58</v>
      </c>
      <c r="D40" s="23">
        <v>0</v>
      </c>
    </row>
    <row r="41" spans="2:6" x14ac:dyDescent="0.3">
      <c r="B41" s="2">
        <v>0.12708333333333333</v>
      </c>
      <c r="C41" s="6">
        <v>23.56</v>
      </c>
      <c r="D41" s="23">
        <v>0</v>
      </c>
      <c r="E41">
        <v>25.25</v>
      </c>
      <c r="F41">
        <v>94.85</v>
      </c>
    </row>
    <row r="42" spans="2:6" x14ac:dyDescent="0.3">
      <c r="B42" s="2">
        <v>0.13125000000000001</v>
      </c>
      <c r="C42" s="6">
        <v>23.53</v>
      </c>
      <c r="D42" s="23">
        <v>0</v>
      </c>
      <c r="E42">
        <v>25.22</v>
      </c>
      <c r="F42">
        <v>94.98</v>
      </c>
    </row>
    <row r="43" spans="2:6" x14ac:dyDescent="0.3">
      <c r="B43" s="2">
        <v>0.13541666666666666</v>
      </c>
      <c r="C43" s="6">
        <v>23.51</v>
      </c>
      <c r="D43" s="23">
        <v>0</v>
      </c>
      <c r="E43">
        <v>25.19</v>
      </c>
      <c r="F43">
        <v>95.11</v>
      </c>
    </row>
    <row r="44" spans="2:6" x14ac:dyDescent="0.3">
      <c r="B44" s="2">
        <v>0.13958333333333334</v>
      </c>
      <c r="C44" s="6">
        <v>23.49</v>
      </c>
      <c r="D44" s="23">
        <v>0</v>
      </c>
      <c r="E44">
        <v>25.16</v>
      </c>
      <c r="F44">
        <v>95.24</v>
      </c>
    </row>
    <row r="45" spans="2:6" x14ac:dyDescent="0.3">
      <c r="B45" s="2">
        <v>0.14375000000000002</v>
      </c>
      <c r="C45" s="6">
        <v>23.46</v>
      </c>
      <c r="D45" s="23">
        <v>0</v>
      </c>
      <c r="E45">
        <v>25.13</v>
      </c>
      <c r="F45">
        <v>95.37</v>
      </c>
    </row>
    <row r="46" spans="2:6" x14ac:dyDescent="0.3">
      <c r="B46" s="2">
        <v>0.14583333333333334</v>
      </c>
      <c r="C46" s="6">
        <v>23.44</v>
      </c>
      <c r="D46" s="23">
        <v>0</v>
      </c>
    </row>
    <row r="47" spans="2:6" x14ac:dyDescent="0.3">
      <c r="B47" s="2">
        <v>0.14791666666666667</v>
      </c>
      <c r="C47" s="6">
        <v>23.42</v>
      </c>
      <c r="D47" s="23">
        <v>0</v>
      </c>
      <c r="E47">
        <v>25.1</v>
      </c>
      <c r="F47">
        <v>95.51</v>
      </c>
    </row>
    <row r="48" spans="2:6" x14ac:dyDescent="0.3">
      <c r="B48" s="2">
        <v>0.15208333333333332</v>
      </c>
      <c r="C48" s="6">
        <v>23.39</v>
      </c>
      <c r="D48" s="23">
        <v>0</v>
      </c>
      <c r="E48">
        <v>25.07</v>
      </c>
      <c r="F48">
        <v>95.64</v>
      </c>
    </row>
    <row r="49" spans="2:6" x14ac:dyDescent="0.3">
      <c r="B49" s="2">
        <v>0.15625</v>
      </c>
      <c r="C49" s="6">
        <v>23.37</v>
      </c>
      <c r="D49" s="23">
        <v>0</v>
      </c>
      <c r="E49">
        <v>25.04</v>
      </c>
      <c r="F49">
        <v>95.77</v>
      </c>
    </row>
    <row r="50" spans="2:6" x14ac:dyDescent="0.3">
      <c r="B50" s="2">
        <v>0.16041666666666668</v>
      </c>
      <c r="C50" s="6">
        <v>23.35</v>
      </c>
      <c r="D50" s="23">
        <v>0</v>
      </c>
      <c r="E50">
        <v>25.01</v>
      </c>
      <c r="F50">
        <v>95.9</v>
      </c>
    </row>
    <row r="51" spans="2:6" x14ac:dyDescent="0.3">
      <c r="B51" s="2">
        <v>0.16458333333333333</v>
      </c>
      <c r="C51" s="6">
        <v>23.32</v>
      </c>
      <c r="D51" s="23">
        <v>0</v>
      </c>
      <c r="E51">
        <v>24.98</v>
      </c>
      <c r="F51">
        <v>96.03</v>
      </c>
    </row>
    <row r="52" spans="2:6" x14ac:dyDescent="0.3">
      <c r="B52" s="2">
        <v>0.16666666666666666</v>
      </c>
      <c r="C52" s="6">
        <v>23.3</v>
      </c>
      <c r="D52" s="23">
        <v>0</v>
      </c>
    </row>
    <row r="53" spans="2:6" x14ac:dyDescent="0.3">
      <c r="B53" s="2">
        <v>0.16874999999999998</v>
      </c>
      <c r="C53" s="6">
        <v>23.34</v>
      </c>
      <c r="D53" s="23">
        <v>0</v>
      </c>
      <c r="E53">
        <v>24.95</v>
      </c>
      <c r="F53">
        <v>96.2</v>
      </c>
    </row>
    <row r="54" spans="2:6" x14ac:dyDescent="0.3">
      <c r="B54" s="2">
        <v>0.17291666666666669</v>
      </c>
      <c r="C54" s="6">
        <v>23.38</v>
      </c>
      <c r="D54" s="23">
        <v>0</v>
      </c>
      <c r="E54">
        <v>24.92</v>
      </c>
      <c r="F54">
        <v>96.33</v>
      </c>
    </row>
    <row r="55" spans="2:6" x14ac:dyDescent="0.3">
      <c r="B55" s="2">
        <v>0.17708333333333334</v>
      </c>
      <c r="C55" s="6">
        <v>23.41</v>
      </c>
      <c r="D55" s="23">
        <v>0</v>
      </c>
      <c r="E55">
        <v>24.89</v>
      </c>
      <c r="F55">
        <v>96.46</v>
      </c>
    </row>
    <row r="56" spans="2:6" x14ac:dyDescent="0.3">
      <c r="B56" s="2">
        <v>0.18124999999999999</v>
      </c>
      <c r="C56" s="6">
        <v>23.45</v>
      </c>
      <c r="D56" s="23">
        <v>0</v>
      </c>
      <c r="E56">
        <v>24.86</v>
      </c>
      <c r="F56">
        <v>96.59</v>
      </c>
    </row>
    <row r="57" spans="2:6" x14ac:dyDescent="0.3">
      <c r="B57" s="2">
        <v>0.18541666666666667</v>
      </c>
      <c r="C57" s="6">
        <v>23.49</v>
      </c>
      <c r="D57" s="23">
        <v>0</v>
      </c>
      <c r="E57">
        <v>24.83</v>
      </c>
      <c r="F57">
        <v>96.71</v>
      </c>
    </row>
    <row r="58" spans="2:6" x14ac:dyDescent="0.3">
      <c r="B58" s="2">
        <v>0.1875</v>
      </c>
      <c r="C58" s="6">
        <v>23.53</v>
      </c>
      <c r="D58" s="23">
        <v>0</v>
      </c>
    </row>
    <row r="59" spans="2:6" x14ac:dyDescent="0.3">
      <c r="B59" s="2">
        <v>0.18958333333333333</v>
      </c>
      <c r="C59" s="6">
        <v>23.56</v>
      </c>
      <c r="D59" s="23">
        <v>0</v>
      </c>
      <c r="E59">
        <v>24.8</v>
      </c>
      <c r="F59">
        <v>96.82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24.78</v>
      </c>
      <c r="F60">
        <v>96.93</v>
      </c>
    </row>
    <row r="61" spans="2:6" x14ac:dyDescent="0.3">
      <c r="B61" s="2">
        <v>0.19791666666666666</v>
      </c>
      <c r="C61" s="6">
        <v>23.64</v>
      </c>
      <c r="D61" s="23">
        <v>0</v>
      </c>
      <c r="E61">
        <v>24.75</v>
      </c>
      <c r="F61">
        <v>97.02</v>
      </c>
    </row>
    <row r="62" spans="2:6" x14ac:dyDescent="0.3">
      <c r="B62" s="2">
        <v>0.20208333333333331</v>
      </c>
      <c r="C62" s="6">
        <v>23.68</v>
      </c>
      <c r="D62" s="23">
        <v>0</v>
      </c>
      <c r="E62">
        <v>24.73</v>
      </c>
      <c r="F62">
        <v>97.1</v>
      </c>
    </row>
    <row r="63" spans="2:6" x14ac:dyDescent="0.3">
      <c r="B63" s="2">
        <v>0.20625000000000002</v>
      </c>
      <c r="C63" s="6">
        <v>23.71</v>
      </c>
      <c r="D63" s="23">
        <v>0</v>
      </c>
      <c r="E63">
        <v>24.71</v>
      </c>
      <c r="F63">
        <v>97.18</v>
      </c>
    </row>
    <row r="64" spans="2:6" x14ac:dyDescent="0.3">
      <c r="B64" s="2">
        <v>0.20833333333333334</v>
      </c>
      <c r="C64" s="6">
        <v>23.75</v>
      </c>
      <c r="D64" s="23">
        <v>0</v>
      </c>
    </row>
    <row r="65" spans="2:6" x14ac:dyDescent="0.3">
      <c r="B65" s="2">
        <v>0.21041666666666667</v>
      </c>
      <c r="C65" s="6">
        <v>23.79</v>
      </c>
      <c r="D65" s="23">
        <v>0</v>
      </c>
      <c r="E65">
        <v>24.69</v>
      </c>
      <c r="F65">
        <v>97.28</v>
      </c>
    </row>
    <row r="66" spans="2:6" x14ac:dyDescent="0.3">
      <c r="B66" s="2">
        <v>0.21458333333333335</v>
      </c>
      <c r="C66" s="6">
        <v>23.82</v>
      </c>
      <c r="D66" s="23">
        <v>0</v>
      </c>
      <c r="E66">
        <v>24.68</v>
      </c>
      <c r="F66">
        <v>97.34</v>
      </c>
    </row>
    <row r="67" spans="2:6" x14ac:dyDescent="0.3">
      <c r="B67" s="2">
        <v>0.21875</v>
      </c>
      <c r="C67" s="6">
        <v>23.86</v>
      </c>
      <c r="D67" s="23">
        <v>0</v>
      </c>
      <c r="E67">
        <v>24.66</v>
      </c>
      <c r="F67">
        <v>97.39</v>
      </c>
    </row>
    <row r="68" spans="2:6" x14ac:dyDescent="0.3">
      <c r="B68" s="2">
        <v>0.22291666666666665</v>
      </c>
      <c r="C68" s="6">
        <v>23.9</v>
      </c>
      <c r="D68" s="23">
        <v>0</v>
      </c>
      <c r="E68">
        <v>24.65</v>
      </c>
      <c r="F68">
        <v>97.43</v>
      </c>
    </row>
    <row r="69" spans="2:6" x14ac:dyDescent="0.3">
      <c r="B69" s="2">
        <v>0.22708333333333333</v>
      </c>
      <c r="C69" s="6">
        <v>23.93</v>
      </c>
      <c r="D69" s="23">
        <v>0</v>
      </c>
      <c r="E69">
        <v>24.64</v>
      </c>
      <c r="F69">
        <v>97.46</v>
      </c>
    </row>
    <row r="70" spans="2:6" x14ac:dyDescent="0.3">
      <c r="B70" s="2">
        <v>0.22916666666666666</v>
      </c>
      <c r="C70" s="6">
        <v>23.97</v>
      </c>
      <c r="D70" s="23">
        <v>0</v>
      </c>
    </row>
    <row r="71" spans="2:6" x14ac:dyDescent="0.3">
      <c r="B71" s="2">
        <v>0.23124999999999998</v>
      </c>
      <c r="C71" s="6">
        <v>24.01</v>
      </c>
      <c r="D71" s="23">
        <v>0</v>
      </c>
      <c r="E71">
        <v>24.63</v>
      </c>
      <c r="F71">
        <v>97.48</v>
      </c>
    </row>
    <row r="72" spans="2:6" x14ac:dyDescent="0.3">
      <c r="B72" s="2">
        <v>0.23541666666666669</v>
      </c>
      <c r="C72" s="6">
        <v>24.04</v>
      </c>
      <c r="D72" s="23">
        <v>0</v>
      </c>
      <c r="E72">
        <v>24.62</v>
      </c>
      <c r="F72">
        <v>97.5</v>
      </c>
    </row>
    <row r="73" spans="2:6" x14ac:dyDescent="0.3">
      <c r="B73" s="2">
        <v>0.23958333333333334</v>
      </c>
      <c r="C73" s="6">
        <v>24.08</v>
      </c>
      <c r="D73" s="23">
        <v>0</v>
      </c>
      <c r="E73">
        <v>24.61</v>
      </c>
      <c r="F73">
        <v>97.52</v>
      </c>
    </row>
    <row r="74" spans="2:6" x14ac:dyDescent="0.3">
      <c r="B74" s="2">
        <v>0.24374999999999999</v>
      </c>
      <c r="C74" s="6">
        <v>24.12</v>
      </c>
      <c r="D74" s="23">
        <v>0</v>
      </c>
      <c r="E74">
        <v>24.6</v>
      </c>
      <c r="F74">
        <v>97.52</v>
      </c>
    </row>
    <row r="75" spans="2:6" x14ac:dyDescent="0.3">
      <c r="B75" s="2">
        <v>0.24791666666666667</v>
      </c>
      <c r="C75" s="6">
        <v>24.15</v>
      </c>
      <c r="D75" s="23">
        <v>0</v>
      </c>
      <c r="E75">
        <v>24.6</v>
      </c>
      <c r="F75">
        <v>97.52</v>
      </c>
    </row>
    <row r="76" spans="2:6" x14ac:dyDescent="0.3">
      <c r="B76" s="2">
        <v>0.25</v>
      </c>
      <c r="C76" s="6">
        <v>24.19</v>
      </c>
      <c r="D76" s="23">
        <v>0</v>
      </c>
    </row>
    <row r="77" spans="2:6" x14ac:dyDescent="0.3">
      <c r="B77" s="2">
        <v>0.25208333333333333</v>
      </c>
      <c r="C77" s="6">
        <v>24.23</v>
      </c>
      <c r="D77" s="23">
        <v>0</v>
      </c>
      <c r="E77">
        <v>24.59</v>
      </c>
      <c r="F77">
        <v>97.56</v>
      </c>
    </row>
    <row r="78" spans="2:6" x14ac:dyDescent="0.3">
      <c r="B78" s="2">
        <v>0.25625000000000003</v>
      </c>
      <c r="C78" s="6">
        <v>24.27</v>
      </c>
      <c r="D78" s="23">
        <v>0</v>
      </c>
      <c r="E78">
        <v>24.59</v>
      </c>
      <c r="F78">
        <v>97.55</v>
      </c>
    </row>
    <row r="79" spans="2:6" x14ac:dyDescent="0.3">
      <c r="B79" s="2">
        <v>0.26041666666666669</v>
      </c>
      <c r="C79" s="6">
        <v>24.3</v>
      </c>
      <c r="D79" s="23">
        <v>0</v>
      </c>
      <c r="E79">
        <v>24.59</v>
      </c>
      <c r="F79">
        <v>97.54</v>
      </c>
    </row>
    <row r="80" spans="2:6" x14ac:dyDescent="0.3">
      <c r="B80" s="2">
        <v>0.26458333333333334</v>
      </c>
      <c r="C80" s="6">
        <v>24.34</v>
      </c>
      <c r="D80" s="23">
        <v>0</v>
      </c>
      <c r="E80">
        <v>24.58</v>
      </c>
      <c r="F80">
        <v>97.52</v>
      </c>
    </row>
    <row r="81" spans="2:6" x14ac:dyDescent="0.3">
      <c r="B81" s="2">
        <v>0.26874999999999999</v>
      </c>
      <c r="C81" s="6">
        <v>24.38</v>
      </c>
      <c r="D81" s="23">
        <v>0</v>
      </c>
      <c r="E81">
        <v>24.58</v>
      </c>
      <c r="F81">
        <v>97.5</v>
      </c>
    </row>
    <row r="82" spans="2:6" x14ac:dyDescent="0.3">
      <c r="B82" s="2">
        <v>0.27083333333333331</v>
      </c>
      <c r="C82" s="6">
        <v>24.42</v>
      </c>
      <c r="D82" s="23">
        <v>0</v>
      </c>
    </row>
    <row r="83" spans="2:6" x14ac:dyDescent="0.3">
      <c r="B83" s="2">
        <v>0.27291666666666664</v>
      </c>
      <c r="C83" s="6">
        <v>24.45</v>
      </c>
      <c r="D83" s="23">
        <v>39.384999999999998</v>
      </c>
      <c r="E83">
        <v>24.58</v>
      </c>
      <c r="F83">
        <v>97.47</v>
      </c>
    </row>
    <row r="84" spans="2:6" x14ac:dyDescent="0.3">
      <c r="B84" s="2">
        <v>0.27708333333333335</v>
      </c>
      <c r="C84" s="6">
        <v>24.49</v>
      </c>
      <c r="D84" s="23">
        <v>78.77</v>
      </c>
      <c r="E84">
        <v>24.58</v>
      </c>
      <c r="F84">
        <v>97.44</v>
      </c>
    </row>
    <row r="85" spans="2:6" x14ac:dyDescent="0.3">
      <c r="B85" s="2">
        <v>0.28125</v>
      </c>
      <c r="C85" s="6">
        <v>24.53</v>
      </c>
      <c r="D85" s="23">
        <v>118.155</v>
      </c>
      <c r="E85">
        <v>24.59</v>
      </c>
      <c r="F85">
        <v>97.4</v>
      </c>
    </row>
    <row r="86" spans="2:6" x14ac:dyDescent="0.3">
      <c r="B86" s="2">
        <v>0.28541666666666665</v>
      </c>
      <c r="C86" s="6">
        <v>24.57</v>
      </c>
      <c r="D86" s="23">
        <v>157.54</v>
      </c>
      <c r="E86">
        <v>24.59</v>
      </c>
      <c r="F86">
        <v>97.36</v>
      </c>
    </row>
    <row r="87" spans="2:6" x14ac:dyDescent="0.3">
      <c r="B87" s="2">
        <v>0.28958333333333336</v>
      </c>
      <c r="C87" s="6">
        <v>24.6</v>
      </c>
      <c r="D87" s="23">
        <v>196.92500000000001</v>
      </c>
      <c r="E87">
        <v>24.59</v>
      </c>
      <c r="F87">
        <v>97.31</v>
      </c>
    </row>
    <row r="88" spans="2:6" x14ac:dyDescent="0.3">
      <c r="B88" s="2">
        <v>0.29166666666666669</v>
      </c>
      <c r="C88" s="6">
        <v>24.64</v>
      </c>
      <c r="D88" s="23">
        <v>236.31</v>
      </c>
    </row>
    <row r="89" spans="2:6" x14ac:dyDescent="0.3">
      <c r="B89" s="2">
        <v>0.29375000000000001</v>
      </c>
      <c r="C89" s="6">
        <v>24.74</v>
      </c>
      <c r="D89" s="23">
        <v>275.69499999999999</v>
      </c>
      <c r="E89">
        <v>24.6</v>
      </c>
      <c r="F89">
        <v>97.28</v>
      </c>
    </row>
    <row r="90" spans="2:6" x14ac:dyDescent="0.3">
      <c r="B90" s="2">
        <v>0.29791666666666666</v>
      </c>
      <c r="C90" s="6">
        <v>24.83</v>
      </c>
      <c r="D90" s="23">
        <v>315.08</v>
      </c>
      <c r="E90">
        <v>24.6</v>
      </c>
      <c r="F90">
        <v>97.22</v>
      </c>
    </row>
    <row r="91" spans="2:6" x14ac:dyDescent="0.3">
      <c r="B91" s="2">
        <v>0.30208333333333331</v>
      </c>
      <c r="C91" s="6">
        <v>24.93</v>
      </c>
      <c r="D91" s="23">
        <v>354.46499999999997</v>
      </c>
      <c r="E91">
        <v>24.61</v>
      </c>
      <c r="F91">
        <v>97.15</v>
      </c>
    </row>
    <row r="92" spans="2:6" x14ac:dyDescent="0.3">
      <c r="B92" s="2">
        <v>0.30624999999999997</v>
      </c>
      <c r="C92" s="6">
        <v>25.03</v>
      </c>
      <c r="D92" s="23">
        <v>393.85</v>
      </c>
      <c r="E92">
        <v>24.62</v>
      </c>
      <c r="F92">
        <v>97.06</v>
      </c>
    </row>
    <row r="93" spans="2:6" x14ac:dyDescent="0.3">
      <c r="B93" s="2">
        <v>0.31041666666666667</v>
      </c>
      <c r="C93" s="6">
        <v>25.12</v>
      </c>
      <c r="D93" s="23">
        <v>433.23500000000001</v>
      </c>
      <c r="E93">
        <v>24.63</v>
      </c>
      <c r="F93">
        <v>96.97</v>
      </c>
    </row>
    <row r="94" spans="2:6" x14ac:dyDescent="0.3">
      <c r="B94" s="2">
        <v>0.3125</v>
      </c>
      <c r="C94" s="6">
        <v>25.22</v>
      </c>
      <c r="D94" s="23">
        <v>472.62</v>
      </c>
    </row>
    <row r="95" spans="2:6" x14ac:dyDescent="0.3">
      <c r="B95" s="2">
        <v>0.31458333333333333</v>
      </c>
      <c r="C95" s="6">
        <v>25.32</v>
      </c>
      <c r="D95" s="23">
        <v>471.11500000000001</v>
      </c>
      <c r="E95">
        <v>24.65</v>
      </c>
      <c r="F95">
        <v>96.85</v>
      </c>
    </row>
    <row r="96" spans="2:6" x14ac:dyDescent="0.3">
      <c r="B96" s="2">
        <v>0.31875000000000003</v>
      </c>
      <c r="C96" s="6">
        <v>25.41</v>
      </c>
      <c r="D96" s="23">
        <v>469.60899999999998</v>
      </c>
      <c r="E96">
        <v>24.67</v>
      </c>
      <c r="F96">
        <v>96.7</v>
      </c>
    </row>
    <row r="97" spans="2:6" x14ac:dyDescent="0.3">
      <c r="B97" s="2">
        <v>0.32291666666666669</v>
      </c>
      <c r="C97" s="6">
        <v>25.51</v>
      </c>
      <c r="D97" s="23">
        <v>468.10399999999998</v>
      </c>
      <c r="E97">
        <v>24.69</v>
      </c>
      <c r="F97">
        <v>96.53</v>
      </c>
    </row>
    <row r="98" spans="2:6" x14ac:dyDescent="0.3">
      <c r="B98" s="2">
        <v>0.32708333333333334</v>
      </c>
      <c r="C98" s="6">
        <v>25.61</v>
      </c>
      <c r="D98" s="23">
        <v>466.59800000000001</v>
      </c>
      <c r="E98">
        <v>24.72</v>
      </c>
      <c r="F98">
        <v>96.33</v>
      </c>
    </row>
    <row r="99" spans="2:6" x14ac:dyDescent="0.3">
      <c r="B99" s="2">
        <v>0.33124999999999999</v>
      </c>
      <c r="C99" s="6">
        <v>25.7</v>
      </c>
      <c r="D99" s="23">
        <v>465.09300000000002</v>
      </c>
      <c r="E99">
        <v>24.75</v>
      </c>
      <c r="F99">
        <v>96.11</v>
      </c>
    </row>
    <row r="100" spans="2:6" x14ac:dyDescent="0.3">
      <c r="B100" s="2">
        <v>0.33333333333333331</v>
      </c>
      <c r="C100" s="6">
        <v>25.8</v>
      </c>
      <c r="D100" s="23">
        <v>463.58699999999999</v>
      </c>
    </row>
    <row r="101" spans="2:6" x14ac:dyDescent="0.3">
      <c r="B101" s="2">
        <v>0.3354166666666667</v>
      </c>
      <c r="C101" s="6">
        <v>25.9</v>
      </c>
      <c r="D101" s="23">
        <v>462.08199999999999</v>
      </c>
      <c r="E101">
        <v>24.79</v>
      </c>
      <c r="F101">
        <v>95.88</v>
      </c>
    </row>
    <row r="102" spans="2:6" x14ac:dyDescent="0.3">
      <c r="B102" s="2">
        <v>0.33958333333333335</v>
      </c>
      <c r="C102" s="6">
        <v>25.99</v>
      </c>
      <c r="D102" s="23">
        <v>460.57600000000002</v>
      </c>
      <c r="E102">
        <v>24.83</v>
      </c>
      <c r="F102">
        <v>95.63</v>
      </c>
    </row>
    <row r="103" spans="2:6" x14ac:dyDescent="0.3">
      <c r="B103" s="2">
        <v>0.34375</v>
      </c>
      <c r="C103" s="6">
        <v>26.09</v>
      </c>
      <c r="D103" s="23">
        <v>459.07100000000003</v>
      </c>
      <c r="E103">
        <v>24.87</v>
      </c>
      <c r="F103">
        <v>95.36</v>
      </c>
    </row>
    <row r="104" spans="2:6" x14ac:dyDescent="0.3">
      <c r="B104" s="2">
        <v>0.34791666666666665</v>
      </c>
      <c r="C104" s="6">
        <v>26.19</v>
      </c>
      <c r="D104" s="23">
        <v>457.565</v>
      </c>
      <c r="E104">
        <v>24.91</v>
      </c>
      <c r="F104">
        <v>95.08</v>
      </c>
    </row>
    <row r="105" spans="2:6" x14ac:dyDescent="0.3">
      <c r="B105" s="2">
        <v>0.3520833333333333</v>
      </c>
      <c r="C105" s="6">
        <v>26.28</v>
      </c>
      <c r="D105" s="23">
        <v>456.06</v>
      </c>
      <c r="E105">
        <v>24.96</v>
      </c>
      <c r="F105">
        <v>94.8</v>
      </c>
    </row>
    <row r="106" spans="2:6" x14ac:dyDescent="0.3">
      <c r="B106" s="2">
        <v>0.35416666666666669</v>
      </c>
      <c r="C106" s="6">
        <v>26.38</v>
      </c>
      <c r="D106" s="23">
        <v>454.55399999999997</v>
      </c>
    </row>
    <row r="107" spans="2:6" x14ac:dyDescent="0.3">
      <c r="B107" s="2">
        <v>0.35625000000000001</v>
      </c>
      <c r="C107" s="6">
        <v>26.48</v>
      </c>
      <c r="D107" s="23">
        <v>471.34800000000001</v>
      </c>
      <c r="E107">
        <v>25</v>
      </c>
      <c r="F107">
        <v>94.52</v>
      </c>
    </row>
    <row r="108" spans="2:6" x14ac:dyDescent="0.3">
      <c r="B108" s="2">
        <v>0.36041666666666666</v>
      </c>
      <c r="C108" s="6">
        <v>26.57</v>
      </c>
      <c r="D108" s="23">
        <v>488.142</v>
      </c>
      <c r="E108">
        <v>25.05</v>
      </c>
      <c r="F108">
        <v>94.23</v>
      </c>
    </row>
    <row r="109" spans="2:6" x14ac:dyDescent="0.3">
      <c r="B109" s="2">
        <v>0.36458333333333331</v>
      </c>
      <c r="C109" s="6">
        <v>26.67</v>
      </c>
      <c r="D109" s="23">
        <v>504.935</v>
      </c>
      <c r="E109">
        <v>25.09</v>
      </c>
      <c r="F109">
        <v>93.94</v>
      </c>
    </row>
    <row r="110" spans="2:6" x14ac:dyDescent="0.3">
      <c r="B110" s="2">
        <v>0.36874999999999997</v>
      </c>
      <c r="C110" s="6">
        <v>26.77</v>
      </c>
      <c r="D110" s="23">
        <v>521.72900000000004</v>
      </c>
      <c r="E110">
        <v>25.14</v>
      </c>
      <c r="F110">
        <v>93.66</v>
      </c>
    </row>
    <row r="111" spans="2:6" x14ac:dyDescent="0.3">
      <c r="B111" s="2">
        <v>0.37291666666666662</v>
      </c>
      <c r="C111" s="6">
        <v>26.86</v>
      </c>
      <c r="D111" s="23">
        <v>538.52300000000002</v>
      </c>
      <c r="E111">
        <v>25.18</v>
      </c>
      <c r="F111">
        <v>93.37</v>
      </c>
    </row>
    <row r="112" spans="2:6" x14ac:dyDescent="0.3">
      <c r="B112" s="2">
        <v>0.375</v>
      </c>
      <c r="C112" s="6">
        <v>26.96</v>
      </c>
      <c r="D112" s="23">
        <v>555.31700000000001</v>
      </c>
    </row>
    <row r="113" spans="2:6" x14ac:dyDescent="0.3">
      <c r="B113" s="2">
        <v>0.37708333333333338</v>
      </c>
      <c r="C113" s="6">
        <v>27.06</v>
      </c>
      <c r="D113" s="23">
        <v>572.11</v>
      </c>
      <c r="E113">
        <v>25.23</v>
      </c>
      <c r="F113">
        <v>93.08</v>
      </c>
    </row>
    <row r="114" spans="2:6" x14ac:dyDescent="0.3">
      <c r="B114" s="2">
        <v>0.38125000000000003</v>
      </c>
      <c r="C114" s="6">
        <v>27.16</v>
      </c>
      <c r="D114" s="23">
        <v>588.904</v>
      </c>
      <c r="E114">
        <v>25.28</v>
      </c>
      <c r="F114">
        <v>92.78</v>
      </c>
    </row>
    <row r="115" spans="2:6" x14ac:dyDescent="0.3">
      <c r="B115" s="2">
        <v>0.38541666666666669</v>
      </c>
      <c r="C115" s="6">
        <v>27.25</v>
      </c>
      <c r="D115" s="23">
        <v>605.69799999999998</v>
      </c>
      <c r="E115">
        <v>25.32</v>
      </c>
      <c r="F115">
        <v>92.47</v>
      </c>
    </row>
    <row r="116" spans="2:6" x14ac:dyDescent="0.3">
      <c r="B116" s="2">
        <v>0.38958333333333334</v>
      </c>
      <c r="C116" s="6">
        <v>27.35</v>
      </c>
      <c r="D116" s="23">
        <v>622.49199999999996</v>
      </c>
      <c r="E116">
        <v>25.37</v>
      </c>
      <c r="F116">
        <v>92.16</v>
      </c>
    </row>
    <row r="117" spans="2:6" x14ac:dyDescent="0.3">
      <c r="B117" s="2">
        <v>0.39374999999999999</v>
      </c>
      <c r="C117" s="6">
        <v>27.45</v>
      </c>
      <c r="D117" s="23">
        <v>639.28499999999997</v>
      </c>
      <c r="E117">
        <v>25.46</v>
      </c>
      <c r="F117">
        <v>91.67</v>
      </c>
    </row>
    <row r="118" spans="2:6" x14ac:dyDescent="0.3">
      <c r="B118" s="2">
        <v>0.39583333333333331</v>
      </c>
      <c r="C118" s="6">
        <v>27.55</v>
      </c>
      <c r="D118" s="23">
        <v>656.07899999999995</v>
      </c>
    </row>
    <row r="119" spans="2:6" x14ac:dyDescent="0.3">
      <c r="B119" s="2">
        <v>0.3979166666666667</v>
      </c>
      <c r="C119" s="6">
        <v>27.64</v>
      </c>
      <c r="D119" s="23">
        <v>667.54499999999996</v>
      </c>
      <c r="E119">
        <v>26.34</v>
      </c>
      <c r="F119">
        <v>87.46</v>
      </c>
    </row>
    <row r="120" spans="2:6" x14ac:dyDescent="0.3">
      <c r="B120" s="2">
        <v>0.40208333333333335</v>
      </c>
      <c r="C120" s="6">
        <v>27.74</v>
      </c>
      <c r="D120" s="23">
        <v>679.01199999999994</v>
      </c>
      <c r="E120">
        <v>27.59</v>
      </c>
      <c r="F120">
        <v>81.81</v>
      </c>
    </row>
    <row r="121" spans="2:6" x14ac:dyDescent="0.3">
      <c r="B121" s="2">
        <v>0.40625</v>
      </c>
      <c r="C121" s="6">
        <v>27.84</v>
      </c>
      <c r="D121" s="23">
        <v>690.47799999999995</v>
      </c>
      <c r="E121">
        <v>28</v>
      </c>
      <c r="F121">
        <v>80.41</v>
      </c>
    </row>
    <row r="122" spans="2:6" x14ac:dyDescent="0.3">
      <c r="B122" s="2">
        <v>0.41041666666666665</v>
      </c>
      <c r="C122" s="6">
        <v>27.94</v>
      </c>
      <c r="D122" s="23">
        <v>701.94399999999996</v>
      </c>
      <c r="E122">
        <v>28</v>
      </c>
      <c r="F122">
        <v>80.94</v>
      </c>
    </row>
    <row r="123" spans="2:6" x14ac:dyDescent="0.3">
      <c r="B123" s="2">
        <v>0.4145833333333333</v>
      </c>
      <c r="C123" s="6">
        <v>28.03</v>
      </c>
      <c r="D123" s="23">
        <v>713.41099999999994</v>
      </c>
      <c r="E123">
        <v>28</v>
      </c>
      <c r="F123">
        <v>81.459999999999994</v>
      </c>
    </row>
    <row r="124" spans="2:6" x14ac:dyDescent="0.3">
      <c r="B124" s="2">
        <v>0.41666666666666669</v>
      </c>
      <c r="C124" s="6">
        <v>28.13</v>
      </c>
      <c r="D124" s="23">
        <v>724.87699999999995</v>
      </c>
    </row>
    <row r="125" spans="2:6" x14ac:dyDescent="0.3">
      <c r="B125" s="2">
        <v>0.41875000000000001</v>
      </c>
      <c r="C125" s="6">
        <v>28.17</v>
      </c>
      <c r="D125" s="23">
        <v>736.34299999999996</v>
      </c>
      <c r="E125">
        <v>27.86</v>
      </c>
      <c r="F125">
        <v>82.16</v>
      </c>
    </row>
    <row r="126" spans="2:6" x14ac:dyDescent="0.3">
      <c r="B126" s="2">
        <v>0.42291666666666666</v>
      </c>
      <c r="C126" s="6">
        <v>28.2</v>
      </c>
      <c r="D126" s="23">
        <v>747.81</v>
      </c>
      <c r="E126">
        <v>27.64</v>
      </c>
      <c r="F126">
        <v>83.18</v>
      </c>
    </row>
    <row r="127" spans="2:6" x14ac:dyDescent="0.3">
      <c r="B127" s="2">
        <v>0.42708333333333331</v>
      </c>
      <c r="C127" s="6">
        <v>28.24</v>
      </c>
      <c r="D127" s="23">
        <v>759.27599999999995</v>
      </c>
      <c r="E127">
        <v>27.5</v>
      </c>
      <c r="F127">
        <v>83.82</v>
      </c>
    </row>
    <row r="128" spans="2:6" x14ac:dyDescent="0.3">
      <c r="B128" s="2">
        <v>0.43124999999999997</v>
      </c>
      <c r="C128" s="6">
        <v>28.27</v>
      </c>
      <c r="D128" s="23">
        <v>770.74199999999996</v>
      </c>
      <c r="E128">
        <v>27.41</v>
      </c>
      <c r="F128">
        <v>84.21</v>
      </c>
    </row>
    <row r="129" spans="2:6" x14ac:dyDescent="0.3">
      <c r="B129" s="2">
        <v>0.43541666666666662</v>
      </c>
      <c r="C129" s="6">
        <v>28.31</v>
      </c>
      <c r="D129" s="23">
        <v>782.20899999999995</v>
      </c>
      <c r="E129">
        <v>27.35</v>
      </c>
      <c r="F129">
        <v>84.47</v>
      </c>
    </row>
    <row r="130" spans="2:6" x14ac:dyDescent="0.3">
      <c r="B130" s="2">
        <v>0.4375</v>
      </c>
      <c r="C130" s="6">
        <v>28.34</v>
      </c>
      <c r="D130" s="23">
        <v>793.67499999999995</v>
      </c>
    </row>
    <row r="131" spans="2:6" x14ac:dyDescent="0.3">
      <c r="B131" s="2">
        <v>0.43958333333333338</v>
      </c>
      <c r="C131" s="6">
        <v>28.38</v>
      </c>
      <c r="D131" s="23">
        <v>797.553</v>
      </c>
      <c r="E131">
        <v>27.3</v>
      </c>
      <c r="F131">
        <v>84.62</v>
      </c>
    </row>
    <row r="132" spans="2:6" x14ac:dyDescent="0.3">
      <c r="B132" s="2">
        <v>0.44375000000000003</v>
      </c>
      <c r="C132" s="6">
        <v>28.41</v>
      </c>
      <c r="D132" s="23">
        <v>801.43100000000004</v>
      </c>
      <c r="E132">
        <v>27.27</v>
      </c>
      <c r="F132">
        <v>84.72</v>
      </c>
    </row>
    <row r="133" spans="2:6" x14ac:dyDescent="0.3">
      <c r="B133" s="2">
        <v>0.44791666666666669</v>
      </c>
      <c r="C133" s="6">
        <v>28.45</v>
      </c>
      <c r="D133" s="23">
        <v>805.30899999999997</v>
      </c>
      <c r="E133">
        <v>27.25</v>
      </c>
      <c r="F133">
        <v>84.76</v>
      </c>
    </row>
    <row r="134" spans="2:6" x14ac:dyDescent="0.3">
      <c r="B134" s="2">
        <v>0.45208333333333334</v>
      </c>
      <c r="C134" s="6">
        <v>28.48</v>
      </c>
      <c r="D134" s="23">
        <v>809.18700000000001</v>
      </c>
      <c r="E134">
        <v>27.24</v>
      </c>
      <c r="F134">
        <v>84.77</v>
      </c>
    </row>
    <row r="135" spans="2:6" x14ac:dyDescent="0.3">
      <c r="B135" s="2">
        <v>0.45624999999999999</v>
      </c>
      <c r="C135" s="6">
        <v>28.52</v>
      </c>
      <c r="D135" s="23">
        <v>813.06500000000005</v>
      </c>
      <c r="E135">
        <v>27.23</v>
      </c>
      <c r="F135">
        <v>84.75</v>
      </c>
    </row>
    <row r="136" spans="2:6" x14ac:dyDescent="0.3">
      <c r="B136" s="2">
        <v>0.45833333333333331</v>
      </c>
      <c r="C136" s="6">
        <v>28.55</v>
      </c>
      <c r="D136" s="23">
        <v>816.94299999999998</v>
      </c>
    </row>
    <row r="137" spans="2:6" x14ac:dyDescent="0.3">
      <c r="B137" s="2">
        <v>0.4604166666666667</v>
      </c>
      <c r="C137" s="6">
        <v>28.59</v>
      </c>
      <c r="D137" s="23">
        <v>820.82</v>
      </c>
      <c r="E137">
        <v>27.23</v>
      </c>
      <c r="F137">
        <v>84.64</v>
      </c>
    </row>
    <row r="138" spans="2:6" x14ac:dyDescent="0.3">
      <c r="B138" s="2">
        <v>0.46458333333333335</v>
      </c>
      <c r="C138" s="6">
        <v>28.62</v>
      </c>
      <c r="D138" s="23">
        <v>824.69799999999998</v>
      </c>
      <c r="E138">
        <v>27.23</v>
      </c>
      <c r="F138">
        <v>84.58</v>
      </c>
    </row>
    <row r="139" spans="2:6" x14ac:dyDescent="0.3">
      <c r="B139" s="2">
        <v>0.46875</v>
      </c>
      <c r="C139" s="6">
        <v>28.66</v>
      </c>
      <c r="D139" s="23">
        <v>828.57600000000002</v>
      </c>
      <c r="E139">
        <v>27.24</v>
      </c>
      <c r="F139">
        <v>84.5</v>
      </c>
    </row>
    <row r="140" spans="2:6" x14ac:dyDescent="0.3">
      <c r="B140" s="2">
        <v>0.47291666666666665</v>
      </c>
      <c r="C140" s="6">
        <v>28.69</v>
      </c>
      <c r="D140" s="23">
        <v>832.45399999999995</v>
      </c>
      <c r="E140">
        <v>27.25</v>
      </c>
      <c r="F140">
        <v>84.4</v>
      </c>
    </row>
    <row r="141" spans="2:6" x14ac:dyDescent="0.3">
      <c r="B141" s="2">
        <v>0.4770833333333333</v>
      </c>
      <c r="C141" s="6">
        <v>28.73</v>
      </c>
      <c r="D141" s="23">
        <v>836.33199999999999</v>
      </c>
      <c r="E141">
        <v>27.26</v>
      </c>
      <c r="F141">
        <v>84.3</v>
      </c>
    </row>
    <row r="142" spans="2:6" x14ac:dyDescent="0.3">
      <c r="B142" s="2">
        <v>0.47916666666666669</v>
      </c>
      <c r="C142" s="6">
        <v>28.77</v>
      </c>
      <c r="D142" s="23">
        <v>840.21</v>
      </c>
    </row>
    <row r="143" spans="2:6" x14ac:dyDescent="0.3">
      <c r="B143" s="2">
        <v>0.48125000000000001</v>
      </c>
      <c r="C143" s="6">
        <v>28.8</v>
      </c>
      <c r="D143" s="23">
        <v>840.68299999999999</v>
      </c>
      <c r="E143">
        <v>27.27</v>
      </c>
      <c r="F143">
        <v>84.17</v>
      </c>
    </row>
    <row r="144" spans="2:6" x14ac:dyDescent="0.3">
      <c r="B144" s="2">
        <v>0.48541666666666666</v>
      </c>
      <c r="C144" s="6">
        <v>28.84</v>
      </c>
      <c r="D144" s="23">
        <v>841.15700000000004</v>
      </c>
      <c r="E144">
        <v>27.28</v>
      </c>
      <c r="F144">
        <v>84.04</v>
      </c>
    </row>
    <row r="145" spans="2:6" x14ac:dyDescent="0.3">
      <c r="B145" s="2">
        <v>0.48958333333333331</v>
      </c>
      <c r="C145" s="6">
        <v>28.87</v>
      </c>
      <c r="D145" s="23">
        <v>841.63</v>
      </c>
      <c r="E145">
        <v>27.3</v>
      </c>
      <c r="F145">
        <v>83.9</v>
      </c>
    </row>
    <row r="146" spans="2:6" x14ac:dyDescent="0.3">
      <c r="B146" s="2">
        <v>0.49374999999999997</v>
      </c>
      <c r="C146" s="6">
        <v>28.91</v>
      </c>
      <c r="D146" s="23">
        <v>842.10400000000004</v>
      </c>
      <c r="E146">
        <v>27.32</v>
      </c>
      <c r="F146">
        <v>83.75</v>
      </c>
    </row>
    <row r="147" spans="2:6" x14ac:dyDescent="0.3">
      <c r="B147" s="2">
        <v>0.49791666666666662</v>
      </c>
      <c r="C147" s="6">
        <v>28.94</v>
      </c>
      <c r="D147" s="23">
        <v>842.577</v>
      </c>
      <c r="E147">
        <v>27.34</v>
      </c>
      <c r="F147">
        <v>83.59</v>
      </c>
    </row>
    <row r="148" spans="2:6" x14ac:dyDescent="0.3">
      <c r="B148" s="2">
        <v>0.5</v>
      </c>
      <c r="C148" s="6">
        <v>28.98</v>
      </c>
      <c r="D148" s="23">
        <v>843.05100000000004</v>
      </c>
    </row>
    <row r="149" spans="2:6" x14ac:dyDescent="0.3">
      <c r="B149" s="2">
        <v>0.50208333333333333</v>
      </c>
      <c r="C149" s="6">
        <v>29.02</v>
      </c>
      <c r="D149" s="23">
        <v>843.524</v>
      </c>
      <c r="E149">
        <v>27.58</v>
      </c>
      <c r="F149">
        <v>82.3</v>
      </c>
    </row>
    <row r="150" spans="2:6" x14ac:dyDescent="0.3">
      <c r="B150" s="2">
        <v>0.50624999999999998</v>
      </c>
      <c r="C150" s="6">
        <v>29.05</v>
      </c>
      <c r="D150" s="23">
        <v>843.99699999999996</v>
      </c>
      <c r="E150">
        <v>28</v>
      </c>
      <c r="F150">
        <v>80.28</v>
      </c>
    </row>
    <row r="151" spans="2:6" x14ac:dyDescent="0.3">
      <c r="B151" s="2">
        <v>0.51041666666666663</v>
      </c>
      <c r="C151" s="6">
        <v>29.09</v>
      </c>
      <c r="D151" s="23">
        <v>844.471</v>
      </c>
      <c r="E151">
        <v>28</v>
      </c>
      <c r="F151">
        <v>80.209999999999994</v>
      </c>
    </row>
    <row r="152" spans="2:6" x14ac:dyDescent="0.3">
      <c r="B152" s="2">
        <v>0.51458333333333328</v>
      </c>
      <c r="C152" s="6">
        <v>29.12</v>
      </c>
      <c r="D152" s="23">
        <v>844.94399999999996</v>
      </c>
      <c r="E152">
        <v>28</v>
      </c>
      <c r="F152">
        <v>80.150000000000006</v>
      </c>
    </row>
    <row r="153" spans="2:6" x14ac:dyDescent="0.3">
      <c r="B153" s="2">
        <v>0.51874999999999993</v>
      </c>
      <c r="C153" s="6">
        <v>29.16</v>
      </c>
      <c r="D153" s="23">
        <v>845.41800000000001</v>
      </c>
      <c r="E153">
        <v>28</v>
      </c>
      <c r="F153">
        <v>80.11</v>
      </c>
    </row>
    <row r="154" spans="2:6" x14ac:dyDescent="0.3">
      <c r="B154" s="2">
        <v>0.52083333333333337</v>
      </c>
      <c r="C154" s="6">
        <v>29.2</v>
      </c>
      <c r="D154" s="23">
        <v>845.89099999999996</v>
      </c>
    </row>
    <row r="155" spans="2:6" x14ac:dyDescent="0.3">
      <c r="B155" s="2">
        <v>0.5229166666666667</v>
      </c>
      <c r="C155" s="6">
        <v>29.23</v>
      </c>
      <c r="D155" s="23">
        <v>838.34199999999998</v>
      </c>
      <c r="E155">
        <v>28</v>
      </c>
      <c r="F155">
        <v>80.47</v>
      </c>
    </row>
    <row r="156" spans="2:6" x14ac:dyDescent="0.3">
      <c r="B156" s="2">
        <v>0.52708333333333335</v>
      </c>
      <c r="C156" s="6">
        <v>29.27</v>
      </c>
      <c r="D156" s="23">
        <v>830.79300000000001</v>
      </c>
      <c r="E156">
        <v>28</v>
      </c>
      <c r="F156">
        <v>80.989999999999995</v>
      </c>
    </row>
    <row r="157" spans="2:6" x14ac:dyDescent="0.3">
      <c r="B157" s="2">
        <v>0.53125</v>
      </c>
      <c r="C157" s="6">
        <v>29.3</v>
      </c>
      <c r="D157" s="23">
        <v>823.24400000000003</v>
      </c>
      <c r="E157">
        <v>28</v>
      </c>
      <c r="F157">
        <v>81.510000000000005</v>
      </c>
    </row>
    <row r="158" spans="2:6" x14ac:dyDescent="0.3">
      <c r="B158" s="2">
        <v>0.53541666666666665</v>
      </c>
      <c r="C158" s="6">
        <v>29.34</v>
      </c>
      <c r="D158" s="23">
        <v>815.69500000000005</v>
      </c>
      <c r="E158">
        <v>28</v>
      </c>
      <c r="F158">
        <v>82.03</v>
      </c>
    </row>
    <row r="159" spans="2:6" x14ac:dyDescent="0.3">
      <c r="B159" s="2">
        <v>0.5395833333333333</v>
      </c>
      <c r="C159" s="6">
        <v>29.37</v>
      </c>
      <c r="D159" s="23">
        <v>808.14599999999996</v>
      </c>
      <c r="E159">
        <v>28</v>
      </c>
      <c r="F159">
        <v>82.52</v>
      </c>
    </row>
    <row r="160" spans="2:6" x14ac:dyDescent="0.3">
      <c r="B160" s="2">
        <v>0.54166666666666663</v>
      </c>
      <c r="C160" s="6">
        <v>29.41</v>
      </c>
      <c r="D160" s="23">
        <v>800.59699999999998</v>
      </c>
    </row>
    <row r="161" spans="2:6" x14ac:dyDescent="0.3">
      <c r="B161" s="2">
        <v>0.54375000000000007</v>
      </c>
      <c r="C161" s="6">
        <v>29.38</v>
      </c>
      <c r="D161" s="23">
        <v>793.048</v>
      </c>
      <c r="E161">
        <v>28</v>
      </c>
      <c r="F161">
        <v>82.59</v>
      </c>
    </row>
    <row r="162" spans="2:6" x14ac:dyDescent="0.3">
      <c r="B162" s="2">
        <v>0.54791666666666672</v>
      </c>
      <c r="C162" s="6">
        <v>29.34</v>
      </c>
      <c r="D162" s="23">
        <v>785.49900000000002</v>
      </c>
      <c r="E162">
        <v>28</v>
      </c>
      <c r="F162">
        <v>82.52</v>
      </c>
    </row>
    <row r="163" spans="2:6" x14ac:dyDescent="0.3">
      <c r="B163" s="2">
        <v>0.55208333333333337</v>
      </c>
      <c r="C163" s="6">
        <v>29.31</v>
      </c>
      <c r="D163" s="23">
        <v>777.95</v>
      </c>
      <c r="E163">
        <v>28</v>
      </c>
      <c r="F163">
        <v>82.45</v>
      </c>
    </row>
    <row r="164" spans="2:6" x14ac:dyDescent="0.3">
      <c r="B164" s="2">
        <v>0.55625000000000002</v>
      </c>
      <c r="C164" s="6">
        <v>29.28</v>
      </c>
      <c r="D164" s="23">
        <v>770.40099999999995</v>
      </c>
      <c r="E164">
        <v>28</v>
      </c>
      <c r="F164">
        <v>82.38</v>
      </c>
    </row>
    <row r="165" spans="2:6" x14ac:dyDescent="0.3">
      <c r="B165" s="2">
        <v>0.56041666666666667</v>
      </c>
      <c r="C165" s="6">
        <v>29.24</v>
      </c>
      <c r="D165" s="23">
        <v>762.85199999999998</v>
      </c>
      <c r="E165">
        <v>28</v>
      </c>
      <c r="F165">
        <v>82.31</v>
      </c>
    </row>
    <row r="166" spans="2:6" x14ac:dyDescent="0.3">
      <c r="B166" s="2">
        <v>0.5625</v>
      </c>
      <c r="C166" s="6">
        <v>29.21</v>
      </c>
      <c r="D166" s="23">
        <v>755.303</v>
      </c>
    </row>
    <row r="167" spans="2:6" x14ac:dyDescent="0.3">
      <c r="B167" s="2">
        <v>0.56458333333333333</v>
      </c>
      <c r="C167" s="6">
        <v>29.18</v>
      </c>
      <c r="D167" s="23">
        <v>742.12599999999998</v>
      </c>
      <c r="E167">
        <v>28</v>
      </c>
      <c r="F167">
        <v>82.24</v>
      </c>
    </row>
    <row r="168" spans="2:6" x14ac:dyDescent="0.3">
      <c r="B168" s="2">
        <v>0.56874999999999998</v>
      </c>
      <c r="C168" s="6">
        <v>29.14</v>
      </c>
      <c r="D168" s="23">
        <v>728.94899999999996</v>
      </c>
      <c r="E168">
        <v>28</v>
      </c>
      <c r="F168">
        <v>82.17</v>
      </c>
    </row>
    <row r="169" spans="2:6" x14ac:dyDescent="0.3">
      <c r="B169" s="2">
        <v>0.57291666666666663</v>
      </c>
      <c r="C169" s="6">
        <v>29.11</v>
      </c>
      <c r="D169" s="23">
        <v>715.77200000000005</v>
      </c>
      <c r="E169">
        <v>28</v>
      </c>
      <c r="F169">
        <v>82.1</v>
      </c>
    </row>
    <row r="170" spans="2:6" x14ac:dyDescent="0.3">
      <c r="B170" s="2">
        <v>0.57708333333333328</v>
      </c>
      <c r="C170" s="6">
        <v>29.08</v>
      </c>
      <c r="D170" s="23">
        <v>702.59500000000003</v>
      </c>
      <c r="E170">
        <v>28</v>
      </c>
      <c r="F170">
        <v>82.03</v>
      </c>
    </row>
    <row r="171" spans="2:6" x14ac:dyDescent="0.3">
      <c r="B171" s="2">
        <v>0.58124999999999993</v>
      </c>
      <c r="C171" s="6">
        <v>29.04</v>
      </c>
      <c r="D171" s="23">
        <v>689.41800000000001</v>
      </c>
      <c r="E171">
        <v>28</v>
      </c>
      <c r="F171">
        <v>81.96</v>
      </c>
    </row>
    <row r="172" spans="2:6" x14ac:dyDescent="0.3">
      <c r="B172" s="2">
        <v>0.58333333333333337</v>
      </c>
      <c r="C172" s="6">
        <v>29.01</v>
      </c>
      <c r="D172" s="23">
        <v>676.24099999999999</v>
      </c>
    </row>
    <row r="173" spans="2:6" x14ac:dyDescent="0.3">
      <c r="B173" s="2">
        <v>0.5854166666666667</v>
      </c>
      <c r="C173" s="6">
        <v>28.98</v>
      </c>
      <c r="D173" s="23">
        <v>663.06399999999996</v>
      </c>
      <c r="E173">
        <v>28</v>
      </c>
      <c r="F173">
        <v>81.86</v>
      </c>
    </row>
    <row r="174" spans="2:6" x14ac:dyDescent="0.3">
      <c r="B174" s="2">
        <v>0.58958333333333335</v>
      </c>
      <c r="C174" s="6">
        <v>28.94</v>
      </c>
      <c r="D174" s="23">
        <v>649.88699999999994</v>
      </c>
      <c r="E174">
        <v>28</v>
      </c>
      <c r="F174">
        <v>81.790000000000006</v>
      </c>
    </row>
    <row r="175" spans="2:6" x14ac:dyDescent="0.3">
      <c r="B175" s="2">
        <v>0.59375</v>
      </c>
      <c r="C175" s="6">
        <v>28.91</v>
      </c>
      <c r="D175" s="23">
        <v>636.71</v>
      </c>
      <c r="E175">
        <v>28</v>
      </c>
      <c r="F175">
        <v>81.72</v>
      </c>
    </row>
    <row r="176" spans="2:6" x14ac:dyDescent="0.3">
      <c r="B176" s="2">
        <v>0.59791666666666665</v>
      </c>
      <c r="C176" s="6">
        <v>28.88</v>
      </c>
      <c r="D176" s="23">
        <v>623.53300000000002</v>
      </c>
      <c r="E176">
        <v>28</v>
      </c>
      <c r="F176">
        <v>81.64</v>
      </c>
    </row>
    <row r="177" spans="2:6" x14ac:dyDescent="0.3">
      <c r="B177" s="2">
        <v>0.6020833333333333</v>
      </c>
      <c r="C177" s="6">
        <v>28.84</v>
      </c>
      <c r="D177" s="23">
        <v>610.35599999999999</v>
      </c>
      <c r="E177">
        <v>28</v>
      </c>
      <c r="F177">
        <v>81.569999999999993</v>
      </c>
    </row>
    <row r="178" spans="2:6" x14ac:dyDescent="0.3">
      <c r="B178" s="2">
        <v>0.60416666666666663</v>
      </c>
      <c r="C178" s="6">
        <v>28.81</v>
      </c>
      <c r="D178" s="23">
        <v>597.17899999999997</v>
      </c>
    </row>
    <row r="179" spans="2:6" x14ac:dyDescent="0.3">
      <c r="B179" s="2">
        <v>0.60625000000000007</v>
      </c>
      <c r="C179" s="6">
        <v>28.78</v>
      </c>
      <c r="D179" s="23">
        <v>583.495</v>
      </c>
      <c r="E179">
        <v>28</v>
      </c>
      <c r="F179">
        <v>81.5</v>
      </c>
    </row>
    <row r="180" spans="2:6" x14ac:dyDescent="0.3">
      <c r="B180" s="2">
        <v>0.61041666666666672</v>
      </c>
      <c r="C180" s="6">
        <v>28.74</v>
      </c>
      <c r="D180" s="23">
        <v>569.80999999999995</v>
      </c>
      <c r="E180">
        <v>28</v>
      </c>
      <c r="F180">
        <v>81.42</v>
      </c>
    </row>
    <row r="181" spans="2:6" x14ac:dyDescent="0.3">
      <c r="B181" s="2">
        <v>0.61458333333333337</v>
      </c>
      <c r="C181" s="6">
        <v>28.71</v>
      </c>
      <c r="D181" s="23">
        <v>556.12599999999998</v>
      </c>
      <c r="E181">
        <v>28</v>
      </c>
      <c r="F181">
        <v>81.349999999999994</v>
      </c>
    </row>
    <row r="182" spans="2:6" x14ac:dyDescent="0.3">
      <c r="B182" s="2">
        <v>0.61875000000000002</v>
      </c>
      <c r="C182" s="6">
        <v>28.68</v>
      </c>
      <c r="D182" s="23">
        <v>542.44100000000003</v>
      </c>
      <c r="E182">
        <v>28</v>
      </c>
      <c r="F182">
        <v>81.27</v>
      </c>
    </row>
    <row r="183" spans="2:6" x14ac:dyDescent="0.3">
      <c r="B183" s="2">
        <v>0.62291666666666667</v>
      </c>
      <c r="C183" s="6">
        <v>28.64</v>
      </c>
      <c r="D183" s="23">
        <v>528.75699999999995</v>
      </c>
      <c r="E183">
        <v>28</v>
      </c>
      <c r="F183">
        <v>81.2</v>
      </c>
    </row>
    <row r="184" spans="2:6" x14ac:dyDescent="0.3">
      <c r="B184" s="2">
        <v>0.625</v>
      </c>
      <c r="C184" s="6">
        <v>28.61</v>
      </c>
      <c r="D184" s="23">
        <v>515.07299999999998</v>
      </c>
    </row>
    <row r="185" spans="2:6" x14ac:dyDescent="0.3">
      <c r="B185" s="2">
        <v>0.62708333333333333</v>
      </c>
      <c r="C185" s="6">
        <v>28.58</v>
      </c>
      <c r="D185" s="23">
        <v>501.38799999999998</v>
      </c>
      <c r="E185">
        <v>28</v>
      </c>
      <c r="F185">
        <v>81.09</v>
      </c>
    </row>
    <row r="186" spans="2:6" x14ac:dyDescent="0.3">
      <c r="B186" s="2">
        <v>0.63124999999999998</v>
      </c>
      <c r="C186" s="6">
        <v>28.54</v>
      </c>
      <c r="D186" s="23">
        <v>487.70400000000001</v>
      </c>
      <c r="E186">
        <v>28</v>
      </c>
      <c r="F186">
        <v>81.02</v>
      </c>
    </row>
    <row r="187" spans="2:6" x14ac:dyDescent="0.3">
      <c r="B187" s="2">
        <v>0.63541666666666663</v>
      </c>
      <c r="C187" s="6">
        <v>28.51</v>
      </c>
      <c r="D187" s="23">
        <v>474.01900000000001</v>
      </c>
      <c r="E187">
        <v>28</v>
      </c>
      <c r="F187">
        <v>80.94</v>
      </c>
    </row>
    <row r="188" spans="2:6" x14ac:dyDescent="0.3">
      <c r="B188" s="2">
        <v>0.63958333333333328</v>
      </c>
      <c r="C188" s="6">
        <v>28.48</v>
      </c>
      <c r="D188" s="23">
        <v>460.33499999999998</v>
      </c>
      <c r="E188">
        <v>28</v>
      </c>
      <c r="F188">
        <v>80.87</v>
      </c>
    </row>
    <row r="189" spans="2:6" x14ac:dyDescent="0.3">
      <c r="B189" s="2">
        <v>0.64374999999999993</v>
      </c>
      <c r="C189" s="6">
        <v>28.44</v>
      </c>
      <c r="D189" s="23">
        <v>446.65</v>
      </c>
      <c r="E189">
        <v>28</v>
      </c>
      <c r="F189">
        <v>80.790000000000006</v>
      </c>
    </row>
    <row r="190" spans="2:6" x14ac:dyDescent="0.3">
      <c r="B190" s="2">
        <v>0.64583333333333337</v>
      </c>
      <c r="C190" s="6">
        <v>28.41</v>
      </c>
      <c r="D190" s="23">
        <v>432.96600000000001</v>
      </c>
    </row>
    <row r="191" spans="2:6" x14ac:dyDescent="0.3">
      <c r="B191" s="2">
        <v>0.6479166666666667</v>
      </c>
      <c r="C191" s="6">
        <v>28.38</v>
      </c>
      <c r="D191" s="23">
        <v>416.14499999999998</v>
      </c>
      <c r="E191">
        <v>28</v>
      </c>
      <c r="F191">
        <v>80.709999999999994</v>
      </c>
    </row>
    <row r="192" spans="2:6" x14ac:dyDescent="0.3">
      <c r="B192" s="2">
        <v>0.65208333333333335</v>
      </c>
      <c r="C192" s="6">
        <v>28.34</v>
      </c>
      <c r="D192" s="23">
        <v>399.32400000000001</v>
      </c>
      <c r="E192">
        <v>28</v>
      </c>
      <c r="F192">
        <v>80.63</v>
      </c>
    </row>
    <row r="193" spans="2:6" x14ac:dyDescent="0.3">
      <c r="B193" s="2">
        <v>0.65625</v>
      </c>
      <c r="C193" s="6">
        <v>28.31</v>
      </c>
      <c r="D193" s="23">
        <v>382.50299999999999</v>
      </c>
      <c r="E193">
        <v>28</v>
      </c>
      <c r="F193">
        <v>80.56</v>
      </c>
    </row>
    <row r="194" spans="2:6" x14ac:dyDescent="0.3">
      <c r="B194" s="2">
        <v>0.66041666666666665</v>
      </c>
      <c r="C194" s="6">
        <v>28.28</v>
      </c>
      <c r="D194" s="23">
        <v>365.68099999999998</v>
      </c>
      <c r="E194">
        <v>28</v>
      </c>
      <c r="F194">
        <v>80.48</v>
      </c>
    </row>
    <row r="195" spans="2:6" x14ac:dyDescent="0.3">
      <c r="B195" s="2">
        <v>0.6645833333333333</v>
      </c>
      <c r="C195" s="6">
        <v>28.24</v>
      </c>
      <c r="D195" s="23">
        <v>348.86</v>
      </c>
      <c r="E195">
        <v>28</v>
      </c>
      <c r="F195">
        <v>80.400000000000006</v>
      </c>
    </row>
    <row r="196" spans="2:6" x14ac:dyDescent="0.3">
      <c r="B196" s="2">
        <v>0.66666666666666663</v>
      </c>
      <c r="C196" s="6">
        <v>28.21</v>
      </c>
      <c r="D196" s="23">
        <v>332.03899999999999</v>
      </c>
    </row>
    <row r="197" spans="2:6" x14ac:dyDescent="0.3">
      <c r="B197" s="2">
        <v>0.66875000000000007</v>
      </c>
      <c r="C197" s="6">
        <v>28.16</v>
      </c>
      <c r="D197" s="23">
        <v>315.21800000000002</v>
      </c>
      <c r="E197">
        <v>28</v>
      </c>
      <c r="F197">
        <v>80.34</v>
      </c>
    </row>
    <row r="198" spans="2:6" x14ac:dyDescent="0.3">
      <c r="B198" s="2">
        <v>0.67291666666666661</v>
      </c>
      <c r="C198" s="6">
        <v>28.1</v>
      </c>
      <c r="D198" s="23">
        <v>298.39699999999999</v>
      </c>
      <c r="E198">
        <v>28</v>
      </c>
      <c r="F198">
        <v>80.260000000000005</v>
      </c>
    </row>
    <row r="199" spans="2:6" x14ac:dyDescent="0.3">
      <c r="B199" s="2">
        <v>0.67708333333333337</v>
      </c>
      <c r="C199" s="6">
        <v>28.05</v>
      </c>
      <c r="D199" s="23">
        <v>281.57600000000002</v>
      </c>
      <c r="E199">
        <v>28</v>
      </c>
      <c r="F199">
        <v>80.19</v>
      </c>
    </row>
    <row r="200" spans="2:6" x14ac:dyDescent="0.3">
      <c r="B200" s="2">
        <v>0.68125000000000002</v>
      </c>
      <c r="C200" s="6">
        <v>27.99</v>
      </c>
      <c r="D200" s="23">
        <v>264.75400000000002</v>
      </c>
      <c r="E200">
        <v>28</v>
      </c>
      <c r="F200">
        <v>80.11</v>
      </c>
    </row>
    <row r="201" spans="2:6" x14ac:dyDescent="0.3">
      <c r="B201" s="2">
        <v>0.68541666666666667</v>
      </c>
      <c r="C201" s="6">
        <v>27.94</v>
      </c>
      <c r="D201" s="23">
        <v>247.93299999999999</v>
      </c>
      <c r="E201">
        <v>28</v>
      </c>
      <c r="F201">
        <v>80.06</v>
      </c>
    </row>
    <row r="202" spans="2:6" x14ac:dyDescent="0.3">
      <c r="B202" s="2">
        <v>0.6875</v>
      </c>
      <c r="C202" s="6">
        <v>27.88</v>
      </c>
      <c r="D202" s="23">
        <v>231.11199999999999</v>
      </c>
    </row>
    <row r="203" spans="2:6" x14ac:dyDescent="0.3">
      <c r="B203" s="2">
        <v>0.68958333333333333</v>
      </c>
      <c r="C203" s="6">
        <v>27.83</v>
      </c>
      <c r="D203" s="23">
        <v>217.01900000000001</v>
      </c>
      <c r="E203">
        <v>28</v>
      </c>
      <c r="F203">
        <v>80.400000000000006</v>
      </c>
    </row>
    <row r="204" spans="2:6" x14ac:dyDescent="0.3">
      <c r="B204" s="2">
        <v>0.69374999999999998</v>
      </c>
      <c r="C204" s="6">
        <v>27.77</v>
      </c>
      <c r="D204" s="23">
        <v>202.92699999999999</v>
      </c>
      <c r="E204">
        <v>28</v>
      </c>
      <c r="F204">
        <v>80.91</v>
      </c>
    </row>
    <row r="205" spans="2:6" x14ac:dyDescent="0.3">
      <c r="B205" s="2">
        <v>0.69791666666666663</v>
      </c>
      <c r="C205" s="6">
        <v>27.72</v>
      </c>
      <c r="D205" s="23">
        <v>188.834</v>
      </c>
      <c r="E205">
        <v>28</v>
      </c>
      <c r="F205">
        <v>81.42</v>
      </c>
    </row>
    <row r="206" spans="2:6" x14ac:dyDescent="0.3">
      <c r="B206" s="2">
        <v>0.70208333333333339</v>
      </c>
      <c r="C206" s="6">
        <v>27.66</v>
      </c>
      <c r="D206" s="23">
        <v>174.74100000000001</v>
      </c>
      <c r="E206">
        <v>28</v>
      </c>
      <c r="F206">
        <v>81.92</v>
      </c>
    </row>
    <row r="207" spans="2:6" x14ac:dyDescent="0.3">
      <c r="B207" s="2">
        <v>0.70624999999999993</v>
      </c>
      <c r="C207" s="6">
        <v>27.61</v>
      </c>
      <c r="D207" s="23">
        <v>160.649</v>
      </c>
      <c r="E207">
        <v>28.03</v>
      </c>
      <c r="F207">
        <v>82.27</v>
      </c>
    </row>
    <row r="208" spans="2:6" x14ac:dyDescent="0.3">
      <c r="B208" s="2">
        <v>0.70833333333333337</v>
      </c>
      <c r="C208" s="6">
        <v>27.55</v>
      </c>
      <c r="D208" s="23">
        <v>146.55600000000001</v>
      </c>
    </row>
    <row r="209" spans="2:6" x14ac:dyDescent="0.3">
      <c r="B209" s="2">
        <v>0.7104166666666667</v>
      </c>
      <c r="C209" s="6">
        <v>27.49</v>
      </c>
      <c r="D209" s="23">
        <v>132.46299999999999</v>
      </c>
      <c r="E209">
        <v>28.33</v>
      </c>
      <c r="F209">
        <v>80.97</v>
      </c>
    </row>
    <row r="210" spans="2:6" x14ac:dyDescent="0.3">
      <c r="B210" s="2">
        <v>0.71458333333333324</v>
      </c>
      <c r="C210" s="6">
        <v>27.44</v>
      </c>
      <c r="D210" s="23">
        <v>118.371</v>
      </c>
      <c r="E210">
        <v>28.33</v>
      </c>
      <c r="F210">
        <v>80.86</v>
      </c>
    </row>
    <row r="211" spans="2:6" x14ac:dyDescent="0.3">
      <c r="B211" s="2">
        <v>0.71875</v>
      </c>
      <c r="C211" s="6">
        <v>27.38</v>
      </c>
      <c r="D211" s="23">
        <v>104.27800000000001</v>
      </c>
      <c r="E211">
        <v>28.29</v>
      </c>
      <c r="F211">
        <v>80.989999999999995</v>
      </c>
    </row>
    <row r="212" spans="2:6" x14ac:dyDescent="0.3">
      <c r="B212" s="2">
        <v>0.72291666666666676</v>
      </c>
      <c r="C212" s="6">
        <v>27.33</v>
      </c>
      <c r="D212" s="23">
        <v>90.185000000000002</v>
      </c>
      <c r="E212">
        <v>28.25</v>
      </c>
      <c r="F212">
        <v>81.13</v>
      </c>
    </row>
    <row r="213" spans="2:6" x14ac:dyDescent="0.3">
      <c r="B213" s="2">
        <v>0.7270833333333333</v>
      </c>
      <c r="C213" s="6">
        <v>27.27</v>
      </c>
      <c r="D213" s="23">
        <v>76.093000000000004</v>
      </c>
      <c r="E213">
        <v>28.21</v>
      </c>
      <c r="F213">
        <v>81.260000000000005</v>
      </c>
    </row>
    <row r="214" spans="2:6" x14ac:dyDescent="0.3">
      <c r="B214" s="2">
        <v>0.72916666666666663</v>
      </c>
      <c r="C214" s="6">
        <v>27.22</v>
      </c>
      <c r="D214" s="23">
        <v>62</v>
      </c>
    </row>
    <row r="215" spans="2:6" x14ac:dyDescent="0.3">
      <c r="B215" s="2">
        <v>0.73125000000000007</v>
      </c>
      <c r="C215" s="6">
        <v>27.16</v>
      </c>
      <c r="D215" s="23">
        <v>56.832999999999998</v>
      </c>
      <c r="E215">
        <v>28.17</v>
      </c>
      <c r="F215">
        <v>81.37</v>
      </c>
    </row>
    <row r="216" spans="2:6" x14ac:dyDescent="0.3">
      <c r="B216" s="2">
        <v>0.73541666666666661</v>
      </c>
      <c r="C216" s="6">
        <v>27.1</v>
      </c>
      <c r="D216" s="23">
        <v>51.667000000000002</v>
      </c>
      <c r="E216">
        <v>28.13</v>
      </c>
      <c r="F216">
        <v>81.489999999999995</v>
      </c>
    </row>
    <row r="217" spans="2:6" x14ac:dyDescent="0.3">
      <c r="B217" s="2">
        <v>0.73958333333333337</v>
      </c>
      <c r="C217" s="6">
        <v>27.05</v>
      </c>
      <c r="D217" s="23">
        <v>46.5</v>
      </c>
      <c r="E217">
        <v>28.09</v>
      </c>
      <c r="F217">
        <v>81.59</v>
      </c>
    </row>
    <row r="218" spans="2:6" x14ac:dyDescent="0.3">
      <c r="B218" s="2">
        <v>0.74375000000000002</v>
      </c>
      <c r="C218" s="6">
        <v>26.99</v>
      </c>
      <c r="D218" s="23">
        <v>41.332999999999998</v>
      </c>
      <c r="E218">
        <v>28.06</v>
      </c>
      <c r="F218">
        <v>81.7</v>
      </c>
    </row>
    <row r="219" spans="2:6" x14ac:dyDescent="0.3">
      <c r="B219" s="2">
        <v>0.74791666666666667</v>
      </c>
      <c r="C219" s="6">
        <v>26.94</v>
      </c>
      <c r="D219" s="23">
        <v>36.167000000000002</v>
      </c>
      <c r="E219">
        <v>28.02</v>
      </c>
      <c r="F219">
        <v>81.81</v>
      </c>
    </row>
    <row r="220" spans="2:6" x14ac:dyDescent="0.3">
      <c r="B220" s="2">
        <v>0.75</v>
      </c>
      <c r="C220" s="6">
        <v>26.88</v>
      </c>
      <c r="D220" s="23">
        <v>31</v>
      </c>
    </row>
    <row r="221" spans="2:6" x14ac:dyDescent="0.3">
      <c r="B221" s="2">
        <v>0.75208333333333333</v>
      </c>
      <c r="C221" s="6">
        <v>26.82</v>
      </c>
      <c r="D221" s="23">
        <v>25.832999999999998</v>
      </c>
      <c r="E221">
        <v>27.99</v>
      </c>
      <c r="F221">
        <v>81.94</v>
      </c>
    </row>
    <row r="222" spans="2:6" x14ac:dyDescent="0.3">
      <c r="B222" s="2">
        <v>0.75624999999999998</v>
      </c>
      <c r="C222" s="6">
        <v>26.77</v>
      </c>
      <c r="D222" s="23">
        <v>20.667000000000002</v>
      </c>
      <c r="E222">
        <v>27.95</v>
      </c>
      <c r="F222">
        <v>82.04</v>
      </c>
    </row>
    <row r="223" spans="2:6" x14ac:dyDescent="0.3">
      <c r="B223" s="2">
        <v>0.76041666666666663</v>
      </c>
      <c r="C223" s="6">
        <v>26.71</v>
      </c>
      <c r="D223" s="23">
        <v>15.5</v>
      </c>
      <c r="E223">
        <v>27.92</v>
      </c>
      <c r="F223">
        <v>82.15</v>
      </c>
    </row>
    <row r="224" spans="2:6" x14ac:dyDescent="0.3">
      <c r="B224" s="2">
        <v>0.76458333333333339</v>
      </c>
      <c r="C224" s="6">
        <v>26.66</v>
      </c>
      <c r="D224" s="23">
        <v>10.333</v>
      </c>
      <c r="E224">
        <v>27.88</v>
      </c>
      <c r="F224">
        <v>82.26</v>
      </c>
    </row>
    <row r="225" spans="2:6" x14ac:dyDescent="0.3">
      <c r="B225" s="2">
        <v>0.76874999999999993</v>
      </c>
      <c r="C225" s="6">
        <v>26.6</v>
      </c>
      <c r="D225" s="23">
        <v>5.1669999999999998</v>
      </c>
      <c r="E225">
        <v>27.85</v>
      </c>
      <c r="F225">
        <v>82.37</v>
      </c>
    </row>
    <row r="226" spans="2:6" x14ac:dyDescent="0.3">
      <c r="B226" s="2">
        <v>0.77083333333333337</v>
      </c>
      <c r="C226" s="6">
        <v>26.55</v>
      </c>
      <c r="D226" s="23">
        <v>0</v>
      </c>
    </row>
    <row r="227" spans="2:6" x14ac:dyDescent="0.3">
      <c r="B227" s="2">
        <v>0.7729166666666667</v>
      </c>
      <c r="C227" s="6">
        <v>26.49</v>
      </c>
      <c r="D227" s="23">
        <v>0</v>
      </c>
      <c r="E227">
        <v>27.81</v>
      </c>
      <c r="F227">
        <v>82.48</v>
      </c>
    </row>
    <row r="228" spans="2:6" x14ac:dyDescent="0.3">
      <c r="B228" s="2">
        <v>0.77708333333333324</v>
      </c>
      <c r="C228" s="6">
        <v>26.43</v>
      </c>
      <c r="D228" s="23">
        <v>0</v>
      </c>
      <c r="E228">
        <v>27.78</v>
      </c>
      <c r="F228">
        <v>82.59</v>
      </c>
    </row>
    <row r="229" spans="2:6" x14ac:dyDescent="0.3">
      <c r="B229" s="2">
        <v>0.78125</v>
      </c>
      <c r="C229" s="6">
        <v>26.38</v>
      </c>
      <c r="D229" s="23">
        <v>0</v>
      </c>
      <c r="E229">
        <v>27.74</v>
      </c>
      <c r="F229">
        <v>82.7</v>
      </c>
    </row>
    <row r="230" spans="2:6" x14ac:dyDescent="0.3">
      <c r="B230" s="2">
        <v>0.78541666666666676</v>
      </c>
      <c r="C230" s="6">
        <v>26.32</v>
      </c>
      <c r="D230" s="23">
        <v>0</v>
      </c>
      <c r="E230">
        <v>27.71</v>
      </c>
      <c r="F230">
        <v>82.82</v>
      </c>
    </row>
    <row r="231" spans="2:6" x14ac:dyDescent="0.3">
      <c r="B231" s="2">
        <v>0.7895833333333333</v>
      </c>
      <c r="C231" s="6">
        <v>26.27</v>
      </c>
      <c r="D231" s="23">
        <v>0</v>
      </c>
      <c r="E231">
        <v>27.67</v>
      </c>
      <c r="F231">
        <v>82.94</v>
      </c>
    </row>
    <row r="232" spans="2:6" x14ac:dyDescent="0.3">
      <c r="B232" s="2">
        <v>0.79166666666666663</v>
      </c>
      <c r="C232" s="6">
        <v>26.21</v>
      </c>
      <c r="D232" s="23">
        <v>0</v>
      </c>
    </row>
    <row r="233" spans="2:6" x14ac:dyDescent="0.3">
      <c r="B233" s="2">
        <v>0.79375000000000007</v>
      </c>
      <c r="C233" s="6">
        <v>26.18</v>
      </c>
      <c r="D233" s="23">
        <v>0</v>
      </c>
      <c r="E233">
        <v>27.64</v>
      </c>
      <c r="F233">
        <v>83.1</v>
      </c>
    </row>
    <row r="234" spans="2:6" x14ac:dyDescent="0.3">
      <c r="B234" s="2">
        <v>0.79791666666666661</v>
      </c>
      <c r="C234" s="6">
        <v>26.15</v>
      </c>
      <c r="D234" s="23">
        <v>0</v>
      </c>
      <c r="E234">
        <v>27.6</v>
      </c>
      <c r="F234">
        <v>83.22</v>
      </c>
    </row>
    <row r="235" spans="2:6" x14ac:dyDescent="0.3">
      <c r="B235" s="2">
        <v>0.80208333333333337</v>
      </c>
      <c r="C235" s="6">
        <v>26.11</v>
      </c>
      <c r="D235" s="23">
        <v>0</v>
      </c>
      <c r="E235">
        <v>27.57</v>
      </c>
      <c r="F235">
        <v>83.34</v>
      </c>
    </row>
    <row r="236" spans="2:6" x14ac:dyDescent="0.3">
      <c r="B236" s="2">
        <v>0.80625000000000002</v>
      </c>
      <c r="C236" s="6">
        <v>26.08</v>
      </c>
      <c r="D236" s="23">
        <v>0</v>
      </c>
      <c r="E236">
        <v>27.53</v>
      </c>
      <c r="F236">
        <v>83.46</v>
      </c>
    </row>
    <row r="237" spans="2:6" x14ac:dyDescent="0.3">
      <c r="B237" s="2">
        <v>0.81041666666666667</v>
      </c>
      <c r="C237" s="6">
        <v>26.05</v>
      </c>
      <c r="D237" s="23">
        <v>0</v>
      </c>
      <c r="E237">
        <v>27.5</v>
      </c>
      <c r="F237">
        <v>83.58</v>
      </c>
    </row>
    <row r="238" spans="2:6" x14ac:dyDescent="0.3">
      <c r="B238" s="2">
        <v>0.8125</v>
      </c>
      <c r="C238" s="6">
        <v>26.02</v>
      </c>
      <c r="D238" s="23">
        <v>0</v>
      </c>
    </row>
    <row r="239" spans="2:6" x14ac:dyDescent="0.3">
      <c r="B239" s="2">
        <v>0.81458333333333333</v>
      </c>
      <c r="C239" s="6">
        <v>25.98</v>
      </c>
      <c r="D239" s="23">
        <v>0</v>
      </c>
      <c r="E239">
        <v>27.46</v>
      </c>
      <c r="F239">
        <v>83.7</v>
      </c>
    </row>
    <row r="240" spans="2:6" x14ac:dyDescent="0.3">
      <c r="B240" s="2">
        <v>0.81874999999999998</v>
      </c>
      <c r="C240" s="6">
        <v>25.95</v>
      </c>
      <c r="D240" s="23">
        <v>0</v>
      </c>
      <c r="E240">
        <v>27.43</v>
      </c>
      <c r="F240">
        <v>83.82</v>
      </c>
    </row>
    <row r="241" spans="2:6" x14ac:dyDescent="0.3">
      <c r="B241" s="2">
        <v>0.82291666666666663</v>
      </c>
      <c r="C241" s="6">
        <v>25.92</v>
      </c>
      <c r="D241" s="23">
        <v>0</v>
      </c>
      <c r="E241">
        <v>27.39</v>
      </c>
      <c r="F241">
        <v>83.94</v>
      </c>
    </row>
    <row r="242" spans="2:6" x14ac:dyDescent="0.3">
      <c r="B242" s="2">
        <v>0.82708333333333339</v>
      </c>
      <c r="C242" s="6">
        <v>25.89</v>
      </c>
      <c r="D242" s="23">
        <v>0</v>
      </c>
      <c r="E242">
        <v>27.36</v>
      </c>
      <c r="F242">
        <v>84.05</v>
      </c>
    </row>
    <row r="243" spans="2:6" x14ac:dyDescent="0.3">
      <c r="B243" s="2">
        <v>0.83124999999999993</v>
      </c>
      <c r="C243" s="6">
        <v>25.85</v>
      </c>
      <c r="D243" s="23">
        <v>0</v>
      </c>
      <c r="E243">
        <v>27.33</v>
      </c>
      <c r="F243">
        <v>84.16</v>
      </c>
    </row>
    <row r="244" spans="2:6" x14ac:dyDescent="0.3">
      <c r="B244" s="2">
        <v>0.83333333333333337</v>
      </c>
      <c r="C244" s="6">
        <v>25.82</v>
      </c>
      <c r="D244" s="23">
        <v>0</v>
      </c>
    </row>
    <row r="245" spans="2:6" x14ac:dyDescent="0.3">
      <c r="B245" s="2">
        <v>0.8354166666666667</v>
      </c>
      <c r="C245" s="6">
        <v>25.79</v>
      </c>
      <c r="D245" s="23">
        <v>0</v>
      </c>
      <c r="E245">
        <v>27.29</v>
      </c>
      <c r="F245">
        <v>84.32</v>
      </c>
    </row>
    <row r="246" spans="2:6" x14ac:dyDescent="0.3">
      <c r="B246" s="2">
        <v>0.83958333333333324</v>
      </c>
      <c r="C246" s="6">
        <v>25.76</v>
      </c>
      <c r="D246" s="23">
        <v>0</v>
      </c>
      <c r="E246">
        <v>27.26</v>
      </c>
      <c r="F246">
        <v>84.43</v>
      </c>
    </row>
    <row r="247" spans="2:6" x14ac:dyDescent="0.3">
      <c r="B247" s="2">
        <v>0.84375</v>
      </c>
      <c r="C247" s="6">
        <v>25.73</v>
      </c>
      <c r="D247" s="23">
        <v>0</v>
      </c>
      <c r="E247">
        <v>27.23</v>
      </c>
      <c r="F247">
        <v>84.54</v>
      </c>
    </row>
    <row r="248" spans="2:6" x14ac:dyDescent="0.3">
      <c r="B248" s="2">
        <v>0.84791666666666676</v>
      </c>
      <c r="C248" s="6">
        <v>25.69</v>
      </c>
      <c r="D248" s="23">
        <v>0</v>
      </c>
      <c r="E248">
        <v>27.2</v>
      </c>
      <c r="F248">
        <v>84.65</v>
      </c>
    </row>
    <row r="249" spans="2:6" x14ac:dyDescent="0.3">
      <c r="B249" s="2">
        <v>0.8520833333333333</v>
      </c>
      <c r="C249" s="6">
        <v>25.66</v>
      </c>
      <c r="D249" s="23">
        <v>0</v>
      </c>
      <c r="E249">
        <v>27.16</v>
      </c>
      <c r="F249">
        <v>84.76</v>
      </c>
    </row>
    <row r="250" spans="2:6" x14ac:dyDescent="0.3">
      <c r="B250" s="2">
        <v>0.85416666666666663</v>
      </c>
      <c r="C250" s="6">
        <v>25.63</v>
      </c>
      <c r="D250" s="23">
        <v>0</v>
      </c>
    </row>
    <row r="251" spans="2:6" x14ac:dyDescent="0.3">
      <c r="B251" s="2">
        <v>0.85625000000000007</v>
      </c>
      <c r="C251" s="6">
        <v>25.6</v>
      </c>
      <c r="D251" s="23">
        <v>0</v>
      </c>
      <c r="E251">
        <v>27.13</v>
      </c>
      <c r="F251">
        <v>84.87</v>
      </c>
    </row>
    <row r="252" spans="2:6" x14ac:dyDescent="0.3">
      <c r="B252" s="2">
        <v>0.86041666666666661</v>
      </c>
      <c r="C252" s="6">
        <v>25.57</v>
      </c>
      <c r="D252" s="23">
        <v>0</v>
      </c>
      <c r="E252">
        <v>27.1</v>
      </c>
      <c r="F252">
        <v>84.97</v>
      </c>
    </row>
    <row r="253" spans="2:6" x14ac:dyDescent="0.3">
      <c r="B253" s="2">
        <v>0.86458333333333337</v>
      </c>
      <c r="C253" s="6">
        <v>25.54</v>
      </c>
      <c r="D253" s="23">
        <v>0</v>
      </c>
      <c r="E253">
        <v>27.07</v>
      </c>
      <c r="F253">
        <v>85.08</v>
      </c>
    </row>
    <row r="254" spans="2:6" x14ac:dyDescent="0.3">
      <c r="B254" s="2">
        <v>0.86875000000000002</v>
      </c>
      <c r="C254" s="6">
        <v>25.5</v>
      </c>
      <c r="D254" s="23">
        <v>0</v>
      </c>
      <c r="E254">
        <v>27.04</v>
      </c>
      <c r="F254">
        <v>85.19</v>
      </c>
    </row>
    <row r="255" spans="2:6" x14ac:dyDescent="0.3">
      <c r="B255" s="2">
        <v>0.87291666666666667</v>
      </c>
      <c r="C255" s="6">
        <v>25.47</v>
      </c>
      <c r="D255" s="23">
        <v>0</v>
      </c>
      <c r="E255">
        <v>27.01</v>
      </c>
      <c r="F255">
        <v>85.29</v>
      </c>
    </row>
    <row r="256" spans="2:6" x14ac:dyDescent="0.3">
      <c r="B256" s="2">
        <v>0.875</v>
      </c>
      <c r="C256" s="6">
        <v>25.44</v>
      </c>
      <c r="D256" s="23">
        <v>0</v>
      </c>
    </row>
    <row r="257" spans="2:6" x14ac:dyDescent="0.3">
      <c r="B257" s="2">
        <v>0.87708333333333333</v>
      </c>
      <c r="C257" s="6">
        <v>25.41</v>
      </c>
      <c r="D257" s="23">
        <v>0</v>
      </c>
      <c r="E257">
        <v>26.98</v>
      </c>
      <c r="F257">
        <v>85.45</v>
      </c>
    </row>
    <row r="258" spans="2:6" x14ac:dyDescent="0.3">
      <c r="B258" s="2">
        <v>0.88124999999999998</v>
      </c>
      <c r="C258" s="6">
        <v>25.38</v>
      </c>
      <c r="D258" s="23">
        <v>0</v>
      </c>
      <c r="E258">
        <v>26.95</v>
      </c>
      <c r="F258">
        <v>85.55</v>
      </c>
    </row>
    <row r="259" spans="2:6" x14ac:dyDescent="0.3">
      <c r="B259" s="2">
        <v>0.88541666666666663</v>
      </c>
      <c r="C259" s="6">
        <v>25.35</v>
      </c>
      <c r="D259" s="23">
        <v>0</v>
      </c>
      <c r="E259">
        <v>26.91</v>
      </c>
      <c r="F259">
        <v>85.66</v>
      </c>
    </row>
    <row r="260" spans="2:6" x14ac:dyDescent="0.3">
      <c r="B260" s="2">
        <v>0.88958333333333339</v>
      </c>
      <c r="C260" s="6">
        <v>25.31</v>
      </c>
      <c r="D260" s="23">
        <v>0</v>
      </c>
      <c r="E260">
        <v>26.88</v>
      </c>
      <c r="F260">
        <v>85.77</v>
      </c>
    </row>
    <row r="261" spans="2:6" x14ac:dyDescent="0.3">
      <c r="B261" s="2">
        <v>0.89374999999999993</v>
      </c>
      <c r="C261" s="6">
        <v>25.28</v>
      </c>
      <c r="D261" s="23">
        <v>0</v>
      </c>
      <c r="E261">
        <v>26.85</v>
      </c>
      <c r="F261">
        <v>85.88</v>
      </c>
    </row>
    <row r="262" spans="2:6" x14ac:dyDescent="0.3">
      <c r="B262" s="2">
        <v>0.89583333333333337</v>
      </c>
      <c r="C262" s="6">
        <v>25.25</v>
      </c>
      <c r="D262" s="23">
        <v>0</v>
      </c>
    </row>
    <row r="263" spans="2:6" x14ac:dyDescent="0.3">
      <c r="B263" s="2">
        <v>0.8979166666666667</v>
      </c>
      <c r="C263" s="6">
        <v>25.22</v>
      </c>
      <c r="D263" s="23">
        <v>0</v>
      </c>
      <c r="E263">
        <v>26.82</v>
      </c>
      <c r="F263">
        <v>85.98</v>
      </c>
    </row>
    <row r="264" spans="2:6" x14ac:dyDescent="0.3">
      <c r="B264" s="2">
        <v>0.90208333333333324</v>
      </c>
      <c r="C264" s="6">
        <v>25.19</v>
      </c>
      <c r="D264" s="23">
        <v>0</v>
      </c>
      <c r="E264">
        <v>26.79</v>
      </c>
      <c r="F264">
        <v>86.09</v>
      </c>
    </row>
    <row r="265" spans="2:6" x14ac:dyDescent="0.3">
      <c r="B265" s="2">
        <v>0.90625</v>
      </c>
      <c r="C265" s="6">
        <v>25.16</v>
      </c>
      <c r="D265" s="23">
        <v>0</v>
      </c>
      <c r="E265">
        <v>26.76</v>
      </c>
      <c r="F265">
        <v>86.2</v>
      </c>
    </row>
    <row r="266" spans="2:6" x14ac:dyDescent="0.3">
      <c r="B266" s="2">
        <v>0.91041666666666676</v>
      </c>
      <c r="C266" s="6">
        <v>25.12</v>
      </c>
      <c r="D266" s="23">
        <v>0</v>
      </c>
      <c r="E266">
        <v>26.73</v>
      </c>
      <c r="F266">
        <v>86.31</v>
      </c>
    </row>
    <row r="267" spans="2:6" x14ac:dyDescent="0.3">
      <c r="B267" s="2">
        <v>0.9145833333333333</v>
      </c>
      <c r="C267" s="6">
        <v>25.09</v>
      </c>
      <c r="D267" s="23">
        <v>0</v>
      </c>
      <c r="E267">
        <v>26.7</v>
      </c>
      <c r="F267">
        <v>86.42</v>
      </c>
    </row>
    <row r="268" spans="2:6" x14ac:dyDescent="0.3">
      <c r="B268" s="2">
        <v>0.91666666666666663</v>
      </c>
      <c r="C268" s="6">
        <v>25.06</v>
      </c>
      <c r="D268" s="23">
        <v>0</v>
      </c>
    </row>
    <row r="269" spans="2:6" x14ac:dyDescent="0.3">
      <c r="B269" s="2">
        <v>0.91875000000000007</v>
      </c>
      <c r="C269" s="6">
        <v>25.04</v>
      </c>
      <c r="D269" s="23">
        <v>0</v>
      </c>
      <c r="E269">
        <v>26.67</v>
      </c>
      <c r="F269">
        <v>86.53</v>
      </c>
    </row>
    <row r="270" spans="2:6" x14ac:dyDescent="0.3">
      <c r="B270" s="2">
        <v>0.92291666666666661</v>
      </c>
      <c r="C270" s="6">
        <v>25.01</v>
      </c>
      <c r="D270" s="23">
        <v>0</v>
      </c>
      <c r="E270">
        <v>26.63</v>
      </c>
      <c r="F270">
        <v>86.64</v>
      </c>
    </row>
    <row r="271" spans="2:6" x14ac:dyDescent="0.3">
      <c r="B271" s="2">
        <v>0.92708333333333337</v>
      </c>
      <c r="C271" s="6">
        <v>24.99</v>
      </c>
      <c r="D271" s="23">
        <v>0</v>
      </c>
      <c r="E271">
        <v>26.6</v>
      </c>
      <c r="F271">
        <v>86.75</v>
      </c>
    </row>
    <row r="272" spans="2:6" x14ac:dyDescent="0.3">
      <c r="B272" s="2">
        <v>0.93125000000000002</v>
      </c>
      <c r="C272" s="6">
        <v>24.97</v>
      </c>
      <c r="D272" s="23">
        <v>0</v>
      </c>
      <c r="E272">
        <v>26.57</v>
      </c>
      <c r="F272">
        <v>86.87</v>
      </c>
    </row>
    <row r="273" spans="2:6" x14ac:dyDescent="0.3">
      <c r="B273" s="2">
        <v>0.93541666666666667</v>
      </c>
      <c r="C273" s="6">
        <v>24.94</v>
      </c>
      <c r="D273" s="23">
        <v>0</v>
      </c>
      <c r="E273">
        <v>26.54</v>
      </c>
      <c r="F273">
        <v>86.98</v>
      </c>
    </row>
    <row r="274" spans="2:6" x14ac:dyDescent="0.3">
      <c r="B274" s="2">
        <v>0.9375</v>
      </c>
      <c r="C274" s="6">
        <v>24.92</v>
      </c>
      <c r="D274" s="23">
        <v>0</v>
      </c>
    </row>
    <row r="275" spans="2:6" x14ac:dyDescent="0.3">
      <c r="B275" s="2">
        <v>0.93958333333333333</v>
      </c>
      <c r="C275" s="6">
        <v>24.9</v>
      </c>
      <c r="D275" s="23">
        <v>0</v>
      </c>
      <c r="E275">
        <v>26.51</v>
      </c>
      <c r="F275">
        <v>87.09</v>
      </c>
    </row>
    <row r="276" spans="2:6" x14ac:dyDescent="0.3">
      <c r="B276" s="2">
        <v>0.94374999999999998</v>
      </c>
      <c r="C276" s="6">
        <v>24.87</v>
      </c>
      <c r="D276" s="23">
        <v>0</v>
      </c>
      <c r="E276">
        <v>26.48</v>
      </c>
      <c r="F276">
        <v>87.2</v>
      </c>
    </row>
    <row r="277" spans="2:6" x14ac:dyDescent="0.3">
      <c r="B277" s="2">
        <v>0.94791666666666663</v>
      </c>
      <c r="C277" s="6">
        <v>24.85</v>
      </c>
      <c r="D277" s="23">
        <v>0</v>
      </c>
      <c r="E277">
        <v>26.45</v>
      </c>
      <c r="F277">
        <v>87.32</v>
      </c>
    </row>
    <row r="278" spans="2:6" x14ac:dyDescent="0.3">
      <c r="B278" s="2">
        <v>0.95208333333333339</v>
      </c>
      <c r="C278" s="6">
        <v>24.83</v>
      </c>
      <c r="D278" s="23">
        <v>0</v>
      </c>
      <c r="E278">
        <v>26.42</v>
      </c>
      <c r="F278">
        <v>87.43</v>
      </c>
    </row>
    <row r="279" spans="2:6" x14ac:dyDescent="0.3">
      <c r="B279" s="2">
        <v>0.95624999999999993</v>
      </c>
      <c r="C279" s="6">
        <v>24.8</v>
      </c>
      <c r="D279" s="23">
        <v>0</v>
      </c>
      <c r="E279">
        <v>26.39</v>
      </c>
      <c r="F279">
        <v>87.54</v>
      </c>
    </row>
    <row r="280" spans="2:6" x14ac:dyDescent="0.3">
      <c r="B280" s="2">
        <v>0.95833333333333337</v>
      </c>
      <c r="C280" s="6">
        <v>24.78</v>
      </c>
      <c r="D280" s="23">
        <v>0</v>
      </c>
    </row>
    <row r="281" spans="2:6" x14ac:dyDescent="0.3">
      <c r="B281" s="2">
        <v>0.9604166666666667</v>
      </c>
      <c r="C281" s="6">
        <v>24.77</v>
      </c>
      <c r="D281" s="23">
        <v>0</v>
      </c>
      <c r="E281">
        <v>26.36</v>
      </c>
      <c r="F281">
        <v>87.65</v>
      </c>
    </row>
    <row r="282" spans="2:6" x14ac:dyDescent="0.3">
      <c r="B282" s="2">
        <v>0.96458333333333324</v>
      </c>
      <c r="C282" s="6">
        <v>24.76</v>
      </c>
      <c r="D282" s="23">
        <v>0</v>
      </c>
      <c r="E282">
        <v>26.33</v>
      </c>
      <c r="F282">
        <v>87.76</v>
      </c>
    </row>
    <row r="283" spans="2:6" x14ac:dyDescent="0.3">
      <c r="B283" s="2">
        <v>0.96875</v>
      </c>
      <c r="C283" s="6">
        <v>24.75</v>
      </c>
      <c r="D283" s="23">
        <v>0</v>
      </c>
      <c r="E283">
        <v>26.3</v>
      </c>
      <c r="F283">
        <v>87.87</v>
      </c>
    </row>
    <row r="284" spans="2:6" x14ac:dyDescent="0.3">
      <c r="B284" s="2">
        <v>0.97291666666666676</v>
      </c>
      <c r="C284" s="6">
        <v>24.73</v>
      </c>
      <c r="D284" s="23">
        <v>0</v>
      </c>
      <c r="E284">
        <v>26.27</v>
      </c>
      <c r="F284">
        <v>87.98</v>
      </c>
    </row>
    <row r="285" spans="2:6" x14ac:dyDescent="0.3">
      <c r="B285" s="2">
        <v>0.9770833333333333</v>
      </c>
      <c r="C285" s="6">
        <v>24.72</v>
      </c>
      <c r="D285" s="23">
        <v>0</v>
      </c>
      <c r="E285">
        <v>26.24</v>
      </c>
      <c r="F285">
        <v>88.09</v>
      </c>
    </row>
    <row r="286" spans="2:6" x14ac:dyDescent="0.3">
      <c r="B286" s="2">
        <v>0.97916666666666663</v>
      </c>
      <c r="C286" s="6">
        <v>24.71</v>
      </c>
      <c r="D286" s="23">
        <v>0</v>
      </c>
    </row>
    <row r="287" spans="2:6" x14ac:dyDescent="0.3">
      <c r="B287" s="2">
        <v>0.98125000000000007</v>
      </c>
      <c r="C287" s="6">
        <v>24.7</v>
      </c>
      <c r="D287" s="23">
        <v>0</v>
      </c>
      <c r="E287">
        <v>26.21</v>
      </c>
      <c r="F287">
        <v>88.21</v>
      </c>
    </row>
    <row r="288" spans="2:6" x14ac:dyDescent="0.3">
      <c r="B288" s="2">
        <v>0.98541666666666661</v>
      </c>
      <c r="C288" s="6">
        <v>24.69</v>
      </c>
      <c r="D288" s="23">
        <v>0</v>
      </c>
      <c r="E288">
        <v>26.18</v>
      </c>
      <c r="F288">
        <v>88.32</v>
      </c>
    </row>
    <row r="289" spans="2:6" x14ac:dyDescent="0.3">
      <c r="B289" s="2">
        <v>0.98958333333333337</v>
      </c>
      <c r="C289" s="6">
        <v>24.68</v>
      </c>
      <c r="D289" s="23">
        <v>0</v>
      </c>
      <c r="E289">
        <v>26.15</v>
      </c>
      <c r="F289">
        <v>88.43</v>
      </c>
    </row>
    <row r="290" spans="2:6" x14ac:dyDescent="0.3">
      <c r="B290" s="2">
        <v>0.99375000000000002</v>
      </c>
      <c r="C290" s="6">
        <v>24.66</v>
      </c>
      <c r="D290" s="23">
        <v>0</v>
      </c>
      <c r="E290">
        <v>26.12</v>
      </c>
      <c r="F290">
        <v>88.54</v>
      </c>
    </row>
    <row r="291" spans="2:6" x14ac:dyDescent="0.3">
      <c r="B291" s="2">
        <v>0.99791666666666667</v>
      </c>
      <c r="C291" s="6">
        <v>24.65</v>
      </c>
      <c r="D291" s="23">
        <v>0</v>
      </c>
      <c r="E291">
        <v>26.09</v>
      </c>
      <c r="F291">
        <v>88.66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669CE-2EBF-4C1D-93B1-AF67CB71A0A5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538</v>
      </c>
      <c r="F3" t="s">
        <v>538</v>
      </c>
    </row>
    <row r="4" spans="1:6" x14ac:dyDescent="0.3">
      <c r="A4" t="s">
        <v>288</v>
      </c>
      <c r="B4" s="1">
        <v>1</v>
      </c>
      <c r="C4" s="6">
        <v>23.13</v>
      </c>
      <c r="D4" s="23">
        <v>0</v>
      </c>
    </row>
    <row r="5" spans="1:6" x14ac:dyDescent="0.3">
      <c r="B5" s="2">
        <v>2.0833333333333333E-3</v>
      </c>
      <c r="C5" s="6">
        <v>23.12</v>
      </c>
      <c r="D5" s="23">
        <v>0</v>
      </c>
      <c r="E5">
        <v>24.78</v>
      </c>
      <c r="F5">
        <v>82.9</v>
      </c>
    </row>
    <row r="6" spans="1:6" x14ac:dyDescent="0.3">
      <c r="B6" s="2">
        <v>6.2499999999999995E-3</v>
      </c>
      <c r="C6" s="6">
        <v>23.11</v>
      </c>
      <c r="D6" s="23">
        <v>0</v>
      </c>
      <c r="E6">
        <v>24.75</v>
      </c>
      <c r="F6">
        <v>82.99</v>
      </c>
    </row>
    <row r="7" spans="1:6" x14ac:dyDescent="0.3">
      <c r="B7" s="2">
        <v>1.0416666666666666E-2</v>
      </c>
      <c r="C7" s="6">
        <v>23.1</v>
      </c>
      <c r="D7" s="23">
        <v>0</v>
      </c>
      <c r="E7">
        <v>24.72</v>
      </c>
      <c r="F7">
        <v>83.09</v>
      </c>
    </row>
    <row r="8" spans="1:6" x14ac:dyDescent="0.3">
      <c r="B8" s="2">
        <v>1.4583333333333332E-2</v>
      </c>
      <c r="C8" s="6">
        <v>23.09</v>
      </c>
      <c r="D8" s="23">
        <v>0</v>
      </c>
      <c r="E8">
        <v>24.7</v>
      </c>
      <c r="F8">
        <v>83.19</v>
      </c>
    </row>
    <row r="9" spans="1:6" x14ac:dyDescent="0.3">
      <c r="B9" s="2">
        <v>1.8749999999999999E-2</v>
      </c>
      <c r="C9" s="6">
        <v>23.09</v>
      </c>
      <c r="D9" s="23">
        <v>0</v>
      </c>
      <c r="E9">
        <v>24.67</v>
      </c>
      <c r="F9">
        <v>83.29</v>
      </c>
    </row>
    <row r="10" spans="1:6" x14ac:dyDescent="0.3">
      <c r="B10" s="2">
        <v>2.0833333333333332E-2</v>
      </c>
      <c r="C10" s="6">
        <v>23.08</v>
      </c>
      <c r="D10" s="23">
        <v>0</v>
      </c>
    </row>
    <row r="11" spans="1:6" x14ac:dyDescent="0.3">
      <c r="B11" s="2">
        <v>2.2916666666666669E-2</v>
      </c>
      <c r="C11" s="6">
        <v>23.07</v>
      </c>
      <c r="D11" s="23">
        <v>0</v>
      </c>
      <c r="E11">
        <v>24.64</v>
      </c>
      <c r="F11">
        <v>83.39</v>
      </c>
    </row>
    <row r="12" spans="1:6" x14ac:dyDescent="0.3">
      <c r="B12" s="2">
        <v>2.7083333333333334E-2</v>
      </c>
      <c r="C12" s="6">
        <v>23.06</v>
      </c>
      <c r="D12" s="23">
        <v>0</v>
      </c>
      <c r="E12">
        <v>24.61</v>
      </c>
      <c r="F12">
        <v>83.49</v>
      </c>
    </row>
    <row r="13" spans="1:6" x14ac:dyDescent="0.3">
      <c r="B13" s="2">
        <v>3.125E-2</v>
      </c>
      <c r="C13" s="6">
        <v>23.05</v>
      </c>
      <c r="D13" s="23">
        <v>0</v>
      </c>
      <c r="E13">
        <v>24.59</v>
      </c>
      <c r="F13">
        <v>83.59</v>
      </c>
    </row>
    <row r="14" spans="1:6" x14ac:dyDescent="0.3">
      <c r="B14" s="2">
        <v>3.5416666666666666E-2</v>
      </c>
      <c r="C14" s="6">
        <v>23.05</v>
      </c>
      <c r="D14" s="23">
        <v>0</v>
      </c>
      <c r="E14">
        <v>24.56</v>
      </c>
      <c r="F14">
        <v>83.69</v>
      </c>
    </row>
    <row r="15" spans="1:6" x14ac:dyDescent="0.3">
      <c r="B15" s="2">
        <v>3.9583333333333331E-2</v>
      </c>
      <c r="C15" s="6">
        <v>23.04</v>
      </c>
      <c r="D15" s="23">
        <v>0</v>
      </c>
      <c r="E15">
        <v>24.53</v>
      </c>
      <c r="F15">
        <v>83.79</v>
      </c>
    </row>
    <row r="16" spans="1:6" x14ac:dyDescent="0.3">
      <c r="B16" s="2">
        <v>4.1666666666666664E-2</v>
      </c>
      <c r="C16" s="6">
        <v>23.03</v>
      </c>
      <c r="D16" s="23">
        <v>0</v>
      </c>
    </row>
    <row r="17" spans="2:6" x14ac:dyDescent="0.3">
      <c r="B17" s="2">
        <v>4.3750000000000004E-2</v>
      </c>
      <c r="C17" s="6">
        <v>23.01</v>
      </c>
      <c r="D17" s="23">
        <v>0</v>
      </c>
      <c r="E17">
        <v>24.5</v>
      </c>
      <c r="F17">
        <v>83.87</v>
      </c>
    </row>
    <row r="18" spans="2:6" x14ac:dyDescent="0.3">
      <c r="B18" s="2">
        <v>4.7916666666666663E-2</v>
      </c>
      <c r="C18" s="6">
        <v>23</v>
      </c>
      <c r="D18" s="23">
        <v>0</v>
      </c>
      <c r="E18">
        <v>24.48</v>
      </c>
      <c r="F18">
        <v>83.97</v>
      </c>
    </row>
    <row r="19" spans="2:6" x14ac:dyDescent="0.3">
      <c r="B19" s="2">
        <v>5.2083333333333336E-2</v>
      </c>
      <c r="C19" s="6">
        <v>22.98</v>
      </c>
      <c r="D19" s="23">
        <v>0</v>
      </c>
      <c r="E19">
        <v>24.45</v>
      </c>
      <c r="F19">
        <v>84.07</v>
      </c>
    </row>
    <row r="20" spans="2:6" x14ac:dyDescent="0.3">
      <c r="B20" s="2">
        <v>5.6250000000000001E-2</v>
      </c>
      <c r="C20" s="6">
        <v>22.97</v>
      </c>
      <c r="D20" s="23">
        <v>0</v>
      </c>
      <c r="E20">
        <v>24.42</v>
      </c>
      <c r="F20">
        <v>84.17</v>
      </c>
    </row>
    <row r="21" spans="2:6" x14ac:dyDescent="0.3">
      <c r="B21" s="2">
        <v>6.0416666666666667E-2</v>
      </c>
      <c r="C21" s="6">
        <v>22.95</v>
      </c>
      <c r="D21" s="23">
        <v>0</v>
      </c>
      <c r="E21">
        <v>24.4</v>
      </c>
      <c r="F21">
        <v>84.27</v>
      </c>
    </row>
    <row r="22" spans="2:6" x14ac:dyDescent="0.3">
      <c r="B22" s="2">
        <v>6.25E-2</v>
      </c>
      <c r="C22" s="6">
        <v>22.94</v>
      </c>
      <c r="D22" s="23">
        <v>0</v>
      </c>
    </row>
    <row r="23" spans="2:6" x14ac:dyDescent="0.3">
      <c r="B23" s="2">
        <v>6.458333333333334E-2</v>
      </c>
      <c r="C23" s="6">
        <v>22.92</v>
      </c>
      <c r="D23" s="23">
        <v>0</v>
      </c>
      <c r="E23">
        <v>24.37</v>
      </c>
      <c r="F23">
        <v>84.37</v>
      </c>
    </row>
    <row r="24" spans="2:6" x14ac:dyDescent="0.3">
      <c r="B24" s="2">
        <v>6.8749999999999992E-2</v>
      </c>
      <c r="C24" s="6">
        <v>22.9</v>
      </c>
      <c r="D24" s="23">
        <v>0</v>
      </c>
      <c r="E24">
        <v>24.34</v>
      </c>
      <c r="F24">
        <v>84.47</v>
      </c>
    </row>
    <row r="25" spans="2:6" x14ac:dyDescent="0.3">
      <c r="B25" s="2">
        <v>7.2916666666666671E-2</v>
      </c>
      <c r="C25" s="6">
        <v>22.89</v>
      </c>
      <c r="D25" s="23">
        <v>0</v>
      </c>
      <c r="E25">
        <v>24.32</v>
      </c>
      <c r="F25">
        <v>84.57</v>
      </c>
    </row>
    <row r="26" spans="2:6" x14ac:dyDescent="0.3">
      <c r="B26" s="2">
        <v>7.7083333333333337E-2</v>
      </c>
      <c r="C26" s="6">
        <v>22.87</v>
      </c>
      <c r="D26" s="23">
        <v>0</v>
      </c>
      <c r="E26">
        <v>24.29</v>
      </c>
      <c r="F26">
        <v>84.66</v>
      </c>
    </row>
    <row r="27" spans="2:6" x14ac:dyDescent="0.3">
      <c r="B27" s="2">
        <v>8.1250000000000003E-2</v>
      </c>
      <c r="C27" s="6">
        <v>22.86</v>
      </c>
      <c r="D27" s="23">
        <v>0</v>
      </c>
      <c r="E27">
        <v>24.27</v>
      </c>
      <c r="F27">
        <v>84.76</v>
      </c>
    </row>
    <row r="28" spans="2:6" x14ac:dyDescent="0.3">
      <c r="B28" s="2">
        <v>8.3333333333333329E-2</v>
      </c>
      <c r="C28" s="6">
        <v>22.84</v>
      </c>
      <c r="D28" s="23">
        <v>0</v>
      </c>
    </row>
    <row r="29" spans="2:6" x14ac:dyDescent="0.3">
      <c r="B29" s="2">
        <v>8.5416666666666655E-2</v>
      </c>
      <c r="C29" s="6">
        <v>22.82</v>
      </c>
      <c r="D29" s="23">
        <v>0</v>
      </c>
      <c r="E29">
        <v>24.24</v>
      </c>
      <c r="F29">
        <v>84.84</v>
      </c>
    </row>
    <row r="30" spans="2:6" x14ac:dyDescent="0.3">
      <c r="B30" s="2">
        <v>8.9583333333333334E-2</v>
      </c>
      <c r="C30" s="6">
        <v>22.81</v>
      </c>
      <c r="D30" s="23">
        <v>0</v>
      </c>
      <c r="E30">
        <v>24.21</v>
      </c>
      <c r="F30">
        <v>84.94</v>
      </c>
    </row>
    <row r="31" spans="2:6" x14ac:dyDescent="0.3">
      <c r="B31" s="2">
        <v>9.375E-2</v>
      </c>
      <c r="C31" s="6">
        <v>22.79</v>
      </c>
      <c r="D31" s="23">
        <v>0</v>
      </c>
      <c r="E31">
        <v>24.19</v>
      </c>
      <c r="F31">
        <v>85.04</v>
      </c>
    </row>
    <row r="32" spans="2:6" x14ac:dyDescent="0.3">
      <c r="B32" s="2">
        <v>9.7916666666666666E-2</v>
      </c>
      <c r="C32" s="6">
        <v>22.78</v>
      </c>
      <c r="D32" s="23">
        <v>0</v>
      </c>
      <c r="E32">
        <v>24.16</v>
      </c>
      <c r="F32">
        <v>85.13</v>
      </c>
    </row>
    <row r="33" spans="2:6" x14ac:dyDescent="0.3">
      <c r="B33" s="2">
        <v>0.10208333333333335</v>
      </c>
      <c r="C33" s="6">
        <v>22.76</v>
      </c>
      <c r="D33" s="23">
        <v>0</v>
      </c>
      <c r="E33">
        <v>24.14</v>
      </c>
      <c r="F33">
        <v>85.23</v>
      </c>
    </row>
    <row r="34" spans="2:6" x14ac:dyDescent="0.3">
      <c r="B34" s="2">
        <v>0.10416666666666667</v>
      </c>
      <c r="C34" s="6">
        <v>22.75</v>
      </c>
      <c r="D34" s="23">
        <v>0</v>
      </c>
    </row>
    <row r="35" spans="2:6" x14ac:dyDescent="0.3">
      <c r="B35" s="2">
        <v>0.10625</v>
      </c>
      <c r="C35" s="6">
        <v>22.73</v>
      </c>
      <c r="D35" s="23">
        <v>0</v>
      </c>
      <c r="E35">
        <v>24.11</v>
      </c>
      <c r="F35">
        <v>85.32</v>
      </c>
    </row>
    <row r="36" spans="2:6" x14ac:dyDescent="0.3">
      <c r="B36" s="2">
        <v>0.11041666666666666</v>
      </c>
      <c r="C36" s="6">
        <v>22.71</v>
      </c>
      <c r="D36" s="23">
        <v>0</v>
      </c>
      <c r="E36">
        <v>24.09</v>
      </c>
      <c r="F36">
        <v>85.42</v>
      </c>
    </row>
    <row r="37" spans="2:6" x14ac:dyDescent="0.3">
      <c r="B37" s="2">
        <v>0.11458333333333333</v>
      </c>
      <c r="C37" s="6">
        <v>22.7</v>
      </c>
      <c r="D37" s="23">
        <v>0</v>
      </c>
      <c r="E37">
        <v>24.06</v>
      </c>
      <c r="F37">
        <v>85.51</v>
      </c>
    </row>
    <row r="38" spans="2:6" x14ac:dyDescent="0.3">
      <c r="B38" s="2">
        <v>0.11875000000000001</v>
      </c>
      <c r="C38" s="6">
        <v>22.68</v>
      </c>
      <c r="D38" s="23">
        <v>0</v>
      </c>
      <c r="E38">
        <v>24.04</v>
      </c>
      <c r="F38">
        <v>85.61</v>
      </c>
    </row>
    <row r="39" spans="2:6" x14ac:dyDescent="0.3">
      <c r="B39" s="2">
        <v>0.12291666666666667</v>
      </c>
      <c r="C39" s="6">
        <v>22.67</v>
      </c>
      <c r="D39" s="23">
        <v>0</v>
      </c>
      <c r="E39">
        <v>24.01</v>
      </c>
      <c r="F39">
        <v>85.71</v>
      </c>
    </row>
    <row r="40" spans="2:6" x14ac:dyDescent="0.3">
      <c r="B40" s="2">
        <v>0.125</v>
      </c>
      <c r="C40" s="6">
        <v>22.65</v>
      </c>
      <c r="D40" s="23">
        <v>0</v>
      </c>
    </row>
    <row r="41" spans="2:6" x14ac:dyDescent="0.3">
      <c r="B41" s="2">
        <v>0.12708333333333333</v>
      </c>
      <c r="C41" s="6">
        <v>22.63</v>
      </c>
      <c r="D41" s="23">
        <v>0</v>
      </c>
      <c r="E41">
        <v>23.99</v>
      </c>
      <c r="F41">
        <v>85.78</v>
      </c>
    </row>
    <row r="42" spans="2:6" x14ac:dyDescent="0.3">
      <c r="B42" s="2">
        <v>0.13125000000000001</v>
      </c>
      <c r="C42" s="6">
        <v>22.62</v>
      </c>
      <c r="D42" s="23">
        <v>0</v>
      </c>
      <c r="E42">
        <v>23.96</v>
      </c>
      <c r="F42">
        <v>85.88</v>
      </c>
    </row>
    <row r="43" spans="2:6" x14ac:dyDescent="0.3">
      <c r="B43" s="2">
        <v>0.13541666666666666</v>
      </c>
      <c r="C43" s="6">
        <v>22.6</v>
      </c>
      <c r="D43" s="23">
        <v>0</v>
      </c>
      <c r="E43">
        <v>23.94</v>
      </c>
      <c r="F43">
        <v>85.97</v>
      </c>
    </row>
    <row r="44" spans="2:6" x14ac:dyDescent="0.3">
      <c r="B44" s="2">
        <v>0.13958333333333334</v>
      </c>
      <c r="C44" s="6">
        <v>22.59</v>
      </c>
      <c r="D44" s="23">
        <v>0</v>
      </c>
      <c r="E44">
        <v>23.91</v>
      </c>
      <c r="F44">
        <v>86.07</v>
      </c>
    </row>
    <row r="45" spans="2:6" x14ac:dyDescent="0.3">
      <c r="B45" s="2">
        <v>0.14375000000000002</v>
      </c>
      <c r="C45" s="6">
        <v>22.57</v>
      </c>
      <c r="D45" s="23">
        <v>0</v>
      </c>
      <c r="E45">
        <v>23.89</v>
      </c>
      <c r="F45">
        <v>86.16</v>
      </c>
    </row>
    <row r="46" spans="2:6" x14ac:dyDescent="0.3">
      <c r="B46" s="2">
        <v>0.14583333333333334</v>
      </c>
      <c r="C46" s="6">
        <v>22.56</v>
      </c>
      <c r="D46" s="23">
        <v>0</v>
      </c>
    </row>
    <row r="47" spans="2:6" x14ac:dyDescent="0.3">
      <c r="B47" s="2">
        <v>0.14791666666666667</v>
      </c>
      <c r="C47" s="6">
        <v>22.54</v>
      </c>
      <c r="D47" s="23">
        <v>0</v>
      </c>
      <c r="E47">
        <v>23.87</v>
      </c>
      <c r="F47">
        <v>86.25</v>
      </c>
    </row>
    <row r="48" spans="2:6" x14ac:dyDescent="0.3">
      <c r="B48" s="2">
        <v>0.15208333333333332</v>
      </c>
      <c r="C48" s="6">
        <v>22.52</v>
      </c>
      <c r="D48" s="23">
        <v>0</v>
      </c>
      <c r="E48">
        <v>23.84</v>
      </c>
      <c r="F48">
        <v>86.35</v>
      </c>
    </row>
    <row r="49" spans="2:6" x14ac:dyDescent="0.3">
      <c r="B49" s="2">
        <v>0.15625</v>
      </c>
      <c r="C49" s="6">
        <v>22.51</v>
      </c>
      <c r="D49" s="23">
        <v>0</v>
      </c>
      <c r="E49">
        <v>23.82</v>
      </c>
      <c r="F49">
        <v>86.44</v>
      </c>
    </row>
    <row r="50" spans="2:6" x14ac:dyDescent="0.3">
      <c r="B50" s="2">
        <v>0.16041666666666668</v>
      </c>
      <c r="C50" s="6">
        <v>22.49</v>
      </c>
      <c r="D50" s="23">
        <v>0</v>
      </c>
      <c r="E50">
        <v>23.79</v>
      </c>
      <c r="F50">
        <v>86.53</v>
      </c>
    </row>
    <row r="51" spans="2:6" x14ac:dyDescent="0.3">
      <c r="B51" s="2">
        <v>0.16458333333333333</v>
      </c>
      <c r="C51" s="6">
        <v>22.48</v>
      </c>
      <c r="D51" s="23">
        <v>0</v>
      </c>
      <c r="E51">
        <v>23.77</v>
      </c>
      <c r="F51">
        <v>86.63</v>
      </c>
    </row>
    <row r="52" spans="2:6" x14ac:dyDescent="0.3">
      <c r="B52" s="2">
        <v>0.16666666666666666</v>
      </c>
      <c r="C52" s="6">
        <v>22.46</v>
      </c>
      <c r="D52" s="23">
        <v>0</v>
      </c>
    </row>
    <row r="53" spans="2:6" x14ac:dyDescent="0.3">
      <c r="B53" s="2">
        <v>0.16874999999999998</v>
      </c>
      <c r="C53" s="6">
        <v>22.51</v>
      </c>
      <c r="D53" s="23">
        <v>0</v>
      </c>
      <c r="E53">
        <v>23.75</v>
      </c>
      <c r="F53">
        <v>86.76</v>
      </c>
    </row>
    <row r="54" spans="2:6" x14ac:dyDescent="0.3">
      <c r="B54" s="2">
        <v>0.17291666666666669</v>
      </c>
      <c r="C54" s="6">
        <v>22.55</v>
      </c>
      <c r="D54" s="23">
        <v>0</v>
      </c>
      <c r="E54">
        <v>23.72</v>
      </c>
      <c r="F54">
        <v>86.85</v>
      </c>
    </row>
    <row r="55" spans="2:6" x14ac:dyDescent="0.3">
      <c r="B55" s="2">
        <v>0.17708333333333334</v>
      </c>
      <c r="C55" s="6">
        <v>22.6</v>
      </c>
      <c r="D55" s="23">
        <v>0</v>
      </c>
      <c r="E55">
        <v>23.7</v>
      </c>
      <c r="F55">
        <v>86.95</v>
      </c>
    </row>
    <row r="56" spans="2:6" x14ac:dyDescent="0.3">
      <c r="B56" s="2">
        <v>0.18124999999999999</v>
      </c>
      <c r="C56" s="6">
        <v>22.65</v>
      </c>
      <c r="D56" s="23">
        <v>0</v>
      </c>
      <c r="E56">
        <v>23.68</v>
      </c>
      <c r="F56">
        <v>87.03</v>
      </c>
    </row>
    <row r="57" spans="2:6" x14ac:dyDescent="0.3">
      <c r="B57" s="2">
        <v>0.18541666666666667</v>
      </c>
      <c r="C57" s="6">
        <v>22.69</v>
      </c>
      <c r="D57" s="23">
        <v>0</v>
      </c>
      <c r="E57">
        <v>23.66</v>
      </c>
      <c r="F57">
        <v>87.12</v>
      </c>
    </row>
    <row r="58" spans="2:6" x14ac:dyDescent="0.3">
      <c r="B58" s="2">
        <v>0.1875</v>
      </c>
      <c r="C58" s="6">
        <v>22.74</v>
      </c>
      <c r="D58" s="23">
        <v>0</v>
      </c>
    </row>
    <row r="59" spans="2:6" x14ac:dyDescent="0.3">
      <c r="B59" s="2">
        <v>0.18958333333333333</v>
      </c>
      <c r="C59" s="6">
        <v>22.79</v>
      </c>
      <c r="D59" s="23">
        <v>0</v>
      </c>
      <c r="E59">
        <v>23.64</v>
      </c>
      <c r="F59">
        <v>87.2</v>
      </c>
    </row>
    <row r="60" spans="2:6" x14ac:dyDescent="0.3">
      <c r="B60" s="2">
        <v>0.19375000000000001</v>
      </c>
      <c r="C60" s="6">
        <v>22.83</v>
      </c>
      <c r="D60" s="23">
        <v>0</v>
      </c>
      <c r="E60">
        <v>23.62</v>
      </c>
      <c r="F60">
        <v>87.26</v>
      </c>
    </row>
    <row r="61" spans="2:6" x14ac:dyDescent="0.3">
      <c r="B61" s="2">
        <v>0.19791666666666666</v>
      </c>
      <c r="C61" s="6">
        <v>22.88</v>
      </c>
      <c r="D61" s="23">
        <v>0</v>
      </c>
      <c r="E61">
        <v>23.6</v>
      </c>
      <c r="F61">
        <v>87.32</v>
      </c>
    </row>
    <row r="62" spans="2:6" x14ac:dyDescent="0.3">
      <c r="B62" s="2">
        <v>0.20208333333333331</v>
      </c>
      <c r="C62" s="6">
        <v>22.93</v>
      </c>
      <c r="D62" s="23">
        <v>0</v>
      </c>
      <c r="E62">
        <v>23.59</v>
      </c>
      <c r="F62">
        <v>87.37</v>
      </c>
    </row>
    <row r="63" spans="2:6" x14ac:dyDescent="0.3">
      <c r="B63" s="2">
        <v>0.20625000000000002</v>
      </c>
      <c r="C63" s="6">
        <v>22.97</v>
      </c>
      <c r="D63" s="23">
        <v>0</v>
      </c>
      <c r="E63">
        <v>23.58</v>
      </c>
      <c r="F63">
        <v>87.41</v>
      </c>
    </row>
    <row r="64" spans="2:6" x14ac:dyDescent="0.3">
      <c r="B64" s="2">
        <v>0.20833333333333334</v>
      </c>
      <c r="C64" s="6">
        <v>23.02</v>
      </c>
      <c r="D64" s="23">
        <v>0</v>
      </c>
    </row>
    <row r="65" spans="2:6" x14ac:dyDescent="0.3">
      <c r="B65" s="2">
        <v>0.21041666666666667</v>
      </c>
      <c r="C65" s="6">
        <v>23.07</v>
      </c>
      <c r="D65" s="23">
        <v>0</v>
      </c>
      <c r="E65">
        <v>23.57</v>
      </c>
      <c r="F65">
        <v>87.47</v>
      </c>
    </row>
    <row r="66" spans="2:6" x14ac:dyDescent="0.3">
      <c r="B66" s="2">
        <v>0.21458333333333335</v>
      </c>
      <c r="C66" s="6">
        <v>23.11</v>
      </c>
      <c r="D66" s="23">
        <v>0</v>
      </c>
      <c r="E66">
        <v>23.56</v>
      </c>
      <c r="F66">
        <v>87.49</v>
      </c>
    </row>
    <row r="67" spans="2:6" x14ac:dyDescent="0.3">
      <c r="B67" s="2">
        <v>0.21875</v>
      </c>
      <c r="C67" s="6">
        <v>23.16</v>
      </c>
      <c r="D67" s="23">
        <v>0</v>
      </c>
      <c r="E67">
        <v>23.55</v>
      </c>
      <c r="F67">
        <v>87.51</v>
      </c>
    </row>
    <row r="68" spans="2:6" x14ac:dyDescent="0.3">
      <c r="B68" s="2">
        <v>0.22291666666666665</v>
      </c>
      <c r="C68" s="6">
        <v>23.2</v>
      </c>
      <c r="D68" s="23">
        <v>0</v>
      </c>
      <c r="E68">
        <v>23.54</v>
      </c>
      <c r="F68">
        <v>87.51</v>
      </c>
    </row>
    <row r="69" spans="2:6" x14ac:dyDescent="0.3">
      <c r="B69" s="2">
        <v>0.22708333333333333</v>
      </c>
      <c r="C69" s="6">
        <v>23.25</v>
      </c>
      <c r="D69" s="23">
        <v>0</v>
      </c>
      <c r="E69">
        <v>23.54</v>
      </c>
      <c r="F69">
        <v>87.51</v>
      </c>
    </row>
    <row r="70" spans="2:6" x14ac:dyDescent="0.3">
      <c r="B70" s="2">
        <v>0.22916666666666666</v>
      </c>
      <c r="C70" s="6">
        <v>23.3</v>
      </c>
      <c r="D70" s="23">
        <v>0</v>
      </c>
    </row>
    <row r="71" spans="2:6" x14ac:dyDescent="0.3">
      <c r="B71" s="2">
        <v>0.23124999999999998</v>
      </c>
      <c r="C71" s="6">
        <v>23.34</v>
      </c>
      <c r="D71" s="23">
        <v>0</v>
      </c>
      <c r="E71">
        <v>23.54</v>
      </c>
      <c r="F71">
        <v>87.5</v>
      </c>
    </row>
    <row r="72" spans="2:6" x14ac:dyDescent="0.3">
      <c r="B72" s="2">
        <v>0.23541666666666669</v>
      </c>
      <c r="C72" s="6">
        <v>23.39</v>
      </c>
      <c r="D72" s="23">
        <v>0</v>
      </c>
      <c r="E72">
        <v>23.54</v>
      </c>
      <c r="F72">
        <v>87.48</v>
      </c>
    </row>
    <row r="73" spans="2:6" x14ac:dyDescent="0.3">
      <c r="B73" s="2">
        <v>0.23958333333333334</v>
      </c>
      <c r="C73" s="6">
        <v>23.43</v>
      </c>
      <c r="D73" s="23">
        <v>0</v>
      </c>
      <c r="E73">
        <v>23.54</v>
      </c>
      <c r="F73">
        <v>87.46</v>
      </c>
    </row>
    <row r="74" spans="2:6" x14ac:dyDescent="0.3">
      <c r="B74" s="2">
        <v>0.24374999999999999</v>
      </c>
      <c r="C74" s="6">
        <v>23.48</v>
      </c>
      <c r="D74" s="23">
        <v>0</v>
      </c>
      <c r="E74">
        <v>23.54</v>
      </c>
      <c r="F74">
        <v>87.44</v>
      </c>
    </row>
    <row r="75" spans="2:6" x14ac:dyDescent="0.3">
      <c r="B75" s="2">
        <v>0.24791666666666667</v>
      </c>
      <c r="C75" s="6">
        <v>23.52</v>
      </c>
      <c r="D75" s="23">
        <v>0</v>
      </c>
      <c r="E75">
        <v>23.54</v>
      </c>
      <c r="F75">
        <v>87.4</v>
      </c>
    </row>
    <row r="76" spans="2:6" x14ac:dyDescent="0.3">
      <c r="B76" s="2">
        <v>0.25</v>
      </c>
      <c r="C76" s="6">
        <v>23.57</v>
      </c>
      <c r="D76" s="23">
        <v>0</v>
      </c>
    </row>
    <row r="77" spans="2:6" x14ac:dyDescent="0.3">
      <c r="B77" s="2">
        <v>0.25208333333333333</v>
      </c>
      <c r="C77" s="6">
        <v>23.62</v>
      </c>
      <c r="D77" s="23">
        <v>0</v>
      </c>
      <c r="E77">
        <v>23.54</v>
      </c>
      <c r="F77">
        <v>87.4</v>
      </c>
    </row>
    <row r="78" spans="2:6" x14ac:dyDescent="0.3">
      <c r="B78" s="2">
        <v>0.25625000000000003</v>
      </c>
      <c r="C78" s="6">
        <v>23.66</v>
      </c>
      <c r="D78" s="23">
        <v>0</v>
      </c>
      <c r="E78">
        <v>23.55</v>
      </c>
      <c r="F78">
        <v>87.36</v>
      </c>
    </row>
    <row r="79" spans="2:6" x14ac:dyDescent="0.3">
      <c r="B79" s="2">
        <v>0.26041666666666669</v>
      </c>
      <c r="C79" s="6">
        <v>23.71</v>
      </c>
      <c r="D79" s="23">
        <v>0</v>
      </c>
      <c r="E79">
        <v>23.55</v>
      </c>
      <c r="F79">
        <v>87.31</v>
      </c>
    </row>
    <row r="80" spans="2:6" x14ac:dyDescent="0.3">
      <c r="B80" s="2">
        <v>0.26458333333333334</v>
      </c>
      <c r="C80" s="6">
        <v>23.76</v>
      </c>
      <c r="D80" s="23">
        <v>0</v>
      </c>
      <c r="E80">
        <v>23.56</v>
      </c>
      <c r="F80">
        <v>87.26</v>
      </c>
    </row>
    <row r="81" spans="2:6" x14ac:dyDescent="0.3">
      <c r="B81" s="2">
        <v>0.26874999999999999</v>
      </c>
      <c r="C81" s="6">
        <v>23.8</v>
      </c>
      <c r="D81" s="23">
        <v>0</v>
      </c>
      <c r="E81">
        <v>23.57</v>
      </c>
      <c r="F81">
        <v>87.21</v>
      </c>
    </row>
    <row r="82" spans="2:6" x14ac:dyDescent="0.3">
      <c r="B82" s="2">
        <v>0.27083333333333331</v>
      </c>
      <c r="C82" s="6">
        <v>23.85</v>
      </c>
      <c r="D82" s="23">
        <v>0</v>
      </c>
    </row>
    <row r="83" spans="2:6" x14ac:dyDescent="0.3">
      <c r="B83" s="2">
        <v>0.27291666666666664</v>
      </c>
      <c r="C83" s="6">
        <v>23.9</v>
      </c>
      <c r="D83" s="23">
        <v>3</v>
      </c>
      <c r="E83">
        <v>23.57</v>
      </c>
      <c r="F83">
        <v>87.15</v>
      </c>
    </row>
    <row r="84" spans="2:6" x14ac:dyDescent="0.3">
      <c r="B84" s="2">
        <v>0.27708333333333335</v>
      </c>
      <c r="C84" s="6">
        <v>23.94</v>
      </c>
      <c r="D84" s="23">
        <v>6</v>
      </c>
      <c r="E84">
        <v>23.58</v>
      </c>
      <c r="F84">
        <v>87.08</v>
      </c>
    </row>
    <row r="85" spans="2:6" x14ac:dyDescent="0.3">
      <c r="B85" s="2">
        <v>0.28125</v>
      </c>
      <c r="C85" s="6">
        <v>23.99</v>
      </c>
      <c r="D85" s="23">
        <v>9</v>
      </c>
      <c r="E85">
        <v>23.59</v>
      </c>
      <c r="F85">
        <v>87.01</v>
      </c>
    </row>
    <row r="86" spans="2:6" x14ac:dyDescent="0.3">
      <c r="B86" s="2">
        <v>0.28541666666666665</v>
      </c>
      <c r="C86" s="6">
        <v>24.04</v>
      </c>
      <c r="D86" s="23">
        <v>12</v>
      </c>
      <c r="E86">
        <v>23.6</v>
      </c>
      <c r="F86">
        <v>86.94</v>
      </c>
    </row>
    <row r="87" spans="2:6" x14ac:dyDescent="0.3">
      <c r="B87" s="2">
        <v>0.28958333333333336</v>
      </c>
      <c r="C87" s="6">
        <v>24.08</v>
      </c>
      <c r="D87" s="23">
        <v>15</v>
      </c>
      <c r="E87">
        <v>23.61</v>
      </c>
      <c r="F87">
        <v>86.86</v>
      </c>
    </row>
    <row r="88" spans="2:6" x14ac:dyDescent="0.3">
      <c r="B88" s="2">
        <v>0.29166666666666669</v>
      </c>
      <c r="C88" s="6">
        <v>24.13</v>
      </c>
      <c r="D88" s="23">
        <v>18</v>
      </c>
    </row>
    <row r="89" spans="2:6" x14ac:dyDescent="0.3">
      <c r="B89" s="2">
        <v>0.29375000000000001</v>
      </c>
      <c r="C89" s="6">
        <v>24.26</v>
      </c>
      <c r="D89" s="23">
        <v>21</v>
      </c>
      <c r="E89">
        <v>23.63</v>
      </c>
      <c r="F89">
        <v>86.77</v>
      </c>
    </row>
    <row r="90" spans="2:6" x14ac:dyDescent="0.3">
      <c r="B90" s="2">
        <v>0.29791666666666666</v>
      </c>
      <c r="C90" s="6">
        <v>24.38</v>
      </c>
      <c r="D90" s="23">
        <v>24</v>
      </c>
      <c r="E90">
        <v>23.64</v>
      </c>
      <c r="F90">
        <v>86.68</v>
      </c>
    </row>
    <row r="91" spans="2:6" x14ac:dyDescent="0.3">
      <c r="B91" s="2">
        <v>0.30208333333333331</v>
      </c>
      <c r="C91" s="6">
        <v>24.51</v>
      </c>
      <c r="D91" s="23">
        <v>27</v>
      </c>
      <c r="E91">
        <v>23.65</v>
      </c>
      <c r="F91">
        <v>86.59</v>
      </c>
    </row>
    <row r="92" spans="2:6" x14ac:dyDescent="0.3">
      <c r="B92" s="2">
        <v>0.30624999999999997</v>
      </c>
      <c r="C92" s="6">
        <v>24.64</v>
      </c>
      <c r="D92" s="23">
        <v>30</v>
      </c>
      <c r="E92">
        <v>23.67</v>
      </c>
      <c r="F92">
        <v>86.49</v>
      </c>
    </row>
    <row r="93" spans="2:6" x14ac:dyDescent="0.3">
      <c r="B93" s="2">
        <v>0.31041666666666667</v>
      </c>
      <c r="C93" s="6">
        <v>24.76</v>
      </c>
      <c r="D93" s="23">
        <v>33</v>
      </c>
      <c r="E93">
        <v>23.69</v>
      </c>
      <c r="F93">
        <v>86.38</v>
      </c>
    </row>
    <row r="94" spans="2:6" x14ac:dyDescent="0.3">
      <c r="B94" s="2">
        <v>0.3125</v>
      </c>
      <c r="C94" s="6">
        <v>24.89</v>
      </c>
      <c r="D94" s="23">
        <v>36</v>
      </c>
    </row>
    <row r="95" spans="2:6" x14ac:dyDescent="0.3">
      <c r="B95" s="2">
        <v>0.31458333333333333</v>
      </c>
      <c r="C95" s="6">
        <v>25.02</v>
      </c>
      <c r="D95" s="23">
        <v>37.582999999999998</v>
      </c>
      <c r="E95">
        <v>23.71</v>
      </c>
      <c r="F95">
        <v>86.25</v>
      </c>
    </row>
    <row r="96" spans="2:6" x14ac:dyDescent="0.3">
      <c r="B96" s="2">
        <v>0.31875000000000003</v>
      </c>
      <c r="C96" s="6">
        <v>25.14</v>
      </c>
      <c r="D96" s="23">
        <v>39.167000000000002</v>
      </c>
      <c r="E96">
        <v>23.73</v>
      </c>
      <c r="F96">
        <v>86.11</v>
      </c>
    </row>
    <row r="97" spans="2:6" x14ac:dyDescent="0.3">
      <c r="B97" s="2">
        <v>0.32291666666666669</v>
      </c>
      <c r="C97" s="6">
        <v>25.27</v>
      </c>
      <c r="D97" s="23">
        <v>40.75</v>
      </c>
      <c r="E97">
        <v>23.76</v>
      </c>
      <c r="F97">
        <v>85.95</v>
      </c>
    </row>
    <row r="98" spans="2:6" x14ac:dyDescent="0.3">
      <c r="B98" s="2">
        <v>0.32708333333333334</v>
      </c>
      <c r="C98" s="6">
        <v>25.4</v>
      </c>
      <c r="D98" s="23">
        <v>42.332999999999998</v>
      </c>
      <c r="E98">
        <v>23.79</v>
      </c>
      <c r="F98">
        <v>85.78</v>
      </c>
    </row>
    <row r="99" spans="2:6" x14ac:dyDescent="0.3">
      <c r="B99" s="2">
        <v>0.33124999999999999</v>
      </c>
      <c r="C99" s="6">
        <v>25.52</v>
      </c>
      <c r="D99" s="23">
        <v>43.917000000000002</v>
      </c>
      <c r="E99">
        <v>23.82</v>
      </c>
      <c r="F99">
        <v>85.59</v>
      </c>
    </row>
    <row r="100" spans="2:6" x14ac:dyDescent="0.3">
      <c r="B100" s="2">
        <v>0.33333333333333331</v>
      </c>
      <c r="C100" s="6">
        <v>25.65</v>
      </c>
      <c r="D100" s="23">
        <v>45.5</v>
      </c>
    </row>
    <row r="101" spans="2:6" x14ac:dyDescent="0.3">
      <c r="B101" s="2">
        <v>0.3354166666666667</v>
      </c>
      <c r="C101" s="6">
        <v>25.78</v>
      </c>
      <c r="D101" s="23">
        <v>47.082999999999998</v>
      </c>
      <c r="E101">
        <v>23.86</v>
      </c>
      <c r="F101">
        <v>85.37</v>
      </c>
    </row>
    <row r="102" spans="2:6" x14ac:dyDescent="0.3">
      <c r="B102" s="2">
        <v>0.33958333333333335</v>
      </c>
      <c r="C102" s="6">
        <v>25.9</v>
      </c>
      <c r="D102" s="23">
        <v>48.667000000000002</v>
      </c>
      <c r="E102">
        <v>23.9</v>
      </c>
      <c r="F102">
        <v>85.15</v>
      </c>
    </row>
    <row r="103" spans="2:6" x14ac:dyDescent="0.3">
      <c r="B103" s="2">
        <v>0.34375</v>
      </c>
      <c r="C103" s="6">
        <v>26.03</v>
      </c>
      <c r="D103" s="23">
        <v>50.25</v>
      </c>
      <c r="E103">
        <v>23.94</v>
      </c>
      <c r="F103">
        <v>84.92</v>
      </c>
    </row>
    <row r="104" spans="2:6" x14ac:dyDescent="0.3">
      <c r="B104" s="2">
        <v>0.34791666666666665</v>
      </c>
      <c r="C104" s="6">
        <v>26.16</v>
      </c>
      <c r="D104" s="23">
        <v>51.832999999999998</v>
      </c>
      <c r="E104">
        <v>23.98</v>
      </c>
      <c r="F104">
        <v>84.68</v>
      </c>
    </row>
    <row r="105" spans="2:6" x14ac:dyDescent="0.3">
      <c r="B105" s="2">
        <v>0.3520833333333333</v>
      </c>
      <c r="C105" s="6">
        <v>26.28</v>
      </c>
      <c r="D105" s="23">
        <v>53.417000000000002</v>
      </c>
      <c r="E105">
        <v>24.03</v>
      </c>
      <c r="F105">
        <v>84.42</v>
      </c>
    </row>
    <row r="106" spans="2:6" x14ac:dyDescent="0.3">
      <c r="B106" s="2">
        <v>0.35416666666666669</v>
      </c>
      <c r="C106" s="6">
        <v>26.41</v>
      </c>
      <c r="D106" s="23">
        <v>55</v>
      </c>
    </row>
    <row r="107" spans="2:6" x14ac:dyDescent="0.3">
      <c r="B107" s="2">
        <v>0.35625000000000001</v>
      </c>
      <c r="C107" s="6">
        <v>26.54</v>
      </c>
      <c r="D107" s="23">
        <v>70.932000000000002</v>
      </c>
      <c r="E107">
        <v>24.08</v>
      </c>
      <c r="F107">
        <v>84.15</v>
      </c>
    </row>
    <row r="108" spans="2:6" x14ac:dyDescent="0.3">
      <c r="B108" s="2">
        <v>0.36041666666666666</v>
      </c>
      <c r="C108" s="6">
        <v>26.66</v>
      </c>
      <c r="D108" s="23">
        <v>86.863</v>
      </c>
      <c r="E108">
        <v>24.13</v>
      </c>
      <c r="F108">
        <v>83.87</v>
      </c>
    </row>
    <row r="109" spans="2:6" x14ac:dyDescent="0.3">
      <c r="B109" s="2">
        <v>0.36458333333333331</v>
      </c>
      <c r="C109" s="6">
        <v>26.79</v>
      </c>
      <c r="D109" s="23">
        <v>102.795</v>
      </c>
      <c r="E109">
        <v>24.18</v>
      </c>
      <c r="F109">
        <v>83.59</v>
      </c>
    </row>
    <row r="110" spans="2:6" x14ac:dyDescent="0.3">
      <c r="B110" s="2">
        <v>0.36874999999999997</v>
      </c>
      <c r="C110" s="6">
        <v>26.92</v>
      </c>
      <c r="D110" s="23">
        <v>118.726</v>
      </c>
      <c r="E110">
        <v>24.24</v>
      </c>
      <c r="F110">
        <v>83.29</v>
      </c>
    </row>
    <row r="111" spans="2:6" x14ac:dyDescent="0.3">
      <c r="B111" s="2">
        <v>0.37291666666666662</v>
      </c>
      <c r="C111" s="6">
        <v>27.04</v>
      </c>
      <c r="D111" s="23">
        <v>134.65799999999999</v>
      </c>
      <c r="E111">
        <v>24.29</v>
      </c>
      <c r="F111">
        <v>82.98</v>
      </c>
    </row>
    <row r="112" spans="2:6" x14ac:dyDescent="0.3">
      <c r="B112" s="2">
        <v>0.375</v>
      </c>
      <c r="C112" s="6">
        <v>27.17</v>
      </c>
      <c r="D112" s="23">
        <v>150.59</v>
      </c>
    </row>
    <row r="113" spans="2:6" x14ac:dyDescent="0.3">
      <c r="B113" s="2">
        <v>0.37708333333333338</v>
      </c>
      <c r="C113" s="6">
        <v>27.3</v>
      </c>
      <c r="D113" s="23">
        <v>166.52099999999999</v>
      </c>
      <c r="E113">
        <v>24.35</v>
      </c>
      <c r="F113">
        <v>82.64</v>
      </c>
    </row>
    <row r="114" spans="2:6" x14ac:dyDescent="0.3">
      <c r="B114" s="2">
        <v>0.38125000000000003</v>
      </c>
      <c r="C114" s="6">
        <v>27.42</v>
      </c>
      <c r="D114" s="23">
        <v>182.453</v>
      </c>
      <c r="E114">
        <v>24.41</v>
      </c>
      <c r="F114">
        <v>82.32</v>
      </c>
    </row>
    <row r="115" spans="2:6" x14ac:dyDescent="0.3">
      <c r="B115" s="2">
        <v>0.38541666666666669</v>
      </c>
      <c r="C115" s="6">
        <v>27.55</v>
      </c>
      <c r="D115" s="23">
        <v>198.38399999999999</v>
      </c>
      <c r="E115">
        <v>24.48</v>
      </c>
      <c r="F115">
        <v>81.98</v>
      </c>
    </row>
    <row r="116" spans="2:6" x14ac:dyDescent="0.3">
      <c r="B116" s="2">
        <v>0.38958333333333334</v>
      </c>
      <c r="C116" s="6">
        <v>27.67</v>
      </c>
      <c r="D116" s="23">
        <v>214.316</v>
      </c>
      <c r="E116">
        <v>24.54</v>
      </c>
      <c r="F116">
        <v>81.63</v>
      </c>
    </row>
    <row r="117" spans="2:6" x14ac:dyDescent="0.3">
      <c r="B117" s="2">
        <v>0.39374999999999999</v>
      </c>
      <c r="C117" s="6">
        <v>27.8</v>
      </c>
      <c r="D117" s="23">
        <v>230.24700000000001</v>
      </c>
      <c r="E117">
        <v>24.64</v>
      </c>
      <c r="F117">
        <v>81.13</v>
      </c>
    </row>
    <row r="118" spans="2:6" x14ac:dyDescent="0.3">
      <c r="B118" s="2">
        <v>0.39583333333333331</v>
      </c>
      <c r="C118" s="6">
        <v>27.93</v>
      </c>
      <c r="D118" s="23">
        <v>246.179</v>
      </c>
    </row>
    <row r="119" spans="2:6" x14ac:dyDescent="0.3">
      <c r="B119" s="2">
        <v>0.3979166666666667</v>
      </c>
      <c r="C119" s="6">
        <v>28.05</v>
      </c>
      <c r="D119" s="23">
        <v>265.82900000000001</v>
      </c>
      <c r="E119">
        <v>25.53</v>
      </c>
      <c r="F119">
        <v>77.400000000000006</v>
      </c>
    </row>
    <row r="120" spans="2:6" x14ac:dyDescent="0.3">
      <c r="B120" s="2">
        <v>0.40208333333333335</v>
      </c>
      <c r="C120" s="6">
        <v>28.18</v>
      </c>
      <c r="D120" s="23">
        <v>285.47800000000001</v>
      </c>
      <c r="E120">
        <v>26.83</v>
      </c>
      <c r="F120">
        <v>72.260000000000005</v>
      </c>
    </row>
    <row r="121" spans="2:6" x14ac:dyDescent="0.3">
      <c r="B121" s="2">
        <v>0.40625</v>
      </c>
      <c r="C121" s="6">
        <v>28.3</v>
      </c>
      <c r="D121" s="23">
        <v>305.12799999999999</v>
      </c>
      <c r="E121">
        <v>27.94</v>
      </c>
      <c r="F121">
        <v>68.27</v>
      </c>
    </row>
    <row r="122" spans="2:6" x14ac:dyDescent="0.3">
      <c r="B122" s="2">
        <v>0.41041666666666665</v>
      </c>
      <c r="C122" s="6">
        <v>28.43</v>
      </c>
      <c r="D122" s="23">
        <v>324.77699999999999</v>
      </c>
      <c r="E122">
        <v>28</v>
      </c>
      <c r="F122">
        <v>68.59</v>
      </c>
    </row>
    <row r="123" spans="2:6" x14ac:dyDescent="0.3">
      <c r="B123" s="2">
        <v>0.4145833333333333</v>
      </c>
      <c r="C123" s="6">
        <v>28.55</v>
      </c>
      <c r="D123" s="23">
        <v>344.42700000000002</v>
      </c>
      <c r="E123">
        <v>28</v>
      </c>
      <c r="F123">
        <v>69.14</v>
      </c>
    </row>
    <row r="124" spans="2:6" x14ac:dyDescent="0.3">
      <c r="B124" s="2">
        <v>0.41666666666666669</v>
      </c>
      <c r="C124" s="6">
        <v>28.68</v>
      </c>
      <c r="D124" s="23">
        <v>364.07600000000002</v>
      </c>
    </row>
    <row r="125" spans="2:6" x14ac:dyDescent="0.3">
      <c r="B125" s="2">
        <v>0.41875000000000001</v>
      </c>
      <c r="C125" s="6">
        <v>28.7</v>
      </c>
      <c r="D125" s="23">
        <v>383.726</v>
      </c>
      <c r="E125">
        <v>27.71</v>
      </c>
      <c r="F125">
        <v>70.36</v>
      </c>
    </row>
    <row r="126" spans="2:6" x14ac:dyDescent="0.3">
      <c r="B126" s="2">
        <v>0.42291666666666666</v>
      </c>
      <c r="C126" s="6">
        <v>28.71</v>
      </c>
      <c r="D126" s="23">
        <v>403.375</v>
      </c>
      <c r="E126">
        <v>27.39</v>
      </c>
      <c r="F126">
        <v>71.63</v>
      </c>
    </row>
    <row r="127" spans="2:6" x14ac:dyDescent="0.3">
      <c r="B127" s="2">
        <v>0.42708333333333331</v>
      </c>
      <c r="C127" s="6">
        <v>28.73</v>
      </c>
      <c r="D127" s="23">
        <v>423.02499999999998</v>
      </c>
      <c r="E127">
        <v>27.21</v>
      </c>
      <c r="F127">
        <v>72.34</v>
      </c>
    </row>
    <row r="128" spans="2:6" x14ac:dyDescent="0.3">
      <c r="B128" s="2">
        <v>0.43124999999999997</v>
      </c>
      <c r="C128" s="6">
        <v>28.74</v>
      </c>
      <c r="D128" s="23">
        <v>442.67399999999998</v>
      </c>
      <c r="E128">
        <v>27.1</v>
      </c>
      <c r="F128">
        <v>72.77</v>
      </c>
    </row>
    <row r="129" spans="2:6" x14ac:dyDescent="0.3">
      <c r="B129" s="2">
        <v>0.43541666666666662</v>
      </c>
      <c r="C129" s="6">
        <v>28.76</v>
      </c>
      <c r="D129" s="23">
        <v>462.32400000000001</v>
      </c>
      <c r="E129">
        <v>27.03</v>
      </c>
      <c r="F129">
        <v>73.03</v>
      </c>
    </row>
    <row r="130" spans="2:6" x14ac:dyDescent="0.3">
      <c r="B130" s="2">
        <v>0.4375</v>
      </c>
      <c r="C130" s="6">
        <v>28.77</v>
      </c>
      <c r="D130" s="23">
        <v>481.97300000000001</v>
      </c>
    </row>
    <row r="131" spans="2:6" x14ac:dyDescent="0.3">
      <c r="B131" s="2">
        <v>0.43958333333333338</v>
      </c>
      <c r="C131" s="6">
        <v>28.79</v>
      </c>
      <c r="D131" s="23">
        <v>495.72300000000001</v>
      </c>
      <c r="E131">
        <v>26.99</v>
      </c>
      <c r="F131">
        <v>73.180000000000007</v>
      </c>
    </row>
    <row r="132" spans="2:6" x14ac:dyDescent="0.3">
      <c r="B132" s="2">
        <v>0.44375000000000003</v>
      </c>
      <c r="C132" s="6">
        <v>28.8</v>
      </c>
      <c r="D132" s="23">
        <v>509.47199999999998</v>
      </c>
      <c r="E132">
        <v>26.96</v>
      </c>
      <c r="F132">
        <v>73.27</v>
      </c>
    </row>
    <row r="133" spans="2:6" x14ac:dyDescent="0.3">
      <c r="B133" s="2">
        <v>0.44791666666666669</v>
      </c>
      <c r="C133" s="6">
        <v>28.82</v>
      </c>
      <c r="D133" s="23">
        <v>523.22199999999998</v>
      </c>
      <c r="E133">
        <v>26.94</v>
      </c>
      <c r="F133">
        <v>73.31</v>
      </c>
    </row>
    <row r="134" spans="2:6" x14ac:dyDescent="0.3">
      <c r="B134" s="2">
        <v>0.45208333333333334</v>
      </c>
      <c r="C134" s="6">
        <v>28.83</v>
      </c>
      <c r="D134" s="23">
        <v>536.971</v>
      </c>
      <c r="E134">
        <v>26.93</v>
      </c>
      <c r="F134">
        <v>73.31</v>
      </c>
    </row>
    <row r="135" spans="2:6" x14ac:dyDescent="0.3">
      <c r="B135" s="2">
        <v>0.45624999999999999</v>
      </c>
      <c r="C135" s="6">
        <v>28.85</v>
      </c>
      <c r="D135" s="23">
        <v>550.721</v>
      </c>
      <c r="E135">
        <v>26.92</v>
      </c>
      <c r="F135">
        <v>73.28</v>
      </c>
    </row>
    <row r="136" spans="2:6" x14ac:dyDescent="0.3">
      <c r="B136" s="2">
        <v>0.45833333333333331</v>
      </c>
      <c r="C136" s="6">
        <v>28.86</v>
      </c>
      <c r="D136" s="23">
        <v>564.471</v>
      </c>
    </row>
    <row r="137" spans="2:6" x14ac:dyDescent="0.3">
      <c r="B137" s="2">
        <v>0.4604166666666667</v>
      </c>
      <c r="C137" s="6">
        <v>28.87</v>
      </c>
      <c r="D137" s="23">
        <v>578.22</v>
      </c>
      <c r="E137">
        <v>26.92</v>
      </c>
      <c r="F137">
        <v>73.16</v>
      </c>
    </row>
    <row r="138" spans="2:6" x14ac:dyDescent="0.3">
      <c r="B138" s="2">
        <v>0.46458333333333335</v>
      </c>
      <c r="C138" s="6">
        <v>28.89</v>
      </c>
      <c r="D138" s="23">
        <v>591.97</v>
      </c>
      <c r="E138">
        <v>26.93</v>
      </c>
      <c r="F138">
        <v>73.09</v>
      </c>
    </row>
    <row r="139" spans="2:6" x14ac:dyDescent="0.3">
      <c r="B139" s="2">
        <v>0.46875</v>
      </c>
      <c r="C139" s="6">
        <v>28.9</v>
      </c>
      <c r="D139" s="23">
        <v>605.71900000000005</v>
      </c>
      <c r="E139">
        <v>26.93</v>
      </c>
      <c r="F139">
        <v>73.010000000000005</v>
      </c>
    </row>
    <row r="140" spans="2:6" x14ac:dyDescent="0.3">
      <c r="B140" s="2">
        <v>0.47291666666666665</v>
      </c>
      <c r="C140" s="6">
        <v>28.92</v>
      </c>
      <c r="D140" s="23">
        <v>619.46900000000005</v>
      </c>
      <c r="E140">
        <v>26.94</v>
      </c>
      <c r="F140">
        <v>72.91</v>
      </c>
    </row>
    <row r="141" spans="2:6" x14ac:dyDescent="0.3">
      <c r="B141" s="2">
        <v>0.4770833333333333</v>
      </c>
      <c r="C141" s="6">
        <v>28.93</v>
      </c>
      <c r="D141" s="23">
        <v>633.21799999999996</v>
      </c>
      <c r="E141">
        <v>26.96</v>
      </c>
      <c r="F141">
        <v>72.8</v>
      </c>
    </row>
    <row r="142" spans="2:6" x14ac:dyDescent="0.3">
      <c r="B142" s="2">
        <v>0.47916666666666669</v>
      </c>
      <c r="C142" s="6">
        <v>28.95</v>
      </c>
      <c r="D142" s="23">
        <v>646.96799999999996</v>
      </c>
    </row>
    <row r="143" spans="2:6" x14ac:dyDescent="0.3">
      <c r="B143" s="2">
        <v>0.48125000000000001</v>
      </c>
      <c r="C143" s="6">
        <v>28.96</v>
      </c>
      <c r="D143" s="23">
        <v>655.43200000000002</v>
      </c>
      <c r="E143">
        <v>26.97</v>
      </c>
      <c r="F143">
        <v>72.680000000000007</v>
      </c>
    </row>
    <row r="144" spans="2:6" x14ac:dyDescent="0.3">
      <c r="B144" s="2">
        <v>0.48541666666666666</v>
      </c>
      <c r="C144" s="6">
        <v>28.97</v>
      </c>
      <c r="D144" s="23">
        <v>663.89599999999996</v>
      </c>
      <c r="E144">
        <v>26.99</v>
      </c>
      <c r="F144">
        <v>72.55</v>
      </c>
    </row>
    <row r="145" spans="2:6" x14ac:dyDescent="0.3">
      <c r="B145" s="2">
        <v>0.48958333333333331</v>
      </c>
      <c r="C145" s="6">
        <v>28.99</v>
      </c>
      <c r="D145" s="23">
        <v>672.36</v>
      </c>
      <c r="E145">
        <v>27.01</v>
      </c>
      <c r="F145">
        <v>72.41</v>
      </c>
    </row>
    <row r="146" spans="2:6" x14ac:dyDescent="0.3">
      <c r="B146" s="2">
        <v>0.49374999999999997</v>
      </c>
      <c r="C146" s="6">
        <v>29</v>
      </c>
      <c r="D146" s="23">
        <v>680.82399999999996</v>
      </c>
      <c r="E146">
        <v>27.03</v>
      </c>
      <c r="F146">
        <v>72.27</v>
      </c>
    </row>
    <row r="147" spans="2:6" x14ac:dyDescent="0.3">
      <c r="B147" s="2">
        <v>0.49791666666666662</v>
      </c>
      <c r="C147" s="6">
        <v>29.02</v>
      </c>
      <c r="D147" s="23">
        <v>689.28800000000001</v>
      </c>
      <c r="E147">
        <v>27.06</v>
      </c>
      <c r="F147">
        <v>72.12</v>
      </c>
    </row>
    <row r="148" spans="2:6" x14ac:dyDescent="0.3">
      <c r="B148" s="2">
        <v>0.5</v>
      </c>
      <c r="C148" s="6">
        <v>29.03</v>
      </c>
      <c r="D148" s="23">
        <v>697.75199999999995</v>
      </c>
    </row>
    <row r="149" spans="2:6" x14ac:dyDescent="0.3">
      <c r="B149" s="2">
        <v>0.50208333333333333</v>
      </c>
      <c r="C149" s="6">
        <v>29.04</v>
      </c>
      <c r="D149" s="23">
        <v>706.21600000000001</v>
      </c>
      <c r="E149">
        <v>27.29</v>
      </c>
      <c r="F149">
        <v>70.989999999999995</v>
      </c>
    </row>
    <row r="150" spans="2:6" x14ac:dyDescent="0.3">
      <c r="B150" s="2">
        <v>0.50624999999999998</v>
      </c>
      <c r="C150" s="6">
        <v>29.06</v>
      </c>
      <c r="D150" s="23">
        <v>714.68</v>
      </c>
      <c r="E150">
        <v>27.92</v>
      </c>
      <c r="F150">
        <v>68.39</v>
      </c>
    </row>
    <row r="151" spans="2:6" x14ac:dyDescent="0.3">
      <c r="B151" s="2">
        <v>0.51041666666666663</v>
      </c>
      <c r="C151" s="6">
        <v>29.07</v>
      </c>
      <c r="D151" s="23">
        <v>723.14400000000001</v>
      </c>
      <c r="E151">
        <v>28</v>
      </c>
      <c r="F151">
        <v>68.02</v>
      </c>
    </row>
    <row r="152" spans="2:6" x14ac:dyDescent="0.3">
      <c r="B152" s="2">
        <v>0.51458333333333328</v>
      </c>
      <c r="C152" s="6">
        <v>29.09</v>
      </c>
      <c r="D152" s="23">
        <v>731.60799999999995</v>
      </c>
      <c r="E152">
        <v>28</v>
      </c>
      <c r="F152">
        <v>67.97</v>
      </c>
    </row>
    <row r="153" spans="2:6" x14ac:dyDescent="0.3">
      <c r="B153" s="2">
        <v>0.51874999999999993</v>
      </c>
      <c r="C153" s="6">
        <v>29.1</v>
      </c>
      <c r="D153" s="23">
        <v>740.072</v>
      </c>
      <c r="E153">
        <v>28</v>
      </c>
      <c r="F153">
        <v>67.930000000000007</v>
      </c>
    </row>
    <row r="154" spans="2:6" x14ac:dyDescent="0.3">
      <c r="B154" s="2">
        <v>0.52083333333333337</v>
      </c>
      <c r="C154" s="6">
        <v>29.12</v>
      </c>
      <c r="D154" s="23">
        <v>748.53599999999994</v>
      </c>
    </row>
    <row r="155" spans="2:6" x14ac:dyDescent="0.3">
      <c r="B155" s="2">
        <v>0.5229166666666667</v>
      </c>
      <c r="C155" s="6">
        <v>29.13</v>
      </c>
      <c r="D155" s="23">
        <v>754.81899999999996</v>
      </c>
      <c r="E155">
        <v>28</v>
      </c>
      <c r="F155">
        <v>68.290000000000006</v>
      </c>
    </row>
    <row r="156" spans="2:6" x14ac:dyDescent="0.3">
      <c r="B156" s="2">
        <v>0.52708333333333335</v>
      </c>
      <c r="C156" s="6">
        <v>29.14</v>
      </c>
      <c r="D156" s="23">
        <v>761.101</v>
      </c>
      <c r="E156">
        <v>28</v>
      </c>
      <c r="F156">
        <v>68.819999999999993</v>
      </c>
    </row>
    <row r="157" spans="2:6" x14ac:dyDescent="0.3">
      <c r="B157" s="2">
        <v>0.53125</v>
      </c>
      <c r="C157" s="6">
        <v>29.16</v>
      </c>
      <c r="D157" s="23">
        <v>767.38400000000001</v>
      </c>
      <c r="E157">
        <v>28</v>
      </c>
      <c r="F157">
        <v>69.34</v>
      </c>
    </row>
    <row r="158" spans="2:6" x14ac:dyDescent="0.3">
      <c r="B158" s="2">
        <v>0.53541666666666665</v>
      </c>
      <c r="C158" s="6">
        <v>29.17</v>
      </c>
      <c r="D158" s="23">
        <v>773.66700000000003</v>
      </c>
      <c r="E158">
        <v>28</v>
      </c>
      <c r="F158">
        <v>69.86</v>
      </c>
    </row>
    <row r="159" spans="2:6" x14ac:dyDescent="0.3">
      <c r="B159" s="2">
        <v>0.5395833333333333</v>
      </c>
      <c r="C159" s="6">
        <v>29.19</v>
      </c>
      <c r="D159" s="23">
        <v>779.94899999999996</v>
      </c>
      <c r="E159">
        <v>28</v>
      </c>
      <c r="F159">
        <v>70.36</v>
      </c>
    </row>
    <row r="160" spans="2:6" x14ac:dyDescent="0.3">
      <c r="B160" s="2">
        <v>0.54166666666666663</v>
      </c>
      <c r="C160" s="6">
        <v>29.2</v>
      </c>
      <c r="D160" s="23">
        <v>786.23199999999997</v>
      </c>
    </row>
    <row r="161" spans="2:6" x14ac:dyDescent="0.3">
      <c r="B161" s="2">
        <v>0.54375000000000007</v>
      </c>
      <c r="C161" s="6">
        <v>29.15</v>
      </c>
      <c r="D161" s="23">
        <v>792.51499999999999</v>
      </c>
      <c r="E161">
        <v>27.98</v>
      </c>
      <c r="F161">
        <v>70.53</v>
      </c>
    </row>
    <row r="162" spans="2:6" x14ac:dyDescent="0.3">
      <c r="B162" s="2">
        <v>0.54791666666666672</v>
      </c>
      <c r="C162" s="6">
        <v>29.09</v>
      </c>
      <c r="D162" s="23">
        <v>798.79700000000003</v>
      </c>
      <c r="E162">
        <v>27.96</v>
      </c>
      <c r="F162">
        <v>70.52</v>
      </c>
    </row>
    <row r="163" spans="2:6" x14ac:dyDescent="0.3">
      <c r="B163" s="2">
        <v>0.55208333333333337</v>
      </c>
      <c r="C163" s="6">
        <v>29.04</v>
      </c>
      <c r="D163" s="23">
        <v>805.08</v>
      </c>
      <c r="E163">
        <v>27.95</v>
      </c>
      <c r="F163">
        <v>70.48</v>
      </c>
    </row>
    <row r="164" spans="2:6" x14ac:dyDescent="0.3">
      <c r="B164" s="2">
        <v>0.55625000000000002</v>
      </c>
      <c r="C164" s="6">
        <v>28.98</v>
      </c>
      <c r="D164" s="23">
        <v>811.36300000000006</v>
      </c>
      <c r="E164">
        <v>27.95</v>
      </c>
      <c r="F164">
        <v>70.42</v>
      </c>
    </row>
    <row r="165" spans="2:6" x14ac:dyDescent="0.3">
      <c r="B165" s="2">
        <v>0.56041666666666667</v>
      </c>
      <c r="C165" s="6">
        <v>28.93</v>
      </c>
      <c r="D165" s="23">
        <v>817.64499999999998</v>
      </c>
      <c r="E165">
        <v>27.95</v>
      </c>
      <c r="F165">
        <v>70.349999999999994</v>
      </c>
    </row>
    <row r="166" spans="2:6" x14ac:dyDescent="0.3">
      <c r="B166" s="2">
        <v>0.5625</v>
      </c>
      <c r="C166" s="6">
        <v>28.87</v>
      </c>
      <c r="D166" s="23">
        <v>823.928</v>
      </c>
    </row>
    <row r="167" spans="2:6" x14ac:dyDescent="0.3">
      <c r="B167" s="2">
        <v>0.56458333333333333</v>
      </c>
      <c r="C167" s="6">
        <v>28.82</v>
      </c>
      <c r="D167" s="23">
        <v>813.32299999999998</v>
      </c>
      <c r="E167">
        <v>27.96</v>
      </c>
      <c r="F167">
        <v>70.27</v>
      </c>
    </row>
    <row r="168" spans="2:6" x14ac:dyDescent="0.3">
      <c r="B168" s="2">
        <v>0.56874999999999998</v>
      </c>
      <c r="C168" s="6">
        <v>28.76</v>
      </c>
      <c r="D168" s="23">
        <v>802.71900000000005</v>
      </c>
      <c r="E168">
        <v>27.96</v>
      </c>
      <c r="F168">
        <v>70.180000000000007</v>
      </c>
    </row>
    <row r="169" spans="2:6" x14ac:dyDescent="0.3">
      <c r="B169" s="2">
        <v>0.57291666666666663</v>
      </c>
      <c r="C169" s="6">
        <v>28.71</v>
      </c>
      <c r="D169" s="23">
        <v>792.11400000000003</v>
      </c>
      <c r="E169">
        <v>27.96</v>
      </c>
      <c r="F169">
        <v>70.099999999999994</v>
      </c>
    </row>
    <row r="170" spans="2:6" x14ac:dyDescent="0.3">
      <c r="B170" s="2">
        <v>0.57708333333333328</v>
      </c>
      <c r="C170" s="6">
        <v>28.65</v>
      </c>
      <c r="D170" s="23">
        <v>781.50900000000001</v>
      </c>
      <c r="E170">
        <v>27.97</v>
      </c>
      <c r="F170">
        <v>70.010000000000005</v>
      </c>
    </row>
    <row r="171" spans="2:6" x14ac:dyDescent="0.3">
      <c r="B171" s="2">
        <v>0.58124999999999993</v>
      </c>
      <c r="C171" s="6">
        <v>28.6</v>
      </c>
      <c r="D171" s="23">
        <v>770.904</v>
      </c>
      <c r="E171">
        <v>27.97</v>
      </c>
      <c r="F171">
        <v>69.930000000000007</v>
      </c>
    </row>
    <row r="172" spans="2:6" x14ac:dyDescent="0.3">
      <c r="B172" s="2">
        <v>0.58333333333333337</v>
      </c>
      <c r="C172" s="6">
        <v>28.54</v>
      </c>
      <c r="D172" s="23">
        <v>760.3</v>
      </c>
    </row>
    <row r="173" spans="2:6" x14ac:dyDescent="0.3">
      <c r="B173" s="2">
        <v>0.5854166666666667</v>
      </c>
      <c r="C173" s="6">
        <v>28.49</v>
      </c>
      <c r="D173" s="23">
        <v>749.69500000000005</v>
      </c>
      <c r="E173">
        <v>27.98</v>
      </c>
      <c r="F173">
        <v>69.83</v>
      </c>
    </row>
    <row r="174" spans="2:6" x14ac:dyDescent="0.3">
      <c r="B174" s="2">
        <v>0.58958333333333335</v>
      </c>
      <c r="C174" s="6">
        <v>28.43</v>
      </c>
      <c r="D174" s="23">
        <v>739.09</v>
      </c>
      <c r="E174">
        <v>27.98</v>
      </c>
      <c r="F174">
        <v>69.739999999999995</v>
      </c>
    </row>
    <row r="175" spans="2:6" x14ac:dyDescent="0.3">
      <c r="B175" s="2">
        <v>0.59375</v>
      </c>
      <c r="C175" s="6">
        <v>28.38</v>
      </c>
      <c r="D175" s="23">
        <v>728.48500000000001</v>
      </c>
      <c r="E175">
        <v>27.98</v>
      </c>
      <c r="F175">
        <v>69.67</v>
      </c>
    </row>
    <row r="176" spans="2:6" x14ac:dyDescent="0.3">
      <c r="B176" s="2">
        <v>0.59791666666666665</v>
      </c>
      <c r="C176" s="6">
        <v>28.32</v>
      </c>
      <c r="D176" s="23">
        <v>717.88099999999997</v>
      </c>
      <c r="E176">
        <v>27.98</v>
      </c>
      <c r="F176">
        <v>69.59</v>
      </c>
    </row>
    <row r="177" spans="2:6" x14ac:dyDescent="0.3">
      <c r="B177" s="2">
        <v>0.6020833333333333</v>
      </c>
      <c r="C177" s="6">
        <v>28.27</v>
      </c>
      <c r="D177" s="23">
        <v>707.27599999999995</v>
      </c>
      <c r="E177">
        <v>27.98</v>
      </c>
      <c r="F177">
        <v>69.52</v>
      </c>
    </row>
    <row r="178" spans="2:6" x14ac:dyDescent="0.3">
      <c r="B178" s="2">
        <v>0.60416666666666663</v>
      </c>
      <c r="C178" s="6">
        <v>28.21</v>
      </c>
      <c r="D178" s="23">
        <v>696.67100000000005</v>
      </c>
    </row>
    <row r="179" spans="2:6" x14ac:dyDescent="0.3">
      <c r="B179" s="2">
        <v>0.60625000000000007</v>
      </c>
      <c r="C179" s="6">
        <v>28.16</v>
      </c>
      <c r="D179" s="23">
        <v>681.6</v>
      </c>
      <c r="E179">
        <v>27.98</v>
      </c>
      <c r="F179">
        <v>69.45</v>
      </c>
    </row>
    <row r="180" spans="2:6" x14ac:dyDescent="0.3">
      <c r="B180" s="2">
        <v>0.61041666666666672</v>
      </c>
      <c r="C180" s="6">
        <v>28.1</v>
      </c>
      <c r="D180" s="23">
        <v>666.52800000000002</v>
      </c>
      <c r="E180">
        <v>27.98</v>
      </c>
      <c r="F180">
        <v>69.39</v>
      </c>
    </row>
    <row r="181" spans="2:6" x14ac:dyDescent="0.3">
      <c r="B181" s="2">
        <v>0.61458333333333337</v>
      </c>
      <c r="C181" s="6">
        <v>28.05</v>
      </c>
      <c r="D181" s="23">
        <v>651.45699999999999</v>
      </c>
      <c r="E181">
        <v>27.98</v>
      </c>
      <c r="F181">
        <v>69.33</v>
      </c>
    </row>
    <row r="182" spans="2:6" x14ac:dyDescent="0.3">
      <c r="B182" s="2">
        <v>0.61875000000000002</v>
      </c>
      <c r="C182" s="6">
        <v>27.99</v>
      </c>
      <c r="D182" s="23">
        <v>636.38599999999997</v>
      </c>
      <c r="E182">
        <v>27.98</v>
      </c>
      <c r="F182">
        <v>69.28</v>
      </c>
    </row>
    <row r="183" spans="2:6" x14ac:dyDescent="0.3">
      <c r="B183" s="2">
        <v>0.62291666666666667</v>
      </c>
      <c r="C183" s="6">
        <v>27.94</v>
      </c>
      <c r="D183" s="23">
        <v>621.31399999999996</v>
      </c>
      <c r="E183">
        <v>27.97</v>
      </c>
      <c r="F183">
        <v>69.23</v>
      </c>
    </row>
    <row r="184" spans="2:6" x14ac:dyDescent="0.3">
      <c r="B184" s="2">
        <v>0.625</v>
      </c>
      <c r="C184" s="6">
        <v>27.88</v>
      </c>
      <c r="D184" s="23">
        <v>606.24300000000005</v>
      </c>
    </row>
    <row r="185" spans="2:6" x14ac:dyDescent="0.3">
      <c r="B185" s="2">
        <v>0.62708333333333333</v>
      </c>
      <c r="C185" s="6">
        <v>27.83</v>
      </c>
      <c r="D185" s="23">
        <v>591.17200000000003</v>
      </c>
      <c r="E185">
        <v>27.96</v>
      </c>
      <c r="F185">
        <v>69.17</v>
      </c>
    </row>
    <row r="186" spans="2:6" x14ac:dyDescent="0.3">
      <c r="B186" s="2">
        <v>0.63124999999999998</v>
      </c>
      <c r="C186" s="6">
        <v>27.77</v>
      </c>
      <c r="D186" s="23">
        <v>576.1</v>
      </c>
      <c r="E186">
        <v>27.95</v>
      </c>
      <c r="F186">
        <v>69.14</v>
      </c>
    </row>
    <row r="187" spans="2:6" x14ac:dyDescent="0.3">
      <c r="B187" s="2">
        <v>0.63541666666666663</v>
      </c>
      <c r="C187" s="6">
        <v>27.72</v>
      </c>
      <c r="D187" s="23">
        <v>561.029</v>
      </c>
      <c r="E187">
        <v>27.94</v>
      </c>
      <c r="F187">
        <v>69.12</v>
      </c>
    </row>
    <row r="188" spans="2:6" x14ac:dyDescent="0.3">
      <c r="B188" s="2">
        <v>0.63958333333333328</v>
      </c>
      <c r="C188" s="6">
        <v>27.66</v>
      </c>
      <c r="D188" s="23">
        <v>545.95799999999997</v>
      </c>
      <c r="E188">
        <v>27.93</v>
      </c>
      <c r="F188">
        <v>69.09</v>
      </c>
    </row>
    <row r="189" spans="2:6" x14ac:dyDescent="0.3">
      <c r="B189" s="2">
        <v>0.64374999999999993</v>
      </c>
      <c r="C189" s="6">
        <v>27.61</v>
      </c>
      <c r="D189" s="23">
        <v>530.88599999999997</v>
      </c>
      <c r="E189">
        <v>27.92</v>
      </c>
      <c r="F189">
        <v>69.08</v>
      </c>
    </row>
    <row r="190" spans="2:6" x14ac:dyDescent="0.3">
      <c r="B190" s="2">
        <v>0.64583333333333337</v>
      </c>
      <c r="C190" s="6">
        <v>27.55</v>
      </c>
      <c r="D190" s="23">
        <v>515.81500000000005</v>
      </c>
    </row>
    <row r="191" spans="2:6" x14ac:dyDescent="0.3">
      <c r="B191" s="2">
        <v>0.6479166666666667</v>
      </c>
      <c r="C191" s="6">
        <v>27.5</v>
      </c>
      <c r="D191" s="23">
        <v>496.642</v>
      </c>
      <c r="E191">
        <v>27.9</v>
      </c>
      <c r="F191">
        <v>69.069999999999993</v>
      </c>
    </row>
    <row r="192" spans="2:6" x14ac:dyDescent="0.3">
      <c r="B192" s="2">
        <v>0.65208333333333335</v>
      </c>
      <c r="C192" s="6">
        <v>27.44</v>
      </c>
      <c r="D192" s="23">
        <v>477.46800000000002</v>
      </c>
      <c r="E192">
        <v>27.89</v>
      </c>
      <c r="F192">
        <v>69.06</v>
      </c>
    </row>
    <row r="193" spans="2:6" x14ac:dyDescent="0.3">
      <c r="B193" s="2">
        <v>0.65625</v>
      </c>
      <c r="C193" s="6">
        <v>27.39</v>
      </c>
      <c r="D193" s="23">
        <v>458.29500000000002</v>
      </c>
      <c r="E193">
        <v>27.87</v>
      </c>
      <c r="F193">
        <v>69.06</v>
      </c>
    </row>
    <row r="194" spans="2:6" x14ac:dyDescent="0.3">
      <c r="B194" s="2">
        <v>0.66041666666666665</v>
      </c>
      <c r="C194" s="6">
        <v>27.33</v>
      </c>
      <c r="D194" s="23">
        <v>439.12200000000001</v>
      </c>
      <c r="E194">
        <v>27.85</v>
      </c>
      <c r="F194">
        <v>69.06</v>
      </c>
    </row>
    <row r="195" spans="2:6" x14ac:dyDescent="0.3">
      <c r="B195" s="2">
        <v>0.6645833333333333</v>
      </c>
      <c r="C195" s="6">
        <v>27.28</v>
      </c>
      <c r="D195" s="23">
        <v>419.94799999999998</v>
      </c>
      <c r="E195">
        <v>27.83</v>
      </c>
      <c r="F195">
        <v>69.069999999999993</v>
      </c>
    </row>
    <row r="196" spans="2:6" x14ac:dyDescent="0.3">
      <c r="B196" s="2">
        <v>0.66666666666666663</v>
      </c>
      <c r="C196" s="6">
        <v>27.22</v>
      </c>
      <c r="D196" s="23">
        <v>400.77499999999998</v>
      </c>
    </row>
    <row r="197" spans="2:6" x14ac:dyDescent="0.3">
      <c r="B197" s="2">
        <v>0.66875000000000007</v>
      </c>
      <c r="C197" s="6">
        <v>27.15</v>
      </c>
      <c r="D197" s="23">
        <v>381.60199999999998</v>
      </c>
      <c r="E197">
        <v>27.81</v>
      </c>
      <c r="F197">
        <v>69.13</v>
      </c>
    </row>
    <row r="198" spans="2:6" x14ac:dyDescent="0.3">
      <c r="B198" s="2">
        <v>0.67291666666666661</v>
      </c>
      <c r="C198" s="6">
        <v>27.08</v>
      </c>
      <c r="D198" s="23">
        <v>362.428</v>
      </c>
      <c r="E198">
        <v>27.79</v>
      </c>
      <c r="F198">
        <v>69.14</v>
      </c>
    </row>
    <row r="199" spans="2:6" x14ac:dyDescent="0.3">
      <c r="B199" s="2">
        <v>0.67708333333333337</v>
      </c>
      <c r="C199" s="6">
        <v>27.01</v>
      </c>
      <c r="D199" s="23">
        <v>343.255</v>
      </c>
      <c r="E199">
        <v>27.77</v>
      </c>
      <c r="F199">
        <v>69.16</v>
      </c>
    </row>
    <row r="200" spans="2:6" x14ac:dyDescent="0.3">
      <c r="B200" s="2">
        <v>0.68125000000000002</v>
      </c>
      <c r="C200" s="6">
        <v>26.94</v>
      </c>
      <c r="D200" s="23">
        <v>324.08199999999999</v>
      </c>
      <c r="E200">
        <v>27.75</v>
      </c>
      <c r="F200">
        <v>69.180000000000007</v>
      </c>
    </row>
    <row r="201" spans="2:6" x14ac:dyDescent="0.3">
      <c r="B201" s="2">
        <v>0.68541666666666667</v>
      </c>
      <c r="C201" s="6">
        <v>26.87</v>
      </c>
      <c r="D201" s="23">
        <v>304.90800000000002</v>
      </c>
      <c r="E201">
        <v>27.76</v>
      </c>
      <c r="F201">
        <v>69.09</v>
      </c>
    </row>
    <row r="202" spans="2:6" x14ac:dyDescent="0.3">
      <c r="B202" s="2">
        <v>0.6875</v>
      </c>
      <c r="C202" s="6">
        <v>26.8</v>
      </c>
      <c r="D202" s="23">
        <v>285.73500000000001</v>
      </c>
    </row>
    <row r="203" spans="2:6" x14ac:dyDescent="0.3">
      <c r="B203" s="2">
        <v>0.68958333333333333</v>
      </c>
      <c r="C203" s="6">
        <v>26.72</v>
      </c>
      <c r="D203" s="23">
        <v>267.82400000000001</v>
      </c>
      <c r="E203">
        <v>28</v>
      </c>
      <c r="F203">
        <v>68.489999999999995</v>
      </c>
    </row>
    <row r="204" spans="2:6" x14ac:dyDescent="0.3">
      <c r="B204" s="2">
        <v>0.69374999999999998</v>
      </c>
      <c r="C204" s="6">
        <v>26.65</v>
      </c>
      <c r="D204" s="23">
        <v>249.91300000000001</v>
      </c>
      <c r="E204">
        <v>28</v>
      </c>
      <c r="F204">
        <v>69</v>
      </c>
    </row>
    <row r="205" spans="2:6" x14ac:dyDescent="0.3">
      <c r="B205" s="2">
        <v>0.69791666666666663</v>
      </c>
      <c r="C205" s="6">
        <v>26.58</v>
      </c>
      <c r="D205" s="23">
        <v>232.00299999999999</v>
      </c>
      <c r="E205">
        <v>28</v>
      </c>
      <c r="F205">
        <v>69.52</v>
      </c>
    </row>
    <row r="206" spans="2:6" x14ac:dyDescent="0.3">
      <c r="B206" s="2">
        <v>0.70208333333333339</v>
      </c>
      <c r="C206" s="6">
        <v>26.51</v>
      </c>
      <c r="D206" s="23">
        <v>214.09200000000001</v>
      </c>
      <c r="E206">
        <v>28</v>
      </c>
      <c r="F206">
        <v>70.03</v>
      </c>
    </row>
    <row r="207" spans="2:6" x14ac:dyDescent="0.3">
      <c r="B207" s="2">
        <v>0.70624999999999993</v>
      </c>
      <c r="C207" s="6">
        <v>26.44</v>
      </c>
      <c r="D207" s="23">
        <v>196.18100000000001</v>
      </c>
      <c r="E207">
        <v>28.02</v>
      </c>
      <c r="F207">
        <v>70.42</v>
      </c>
    </row>
    <row r="208" spans="2:6" x14ac:dyDescent="0.3">
      <c r="B208" s="2">
        <v>0.70833333333333337</v>
      </c>
      <c r="C208" s="6">
        <v>26.37</v>
      </c>
      <c r="D208" s="23">
        <v>178.27</v>
      </c>
    </row>
    <row r="209" spans="2:6" x14ac:dyDescent="0.3">
      <c r="B209" s="2">
        <v>0.7104166666666667</v>
      </c>
      <c r="C209" s="6">
        <v>26.3</v>
      </c>
      <c r="D209" s="23">
        <v>160.35900000000001</v>
      </c>
      <c r="E209">
        <v>28.22</v>
      </c>
      <c r="F209">
        <v>69.75</v>
      </c>
    </row>
    <row r="210" spans="2:6" x14ac:dyDescent="0.3">
      <c r="B210" s="2">
        <v>0.71458333333333324</v>
      </c>
      <c r="C210" s="6">
        <v>26.23</v>
      </c>
      <c r="D210" s="23">
        <v>142.44800000000001</v>
      </c>
      <c r="E210">
        <v>28.16</v>
      </c>
      <c r="F210">
        <v>69.94</v>
      </c>
    </row>
    <row r="211" spans="2:6" x14ac:dyDescent="0.3">
      <c r="B211" s="2">
        <v>0.71875</v>
      </c>
      <c r="C211" s="6">
        <v>26.16</v>
      </c>
      <c r="D211" s="23">
        <v>124.538</v>
      </c>
      <c r="E211">
        <v>28.07</v>
      </c>
      <c r="F211">
        <v>70.239999999999995</v>
      </c>
    </row>
    <row r="212" spans="2:6" x14ac:dyDescent="0.3">
      <c r="B212" s="2">
        <v>0.72291666666666676</v>
      </c>
      <c r="C212" s="6">
        <v>26.09</v>
      </c>
      <c r="D212" s="23">
        <v>106.627</v>
      </c>
      <c r="E212">
        <v>27.99</v>
      </c>
      <c r="F212">
        <v>70.510000000000005</v>
      </c>
    </row>
    <row r="213" spans="2:6" x14ac:dyDescent="0.3">
      <c r="B213" s="2">
        <v>0.7270833333333333</v>
      </c>
      <c r="C213" s="6">
        <v>26.02</v>
      </c>
      <c r="D213" s="23">
        <v>88.715999999999994</v>
      </c>
      <c r="E213">
        <v>27.91</v>
      </c>
      <c r="F213">
        <v>70.760000000000005</v>
      </c>
    </row>
    <row r="214" spans="2:6" x14ac:dyDescent="0.3">
      <c r="B214" s="2">
        <v>0.72916666666666663</v>
      </c>
      <c r="C214" s="6">
        <v>25.95</v>
      </c>
      <c r="D214" s="23">
        <v>70.805000000000007</v>
      </c>
    </row>
    <row r="215" spans="2:6" x14ac:dyDescent="0.3">
      <c r="B215" s="2">
        <v>0.73125000000000007</v>
      </c>
      <c r="C215" s="6">
        <v>25.88</v>
      </c>
      <c r="D215" s="23">
        <v>64.905000000000001</v>
      </c>
      <c r="E215">
        <v>27.84</v>
      </c>
      <c r="F215">
        <v>70.98</v>
      </c>
    </row>
    <row r="216" spans="2:6" x14ac:dyDescent="0.3">
      <c r="B216" s="2">
        <v>0.73541666666666661</v>
      </c>
      <c r="C216" s="6">
        <v>25.81</v>
      </c>
      <c r="D216" s="23">
        <v>59.003999999999998</v>
      </c>
      <c r="E216">
        <v>27.77</v>
      </c>
      <c r="F216">
        <v>71.19</v>
      </c>
    </row>
    <row r="217" spans="2:6" x14ac:dyDescent="0.3">
      <c r="B217" s="2">
        <v>0.73958333333333337</v>
      </c>
      <c r="C217" s="6">
        <v>25.74</v>
      </c>
      <c r="D217" s="23">
        <v>53.103999999999999</v>
      </c>
      <c r="E217">
        <v>27.71</v>
      </c>
      <c r="F217">
        <v>71.39</v>
      </c>
    </row>
    <row r="218" spans="2:6" x14ac:dyDescent="0.3">
      <c r="B218" s="2">
        <v>0.74375000000000002</v>
      </c>
      <c r="C218" s="6">
        <v>25.67</v>
      </c>
      <c r="D218" s="23">
        <v>47.203000000000003</v>
      </c>
      <c r="E218">
        <v>27.65</v>
      </c>
      <c r="F218">
        <v>71.58</v>
      </c>
    </row>
    <row r="219" spans="2:6" x14ac:dyDescent="0.3">
      <c r="B219" s="2">
        <v>0.74791666666666667</v>
      </c>
      <c r="C219" s="6">
        <v>25.6</v>
      </c>
      <c r="D219" s="23">
        <v>41.302999999999997</v>
      </c>
      <c r="E219">
        <v>27.59</v>
      </c>
      <c r="F219">
        <v>71.77</v>
      </c>
    </row>
    <row r="220" spans="2:6" x14ac:dyDescent="0.3">
      <c r="B220" s="2">
        <v>0.75</v>
      </c>
      <c r="C220" s="6">
        <v>25.53</v>
      </c>
      <c r="D220" s="23">
        <v>35.402999999999999</v>
      </c>
    </row>
    <row r="221" spans="2:6" x14ac:dyDescent="0.3">
      <c r="B221" s="2">
        <v>0.75208333333333333</v>
      </c>
      <c r="C221" s="6">
        <v>25.46</v>
      </c>
      <c r="D221" s="23">
        <v>29.501999999999999</v>
      </c>
      <c r="E221">
        <v>27.53</v>
      </c>
      <c r="F221">
        <v>72</v>
      </c>
    </row>
    <row r="222" spans="2:6" x14ac:dyDescent="0.3">
      <c r="B222" s="2">
        <v>0.75624999999999998</v>
      </c>
      <c r="C222" s="6">
        <v>25.39</v>
      </c>
      <c r="D222" s="23">
        <v>23.602</v>
      </c>
      <c r="E222">
        <v>27.47</v>
      </c>
      <c r="F222">
        <v>72.180000000000007</v>
      </c>
    </row>
    <row r="223" spans="2:6" x14ac:dyDescent="0.3">
      <c r="B223" s="2">
        <v>0.76041666666666663</v>
      </c>
      <c r="C223" s="6">
        <v>25.32</v>
      </c>
      <c r="D223" s="23">
        <v>17.701000000000001</v>
      </c>
      <c r="E223">
        <v>27.41</v>
      </c>
      <c r="F223">
        <v>72.36</v>
      </c>
    </row>
    <row r="224" spans="2:6" x14ac:dyDescent="0.3">
      <c r="B224" s="2">
        <v>0.76458333333333339</v>
      </c>
      <c r="C224" s="6">
        <v>25.25</v>
      </c>
      <c r="D224" s="23">
        <v>11.801</v>
      </c>
      <c r="E224">
        <v>27.36</v>
      </c>
      <c r="F224">
        <v>72.53</v>
      </c>
    </row>
    <row r="225" spans="2:6" x14ac:dyDescent="0.3">
      <c r="B225" s="2">
        <v>0.76874999999999993</v>
      </c>
      <c r="C225" s="6">
        <v>25.18</v>
      </c>
      <c r="D225" s="23">
        <v>5.9</v>
      </c>
      <c r="E225">
        <v>27.3</v>
      </c>
      <c r="F225">
        <v>72.709999999999994</v>
      </c>
    </row>
    <row r="226" spans="2:6" x14ac:dyDescent="0.3">
      <c r="B226" s="2">
        <v>0.77083333333333337</v>
      </c>
      <c r="C226" s="6">
        <v>25.11</v>
      </c>
      <c r="D226" s="23">
        <v>0</v>
      </c>
    </row>
    <row r="227" spans="2:6" x14ac:dyDescent="0.3">
      <c r="B227" s="2">
        <v>0.7729166666666667</v>
      </c>
      <c r="C227" s="6">
        <v>25.03</v>
      </c>
      <c r="D227" s="23">
        <v>0</v>
      </c>
      <c r="E227">
        <v>27.24</v>
      </c>
      <c r="F227">
        <v>72.88</v>
      </c>
    </row>
    <row r="228" spans="2:6" x14ac:dyDescent="0.3">
      <c r="B228" s="2">
        <v>0.77708333333333324</v>
      </c>
      <c r="C228" s="6">
        <v>24.96</v>
      </c>
      <c r="D228" s="23">
        <v>0</v>
      </c>
      <c r="E228">
        <v>27.19</v>
      </c>
      <c r="F228">
        <v>73.05</v>
      </c>
    </row>
    <row r="229" spans="2:6" x14ac:dyDescent="0.3">
      <c r="B229" s="2">
        <v>0.78125</v>
      </c>
      <c r="C229" s="6">
        <v>24.89</v>
      </c>
      <c r="D229" s="23">
        <v>0</v>
      </c>
      <c r="E229">
        <v>27.13</v>
      </c>
      <c r="F229">
        <v>73.23</v>
      </c>
    </row>
    <row r="230" spans="2:6" x14ac:dyDescent="0.3">
      <c r="B230" s="2">
        <v>0.78541666666666676</v>
      </c>
      <c r="C230" s="6">
        <v>24.82</v>
      </c>
      <c r="D230" s="23">
        <v>0</v>
      </c>
      <c r="E230">
        <v>27.08</v>
      </c>
      <c r="F230">
        <v>73.400000000000006</v>
      </c>
    </row>
    <row r="231" spans="2:6" x14ac:dyDescent="0.3">
      <c r="B231" s="2">
        <v>0.7895833333333333</v>
      </c>
      <c r="C231" s="6">
        <v>24.75</v>
      </c>
      <c r="D231" s="23">
        <v>0</v>
      </c>
      <c r="E231">
        <v>27.03</v>
      </c>
      <c r="F231">
        <v>73.569999999999993</v>
      </c>
    </row>
    <row r="232" spans="2:6" x14ac:dyDescent="0.3">
      <c r="B232" s="2">
        <v>0.79166666666666663</v>
      </c>
      <c r="C232" s="6">
        <v>24.68</v>
      </c>
      <c r="D232" s="23">
        <v>0</v>
      </c>
    </row>
    <row r="233" spans="2:6" x14ac:dyDescent="0.3">
      <c r="B233" s="2">
        <v>0.79375000000000007</v>
      </c>
      <c r="C233" s="6">
        <v>24.65</v>
      </c>
      <c r="D233" s="23">
        <v>0</v>
      </c>
      <c r="E233">
        <v>26.97</v>
      </c>
      <c r="F233">
        <v>73.8</v>
      </c>
    </row>
    <row r="234" spans="2:6" x14ac:dyDescent="0.3">
      <c r="B234" s="2">
        <v>0.79791666666666661</v>
      </c>
      <c r="C234" s="6">
        <v>24.62</v>
      </c>
      <c r="D234" s="23">
        <v>0</v>
      </c>
      <c r="E234">
        <v>26.92</v>
      </c>
      <c r="F234">
        <v>73.97</v>
      </c>
    </row>
    <row r="235" spans="2:6" x14ac:dyDescent="0.3">
      <c r="B235" s="2">
        <v>0.80208333333333337</v>
      </c>
      <c r="C235" s="6">
        <v>24.59</v>
      </c>
      <c r="D235" s="23">
        <v>0</v>
      </c>
      <c r="E235">
        <v>26.86</v>
      </c>
      <c r="F235">
        <v>74.14</v>
      </c>
    </row>
    <row r="236" spans="2:6" x14ac:dyDescent="0.3">
      <c r="B236" s="2">
        <v>0.80625000000000002</v>
      </c>
      <c r="C236" s="6">
        <v>24.55</v>
      </c>
      <c r="D236" s="23">
        <v>0</v>
      </c>
      <c r="E236">
        <v>26.81</v>
      </c>
      <c r="F236">
        <v>74.319999999999993</v>
      </c>
    </row>
    <row r="237" spans="2:6" x14ac:dyDescent="0.3">
      <c r="B237" s="2">
        <v>0.81041666666666667</v>
      </c>
      <c r="C237" s="6">
        <v>24.52</v>
      </c>
      <c r="D237" s="23">
        <v>0</v>
      </c>
      <c r="E237">
        <v>26.76</v>
      </c>
      <c r="F237">
        <v>74.489999999999995</v>
      </c>
    </row>
    <row r="238" spans="2:6" x14ac:dyDescent="0.3">
      <c r="B238" s="2">
        <v>0.8125</v>
      </c>
      <c r="C238" s="6">
        <v>24.49</v>
      </c>
      <c r="D238" s="23">
        <v>0</v>
      </c>
    </row>
    <row r="239" spans="2:6" x14ac:dyDescent="0.3">
      <c r="B239" s="2">
        <v>0.81458333333333333</v>
      </c>
      <c r="C239" s="6">
        <v>24.46</v>
      </c>
      <c r="D239" s="23">
        <v>0</v>
      </c>
      <c r="E239">
        <v>26.7</v>
      </c>
      <c r="F239">
        <v>74.66</v>
      </c>
    </row>
    <row r="240" spans="2:6" x14ac:dyDescent="0.3">
      <c r="B240" s="2">
        <v>0.81874999999999998</v>
      </c>
      <c r="C240" s="6">
        <v>24.43</v>
      </c>
      <c r="D240" s="23">
        <v>0</v>
      </c>
      <c r="E240">
        <v>26.65</v>
      </c>
      <c r="F240">
        <v>74.83</v>
      </c>
    </row>
    <row r="241" spans="2:6" x14ac:dyDescent="0.3">
      <c r="B241" s="2">
        <v>0.82291666666666663</v>
      </c>
      <c r="C241" s="6">
        <v>24.4</v>
      </c>
      <c r="D241" s="23">
        <v>0</v>
      </c>
      <c r="E241">
        <v>26.6</v>
      </c>
      <c r="F241">
        <v>74.989999999999995</v>
      </c>
    </row>
    <row r="242" spans="2:6" x14ac:dyDescent="0.3">
      <c r="B242" s="2">
        <v>0.82708333333333339</v>
      </c>
      <c r="C242" s="6">
        <v>24.36</v>
      </c>
      <c r="D242" s="23">
        <v>0</v>
      </c>
      <c r="E242">
        <v>26.55</v>
      </c>
      <c r="F242">
        <v>75.150000000000006</v>
      </c>
    </row>
    <row r="243" spans="2:6" x14ac:dyDescent="0.3">
      <c r="B243" s="2">
        <v>0.83124999999999993</v>
      </c>
      <c r="C243" s="6">
        <v>24.33</v>
      </c>
      <c r="D243" s="23">
        <v>0</v>
      </c>
      <c r="E243">
        <v>26.51</v>
      </c>
      <c r="F243">
        <v>75.3</v>
      </c>
    </row>
    <row r="244" spans="2:6" x14ac:dyDescent="0.3">
      <c r="B244" s="2">
        <v>0.83333333333333337</v>
      </c>
      <c r="C244" s="6">
        <v>24.3</v>
      </c>
      <c r="D244" s="23">
        <v>0</v>
      </c>
    </row>
    <row r="245" spans="2:6" x14ac:dyDescent="0.3">
      <c r="B245" s="2">
        <v>0.8354166666666667</v>
      </c>
      <c r="C245" s="6">
        <v>24.27</v>
      </c>
      <c r="D245" s="23">
        <v>0</v>
      </c>
      <c r="E245">
        <v>26.46</v>
      </c>
      <c r="F245">
        <v>75.5</v>
      </c>
    </row>
    <row r="246" spans="2:6" x14ac:dyDescent="0.3">
      <c r="B246" s="2">
        <v>0.83958333333333324</v>
      </c>
      <c r="C246" s="6">
        <v>24.24</v>
      </c>
      <c r="D246" s="23">
        <v>0</v>
      </c>
      <c r="E246">
        <v>26.41</v>
      </c>
      <c r="F246">
        <v>75.650000000000006</v>
      </c>
    </row>
    <row r="247" spans="2:6" x14ac:dyDescent="0.3">
      <c r="B247" s="2">
        <v>0.84375</v>
      </c>
      <c r="C247" s="6">
        <v>24.2</v>
      </c>
      <c r="D247" s="23">
        <v>0</v>
      </c>
      <c r="E247">
        <v>26.37</v>
      </c>
      <c r="F247">
        <v>75.8</v>
      </c>
    </row>
    <row r="248" spans="2:6" x14ac:dyDescent="0.3">
      <c r="B248" s="2">
        <v>0.84791666666666676</v>
      </c>
      <c r="C248" s="6">
        <v>24.17</v>
      </c>
      <c r="D248" s="23">
        <v>0</v>
      </c>
      <c r="E248">
        <v>26.32</v>
      </c>
      <c r="F248">
        <v>75.94</v>
      </c>
    </row>
    <row r="249" spans="2:6" x14ac:dyDescent="0.3">
      <c r="B249" s="2">
        <v>0.8520833333333333</v>
      </c>
      <c r="C249" s="6">
        <v>24.14</v>
      </c>
      <c r="D249" s="23">
        <v>0</v>
      </c>
      <c r="E249">
        <v>26.28</v>
      </c>
      <c r="F249">
        <v>76.09</v>
      </c>
    </row>
    <row r="250" spans="2:6" x14ac:dyDescent="0.3">
      <c r="B250" s="2">
        <v>0.85416666666666663</v>
      </c>
      <c r="C250" s="6">
        <v>24.11</v>
      </c>
      <c r="D250" s="23">
        <v>0</v>
      </c>
    </row>
    <row r="251" spans="2:6" x14ac:dyDescent="0.3">
      <c r="B251" s="2">
        <v>0.85625000000000007</v>
      </c>
      <c r="C251" s="6">
        <v>24.07</v>
      </c>
      <c r="D251" s="23">
        <v>0</v>
      </c>
      <c r="E251">
        <v>26.23</v>
      </c>
      <c r="F251">
        <v>76.23</v>
      </c>
    </row>
    <row r="252" spans="2:6" x14ac:dyDescent="0.3">
      <c r="B252" s="2">
        <v>0.86041666666666661</v>
      </c>
      <c r="C252" s="6">
        <v>24.04</v>
      </c>
      <c r="D252" s="23">
        <v>0</v>
      </c>
      <c r="E252">
        <v>26.19</v>
      </c>
      <c r="F252">
        <v>76.37</v>
      </c>
    </row>
    <row r="253" spans="2:6" x14ac:dyDescent="0.3">
      <c r="B253" s="2">
        <v>0.86458333333333337</v>
      </c>
      <c r="C253" s="6">
        <v>24.01</v>
      </c>
      <c r="D253" s="23">
        <v>0</v>
      </c>
      <c r="E253">
        <v>26.15</v>
      </c>
      <c r="F253">
        <v>76.510000000000005</v>
      </c>
    </row>
    <row r="254" spans="2:6" x14ac:dyDescent="0.3">
      <c r="B254" s="2">
        <v>0.86875000000000002</v>
      </c>
      <c r="C254" s="6">
        <v>23.98</v>
      </c>
      <c r="D254" s="23">
        <v>0</v>
      </c>
      <c r="E254">
        <v>26.11</v>
      </c>
      <c r="F254">
        <v>76.64</v>
      </c>
    </row>
    <row r="255" spans="2:6" x14ac:dyDescent="0.3">
      <c r="B255" s="2">
        <v>0.87291666666666667</v>
      </c>
      <c r="C255" s="6">
        <v>23.94</v>
      </c>
      <c r="D255" s="23">
        <v>0</v>
      </c>
      <c r="E255">
        <v>26.06</v>
      </c>
      <c r="F255">
        <v>76.78</v>
      </c>
    </row>
    <row r="256" spans="2:6" x14ac:dyDescent="0.3">
      <c r="B256" s="2">
        <v>0.875</v>
      </c>
      <c r="C256" s="6">
        <v>23.91</v>
      </c>
      <c r="D256" s="23">
        <v>0</v>
      </c>
    </row>
    <row r="257" spans="2:6" x14ac:dyDescent="0.3">
      <c r="B257" s="2">
        <v>0.87708333333333333</v>
      </c>
      <c r="C257" s="6">
        <v>23.88</v>
      </c>
      <c r="D257" s="23">
        <v>0</v>
      </c>
      <c r="E257">
        <v>26.02</v>
      </c>
      <c r="F257">
        <v>76.97</v>
      </c>
    </row>
    <row r="258" spans="2:6" x14ac:dyDescent="0.3">
      <c r="B258" s="2">
        <v>0.88124999999999998</v>
      </c>
      <c r="C258" s="6">
        <v>23.85</v>
      </c>
      <c r="D258" s="23">
        <v>0</v>
      </c>
      <c r="E258">
        <v>25.98</v>
      </c>
      <c r="F258">
        <v>77.099999999999994</v>
      </c>
    </row>
    <row r="259" spans="2:6" x14ac:dyDescent="0.3">
      <c r="B259" s="2">
        <v>0.88541666666666663</v>
      </c>
      <c r="C259" s="6">
        <v>23.82</v>
      </c>
      <c r="D259" s="23">
        <v>0</v>
      </c>
      <c r="E259">
        <v>25.94</v>
      </c>
      <c r="F259">
        <v>77.239999999999995</v>
      </c>
    </row>
    <row r="260" spans="2:6" x14ac:dyDescent="0.3">
      <c r="B260" s="2">
        <v>0.88958333333333339</v>
      </c>
      <c r="C260" s="6">
        <v>23.78</v>
      </c>
      <c r="D260" s="23">
        <v>0</v>
      </c>
      <c r="E260">
        <v>25.9</v>
      </c>
      <c r="F260">
        <v>77.38</v>
      </c>
    </row>
    <row r="261" spans="2:6" x14ac:dyDescent="0.3">
      <c r="B261" s="2">
        <v>0.89374999999999993</v>
      </c>
      <c r="C261" s="6">
        <v>23.75</v>
      </c>
      <c r="D261" s="23">
        <v>0</v>
      </c>
      <c r="E261">
        <v>25.86</v>
      </c>
      <c r="F261">
        <v>77.510000000000005</v>
      </c>
    </row>
    <row r="262" spans="2:6" x14ac:dyDescent="0.3">
      <c r="B262" s="2">
        <v>0.89583333333333337</v>
      </c>
      <c r="C262" s="6">
        <v>23.72</v>
      </c>
      <c r="D262" s="23">
        <v>0</v>
      </c>
    </row>
    <row r="263" spans="2:6" x14ac:dyDescent="0.3">
      <c r="B263" s="2">
        <v>0.8979166666666667</v>
      </c>
      <c r="C263" s="6">
        <v>23.69</v>
      </c>
      <c r="D263" s="23">
        <v>0</v>
      </c>
      <c r="E263">
        <v>25.82</v>
      </c>
      <c r="F263">
        <v>77.650000000000006</v>
      </c>
    </row>
    <row r="264" spans="2:6" x14ac:dyDescent="0.3">
      <c r="B264" s="2">
        <v>0.90208333333333324</v>
      </c>
      <c r="C264" s="6">
        <v>23.66</v>
      </c>
      <c r="D264" s="23">
        <v>0</v>
      </c>
      <c r="E264">
        <v>25.78</v>
      </c>
      <c r="F264">
        <v>77.78</v>
      </c>
    </row>
    <row r="265" spans="2:6" x14ac:dyDescent="0.3">
      <c r="B265" s="2">
        <v>0.90625</v>
      </c>
      <c r="C265" s="6">
        <v>23.63</v>
      </c>
      <c r="D265" s="23">
        <v>0</v>
      </c>
      <c r="E265">
        <v>25.74</v>
      </c>
      <c r="F265">
        <v>77.92</v>
      </c>
    </row>
    <row r="266" spans="2:6" x14ac:dyDescent="0.3">
      <c r="B266" s="2">
        <v>0.91041666666666676</v>
      </c>
      <c r="C266" s="6">
        <v>23.59</v>
      </c>
      <c r="D266" s="23">
        <v>0</v>
      </c>
      <c r="E266">
        <v>25.7</v>
      </c>
      <c r="F266">
        <v>78.06</v>
      </c>
    </row>
    <row r="267" spans="2:6" x14ac:dyDescent="0.3">
      <c r="B267" s="2">
        <v>0.9145833333333333</v>
      </c>
      <c r="C267" s="6">
        <v>23.56</v>
      </c>
      <c r="D267" s="23">
        <v>0</v>
      </c>
      <c r="E267">
        <v>25.66</v>
      </c>
      <c r="F267">
        <v>78.19</v>
      </c>
    </row>
    <row r="268" spans="2:6" x14ac:dyDescent="0.3">
      <c r="B268" s="2">
        <v>0.91666666666666663</v>
      </c>
      <c r="C268" s="6">
        <v>23.53</v>
      </c>
      <c r="D268" s="23">
        <v>0</v>
      </c>
    </row>
    <row r="269" spans="2:6" x14ac:dyDescent="0.3">
      <c r="B269" s="2">
        <v>0.91875000000000007</v>
      </c>
      <c r="C269" s="6">
        <v>23.51</v>
      </c>
      <c r="D269" s="23">
        <v>0</v>
      </c>
      <c r="E269">
        <v>25.62</v>
      </c>
      <c r="F269">
        <v>78.319999999999993</v>
      </c>
    </row>
    <row r="270" spans="2:6" x14ac:dyDescent="0.3">
      <c r="B270" s="2">
        <v>0.92291666666666661</v>
      </c>
      <c r="C270" s="6">
        <v>23.49</v>
      </c>
      <c r="D270" s="23">
        <v>0</v>
      </c>
      <c r="E270">
        <v>25.58</v>
      </c>
      <c r="F270">
        <v>78.459999999999994</v>
      </c>
    </row>
    <row r="271" spans="2:6" x14ac:dyDescent="0.3">
      <c r="B271" s="2">
        <v>0.92708333333333337</v>
      </c>
      <c r="C271" s="6">
        <v>23.47</v>
      </c>
      <c r="D271" s="23">
        <v>0</v>
      </c>
      <c r="E271">
        <v>25.54</v>
      </c>
      <c r="F271">
        <v>78.59</v>
      </c>
    </row>
    <row r="272" spans="2:6" x14ac:dyDescent="0.3">
      <c r="B272" s="2">
        <v>0.93125000000000002</v>
      </c>
      <c r="C272" s="6">
        <v>23.45</v>
      </c>
      <c r="D272" s="23">
        <v>0</v>
      </c>
      <c r="E272">
        <v>25.5</v>
      </c>
      <c r="F272">
        <v>78.73</v>
      </c>
    </row>
    <row r="273" spans="2:6" x14ac:dyDescent="0.3">
      <c r="B273" s="2">
        <v>0.93541666666666667</v>
      </c>
      <c r="C273" s="6">
        <v>23.43</v>
      </c>
      <c r="D273" s="23">
        <v>0</v>
      </c>
      <c r="E273">
        <v>25.46</v>
      </c>
      <c r="F273">
        <v>78.86</v>
      </c>
    </row>
    <row r="274" spans="2:6" x14ac:dyDescent="0.3">
      <c r="B274" s="2">
        <v>0.9375</v>
      </c>
      <c r="C274" s="6">
        <v>23.41</v>
      </c>
      <c r="D274" s="23">
        <v>0</v>
      </c>
    </row>
    <row r="275" spans="2:6" x14ac:dyDescent="0.3">
      <c r="B275" s="2">
        <v>0.93958333333333333</v>
      </c>
      <c r="C275" s="6">
        <v>23.38</v>
      </c>
      <c r="D275" s="23">
        <v>0</v>
      </c>
      <c r="E275">
        <v>25.42</v>
      </c>
      <c r="F275">
        <v>79</v>
      </c>
    </row>
    <row r="276" spans="2:6" x14ac:dyDescent="0.3">
      <c r="B276" s="2">
        <v>0.94374999999999998</v>
      </c>
      <c r="C276" s="6">
        <v>23.36</v>
      </c>
      <c r="D276" s="23">
        <v>0</v>
      </c>
      <c r="E276">
        <v>25.38</v>
      </c>
      <c r="F276">
        <v>79.13</v>
      </c>
    </row>
    <row r="277" spans="2:6" x14ac:dyDescent="0.3">
      <c r="B277" s="2">
        <v>0.94791666666666663</v>
      </c>
      <c r="C277" s="6">
        <v>23.34</v>
      </c>
      <c r="D277" s="23">
        <v>0</v>
      </c>
      <c r="E277">
        <v>25.35</v>
      </c>
      <c r="F277">
        <v>79.27</v>
      </c>
    </row>
    <row r="278" spans="2:6" x14ac:dyDescent="0.3">
      <c r="B278" s="2">
        <v>0.95208333333333339</v>
      </c>
      <c r="C278" s="6">
        <v>23.32</v>
      </c>
      <c r="D278" s="23">
        <v>0</v>
      </c>
      <c r="E278">
        <v>25.31</v>
      </c>
      <c r="F278">
        <v>79.400000000000006</v>
      </c>
    </row>
    <row r="279" spans="2:6" x14ac:dyDescent="0.3">
      <c r="B279" s="2">
        <v>0.95624999999999993</v>
      </c>
      <c r="C279" s="6">
        <v>23.3</v>
      </c>
      <c r="D279" s="23">
        <v>0</v>
      </c>
      <c r="E279">
        <v>25.27</v>
      </c>
      <c r="F279">
        <v>79.53</v>
      </c>
    </row>
    <row r="280" spans="2:6" x14ac:dyDescent="0.3">
      <c r="B280" s="2">
        <v>0.95833333333333337</v>
      </c>
      <c r="C280" s="6">
        <v>23.28</v>
      </c>
      <c r="D280" s="23">
        <v>0</v>
      </c>
    </row>
    <row r="281" spans="2:6" x14ac:dyDescent="0.3">
      <c r="B281" s="2">
        <v>0.9604166666666667</v>
      </c>
      <c r="C281" s="6">
        <v>23.27</v>
      </c>
      <c r="D281" s="23">
        <v>0</v>
      </c>
      <c r="E281">
        <v>25.23</v>
      </c>
      <c r="F281">
        <v>79.650000000000006</v>
      </c>
    </row>
    <row r="282" spans="2:6" x14ac:dyDescent="0.3">
      <c r="B282" s="2">
        <v>0.96458333333333324</v>
      </c>
      <c r="C282" s="6">
        <v>23.26</v>
      </c>
      <c r="D282" s="23">
        <v>0</v>
      </c>
      <c r="E282">
        <v>25.2</v>
      </c>
      <c r="F282">
        <v>79.790000000000006</v>
      </c>
    </row>
    <row r="283" spans="2:6" x14ac:dyDescent="0.3">
      <c r="B283" s="2">
        <v>0.96875</v>
      </c>
      <c r="C283" s="6">
        <v>23.25</v>
      </c>
      <c r="D283" s="23">
        <v>0</v>
      </c>
      <c r="E283">
        <v>25.16</v>
      </c>
      <c r="F283">
        <v>79.91</v>
      </c>
    </row>
    <row r="284" spans="2:6" x14ac:dyDescent="0.3">
      <c r="B284" s="2">
        <v>0.97291666666666676</v>
      </c>
      <c r="C284" s="6">
        <v>23.24</v>
      </c>
      <c r="D284" s="23">
        <v>0</v>
      </c>
      <c r="E284">
        <v>25.13</v>
      </c>
      <c r="F284">
        <v>80.040000000000006</v>
      </c>
    </row>
    <row r="285" spans="2:6" x14ac:dyDescent="0.3">
      <c r="B285" s="2">
        <v>0.9770833333333333</v>
      </c>
      <c r="C285" s="6">
        <v>23.23</v>
      </c>
      <c r="D285" s="23">
        <v>0</v>
      </c>
      <c r="E285">
        <v>25.09</v>
      </c>
      <c r="F285">
        <v>80.17</v>
      </c>
    </row>
    <row r="286" spans="2:6" x14ac:dyDescent="0.3">
      <c r="B286" s="2">
        <v>0.97916666666666663</v>
      </c>
      <c r="C286" s="6">
        <v>23.22</v>
      </c>
      <c r="D286" s="23">
        <v>0</v>
      </c>
    </row>
    <row r="287" spans="2:6" x14ac:dyDescent="0.3">
      <c r="B287" s="2">
        <v>0.98125000000000007</v>
      </c>
      <c r="C287" s="6">
        <v>23.21</v>
      </c>
      <c r="D287" s="23">
        <v>0</v>
      </c>
      <c r="E287">
        <v>25.06</v>
      </c>
      <c r="F287">
        <v>80.3</v>
      </c>
    </row>
    <row r="288" spans="2:6" x14ac:dyDescent="0.3">
      <c r="B288" s="2">
        <v>0.98541666666666661</v>
      </c>
      <c r="C288" s="6">
        <v>23.2</v>
      </c>
      <c r="D288" s="23">
        <v>0</v>
      </c>
      <c r="E288">
        <v>25.02</v>
      </c>
      <c r="F288">
        <v>80.430000000000007</v>
      </c>
    </row>
    <row r="289" spans="2:6" x14ac:dyDescent="0.3">
      <c r="B289" s="2">
        <v>0.98958333333333337</v>
      </c>
      <c r="C289" s="6">
        <v>23.19</v>
      </c>
      <c r="D289" s="23">
        <v>0</v>
      </c>
      <c r="E289">
        <v>24.99</v>
      </c>
      <c r="F289">
        <v>80.55</v>
      </c>
    </row>
    <row r="290" spans="2:6" x14ac:dyDescent="0.3">
      <c r="B290" s="2">
        <v>0.99375000000000002</v>
      </c>
      <c r="C290" s="6">
        <v>23.18</v>
      </c>
      <c r="D290" s="23">
        <v>0</v>
      </c>
      <c r="E290">
        <v>24.95</v>
      </c>
      <c r="F290">
        <v>80.680000000000007</v>
      </c>
    </row>
    <row r="291" spans="2:6" x14ac:dyDescent="0.3">
      <c r="B291" s="2">
        <v>0.99791666666666667</v>
      </c>
      <c r="C291" s="6">
        <v>23.17</v>
      </c>
      <c r="D291" s="23">
        <v>0</v>
      </c>
      <c r="E291">
        <v>24.92</v>
      </c>
      <c r="F291">
        <v>80.81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BD02F-0E4D-4702-8BBB-97E1DB991D4A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539</v>
      </c>
      <c r="F3" t="s">
        <v>539</v>
      </c>
    </row>
    <row r="4" spans="1:6" x14ac:dyDescent="0.3">
      <c r="A4" t="s">
        <v>378</v>
      </c>
      <c r="B4" s="1">
        <v>1</v>
      </c>
      <c r="C4" s="6">
        <v>24.32</v>
      </c>
      <c r="D4" s="23">
        <v>0</v>
      </c>
    </row>
    <row r="5" spans="1:6" x14ac:dyDescent="0.3">
      <c r="B5" s="2">
        <v>2.0833333333333333E-3</v>
      </c>
      <c r="C5" s="6">
        <v>24.3</v>
      </c>
      <c r="D5" s="23">
        <v>0</v>
      </c>
      <c r="E5">
        <v>24.99</v>
      </c>
      <c r="F5">
        <v>99.98</v>
      </c>
    </row>
    <row r="6" spans="1:6" x14ac:dyDescent="0.3">
      <c r="B6" s="2">
        <v>6.2499999999999995E-3</v>
      </c>
      <c r="C6" s="6">
        <v>24.29</v>
      </c>
      <c r="D6" s="23">
        <v>0</v>
      </c>
      <c r="E6">
        <v>24.98</v>
      </c>
      <c r="F6">
        <v>99.99</v>
      </c>
    </row>
    <row r="7" spans="1:6" x14ac:dyDescent="0.3">
      <c r="B7" s="2">
        <v>1.0416666666666666E-2</v>
      </c>
      <c r="C7" s="6">
        <v>24.28</v>
      </c>
      <c r="D7" s="23">
        <v>0</v>
      </c>
      <c r="E7">
        <v>24.96</v>
      </c>
      <c r="F7">
        <v>99.99</v>
      </c>
    </row>
    <row r="8" spans="1:6" x14ac:dyDescent="0.3">
      <c r="B8" s="2">
        <v>1.4583333333333332E-2</v>
      </c>
      <c r="C8" s="6">
        <v>24.27</v>
      </c>
      <c r="D8" s="23">
        <v>0</v>
      </c>
      <c r="E8">
        <v>24.95</v>
      </c>
      <c r="F8">
        <v>99.99</v>
      </c>
    </row>
    <row r="9" spans="1:6" x14ac:dyDescent="0.3">
      <c r="B9" s="2">
        <v>1.8749999999999999E-2</v>
      </c>
      <c r="C9" s="6">
        <v>24.26</v>
      </c>
      <c r="D9" s="23">
        <v>0</v>
      </c>
      <c r="E9">
        <v>24.94</v>
      </c>
      <c r="F9">
        <v>99.99</v>
      </c>
    </row>
    <row r="10" spans="1:6" x14ac:dyDescent="0.3">
      <c r="B10" s="2">
        <v>2.0833333333333332E-2</v>
      </c>
      <c r="C10" s="6">
        <v>24.25</v>
      </c>
      <c r="D10" s="23">
        <v>0</v>
      </c>
    </row>
    <row r="11" spans="1:6" x14ac:dyDescent="0.3">
      <c r="B11" s="2">
        <v>2.2916666666666669E-2</v>
      </c>
      <c r="C11" s="6">
        <v>24.24</v>
      </c>
      <c r="D11" s="23">
        <v>0</v>
      </c>
      <c r="E11">
        <v>24.92</v>
      </c>
      <c r="F11">
        <v>99.99</v>
      </c>
    </row>
    <row r="12" spans="1:6" x14ac:dyDescent="0.3">
      <c r="B12" s="2">
        <v>2.7083333333333334E-2</v>
      </c>
      <c r="C12" s="6">
        <v>24.23</v>
      </c>
      <c r="D12" s="23">
        <v>0</v>
      </c>
      <c r="E12">
        <v>24.91</v>
      </c>
      <c r="F12">
        <v>99.99</v>
      </c>
    </row>
    <row r="13" spans="1:6" x14ac:dyDescent="0.3">
      <c r="B13" s="2">
        <v>3.125E-2</v>
      </c>
      <c r="C13" s="6">
        <v>24.22</v>
      </c>
      <c r="D13" s="23">
        <v>0</v>
      </c>
      <c r="E13">
        <v>24.9</v>
      </c>
      <c r="F13">
        <v>99.99</v>
      </c>
    </row>
    <row r="14" spans="1:6" x14ac:dyDescent="0.3">
      <c r="B14" s="2">
        <v>3.5416666666666666E-2</v>
      </c>
      <c r="C14" s="6">
        <v>24.21</v>
      </c>
      <c r="D14" s="23">
        <v>0</v>
      </c>
      <c r="E14">
        <v>24.89</v>
      </c>
      <c r="F14">
        <v>99.99</v>
      </c>
    </row>
    <row r="15" spans="1:6" x14ac:dyDescent="0.3">
      <c r="B15" s="2">
        <v>3.9583333333333331E-2</v>
      </c>
      <c r="C15" s="6">
        <v>24.2</v>
      </c>
      <c r="D15" s="23">
        <v>0</v>
      </c>
      <c r="E15">
        <v>24.87</v>
      </c>
      <c r="F15">
        <v>99.99</v>
      </c>
    </row>
    <row r="16" spans="1:6" x14ac:dyDescent="0.3">
      <c r="B16" s="2">
        <v>4.1666666666666664E-2</v>
      </c>
      <c r="C16" s="6">
        <v>24.19</v>
      </c>
      <c r="D16" s="23">
        <v>0</v>
      </c>
    </row>
    <row r="17" spans="2:6" x14ac:dyDescent="0.3">
      <c r="B17" s="2">
        <v>4.3750000000000004E-2</v>
      </c>
      <c r="C17" s="6">
        <v>24.17</v>
      </c>
      <c r="D17" s="23">
        <v>0</v>
      </c>
      <c r="E17">
        <v>24.86</v>
      </c>
      <c r="F17">
        <v>99.97</v>
      </c>
    </row>
    <row r="18" spans="2:6" x14ac:dyDescent="0.3">
      <c r="B18" s="2">
        <v>4.7916666666666663E-2</v>
      </c>
      <c r="C18" s="6">
        <v>24.15</v>
      </c>
      <c r="D18" s="23">
        <v>0</v>
      </c>
      <c r="E18">
        <v>24.85</v>
      </c>
      <c r="F18">
        <v>99.99</v>
      </c>
    </row>
    <row r="19" spans="2:6" x14ac:dyDescent="0.3">
      <c r="B19" s="2">
        <v>5.2083333333333336E-2</v>
      </c>
      <c r="C19" s="6">
        <v>24.13</v>
      </c>
      <c r="D19" s="23">
        <v>0</v>
      </c>
      <c r="E19">
        <v>24.83</v>
      </c>
      <c r="F19">
        <v>99.99</v>
      </c>
    </row>
    <row r="20" spans="2:6" x14ac:dyDescent="0.3">
      <c r="B20" s="2">
        <v>5.6250000000000001E-2</v>
      </c>
      <c r="C20" s="6">
        <v>24.11</v>
      </c>
      <c r="D20" s="23">
        <v>0</v>
      </c>
      <c r="E20">
        <v>24.82</v>
      </c>
      <c r="F20">
        <v>99.99</v>
      </c>
    </row>
    <row r="21" spans="2:6" x14ac:dyDescent="0.3">
      <c r="B21" s="2">
        <v>6.0416666666666667E-2</v>
      </c>
      <c r="C21" s="6">
        <v>24.09</v>
      </c>
      <c r="D21" s="23">
        <v>0</v>
      </c>
      <c r="E21">
        <v>24.81</v>
      </c>
      <c r="F21">
        <v>99.99</v>
      </c>
    </row>
    <row r="22" spans="2:6" x14ac:dyDescent="0.3">
      <c r="B22" s="2">
        <v>6.25E-2</v>
      </c>
      <c r="C22" s="6">
        <v>24.07</v>
      </c>
      <c r="D22" s="23">
        <v>0</v>
      </c>
    </row>
    <row r="23" spans="2:6" x14ac:dyDescent="0.3">
      <c r="B23" s="2">
        <v>6.458333333333334E-2</v>
      </c>
      <c r="C23" s="6">
        <v>24.04</v>
      </c>
      <c r="D23" s="23">
        <v>0</v>
      </c>
      <c r="E23">
        <v>24.79</v>
      </c>
      <c r="F23">
        <v>99.99</v>
      </c>
    </row>
    <row r="24" spans="2:6" x14ac:dyDescent="0.3">
      <c r="B24" s="2">
        <v>6.8749999999999992E-2</v>
      </c>
      <c r="C24" s="6">
        <v>24.02</v>
      </c>
      <c r="D24" s="23">
        <v>0</v>
      </c>
      <c r="E24">
        <v>24.78</v>
      </c>
      <c r="F24">
        <v>99.99</v>
      </c>
    </row>
    <row r="25" spans="2:6" x14ac:dyDescent="0.3">
      <c r="B25" s="2">
        <v>7.2916666666666671E-2</v>
      </c>
      <c r="C25" s="6">
        <v>24</v>
      </c>
      <c r="D25" s="23">
        <v>0</v>
      </c>
      <c r="E25">
        <v>24.77</v>
      </c>
      <c r="F25">
        <v>99.99</v>
      </c>
    </row>
    <row r="26" spans="2:6" x14ac:dyDescent="0.3">
      <c r="B26" s="2">
        <v>7.7083333333333337E-2</v>
      </c>
      <c r="C26" s="6">
        <v>23.98</v>
      </c>
      <c r="D26" s="23">
        <v>0</v>
      </c>
      <c r="E26">
        <v>24.75</v>
      </c>
      <c r="F26">
        <v>99.99</v>
      </c>
    </row>
    <row r="27" spans="2:6" x14ac:dyDescent="0.3">
      <c r="B27" s="2">
        <v>8.1250000000000003E-2</v>
      </c>
      <c r="C27" s="6">
        <v>23.96</v>
      </c>
      <c r="D27" s="23">
        <v>0</v>
      </c>
      <c r="E27">
        <v>24.74</v>
      </c>
      <c r="F27">
        <v>99.99</v>
      </c>
    </row>
    <row r="28" spans="2:6" x14ac:dyDescent="0.3">
      <c r="B28" s="2">
        <v>8.3333333333333329E-2</v>
      </c>
      <c r="C28" s="6">
        <v>23.94</v>
      </c>
      <c r="D28" s="23">
        <v>0</v>
      </c>
    </row>
    <row r="29" spans="2:6" x14ac:dyDescent="0.3">
      <c r="B29" s="2">
        <v>8.5416666666666655E-2</v>
      </c>
      <c r="C29" s="6">
        <v>23.92</v>
      </c>
      <c r="D29" s="23">
        <v>0</v>
      </c>
      <c r="E29">
        <v>24.72</v>
      </c>
      <c r="F29">
        <v>99.97</v>
      </c>
    </row>
    <row r="30" spans="2:6" x14ac:dyDescent="0.3">
      <c r="B30" s="2">
        <v>8.9583333333333334E-2</v>
      </c>
      <c r="C30" s="6">
        <v>23.9</v>
      </c>
      <c r="D30" s="23">
        <v>0</v>
      </c>
      <c r="E30">
        <v>24.71</v>
      </c>
      <c r="F30">
        <v>99.99</v>
      </c>
    </row>
    <row r="31" spans="2:6" x14ac:dyDescent="0.3">
      <c r="B31" s="2">
        <v>9.375E-2</v>
      </c>
      <c r="C31" s="6">
        <v>23.88</v>
      </c>
      <c r="D31" s="23">
        <v>0</v>
      </c>
      <c r="E31">
        <v>24.69</v>
      </c>
      <c r="F31">
        <v>99.99</v>
      </c>
    </row>
    <row r="32" spans="2:6" x14ac:dyDescent="0.3">
      <c r="B32" s="2">
        <v>9.7916666666666666E-2</v>
      </c>
      <c r="C32" s="6">
        <v>23.85</v>
      </c>
      <c r="D32" s="23">
        <v>0</v>
      </c>
      <c r="E32">
        <v>24.68</v>
      </c>
      <c r="F32">
        <v>99.99</v>
      </c>
    </row>
    <row r="33" spans="2:6" x14ac:dyDescent="0.3">
      <c r="B33" s="2">
        <v>0.10208333333333335</v>
      </c>
      <c r="C33" s="6">
        <v>23.83</v>
      </c>
      <c r="D33" s="23">
        <v>0</v>
      </c>
      <c r="E33">
        <v>24.66</v>
      </c>
      <c r="F33">
        <v>99.99</v>
      </c>
    </row>
    <row r="34" spans="2:6" x14ac:dyDescent="0.3">
      <c r="B34" s="2">
        <v>0.10416666666666667</v>
      </c>
      <c r="C34" s="6">
        <v>23.81</v>
      </c>
      <c r="D34" s="23">
        <v>0</v>
      </c>
    </row>
    <row r="35" spans="2:6" x14ac:dyDescent="0.3">
      <c r="B35" s="2">
        <v>0.10625</v>
      </c>
      <c r="C35" s="6">
        <v>23.79</v>
      </c>
      <c r="D35" s="23">
        <v>0</v>
      </c>
      <c r="E35">
        <v>24.64</v>
      </c>
      <c r="F35">
        <v>99.99</v>
      </c>
    </row>
    <row r="36" spans="2:6" x14ac:dyDescent="0.3">
      <c r="B36" s="2">
        <v>0.11041666666666666</v>
      </c>
      <c r="C36" s="6">
        <v>23.77</v>
      </c>
      <c r="D36" s="23">
        <v>0</v>
      </c>
      <c r="E36">
        <v>24.63</v>
      </c>
      <c r="F36">
        <v>99.99</v>
      </c>
    </row>
    <row r="37" spans="2:6" x14ac:dyDescent="0.3">
      <c r="B37" s="2">
        <v>0.11458333333333333</v>
      </c>
      <c r="C37" s="6">
        <v>23.75</v>
      </c>
      <c r="D37" s="23">
        <v>0</v>
      </c>
      <c r="E37">
        <v>24.61</v>
      </c>
      <c r="F37">
        <v>99.99</v>
      </c>
    </row>
    <row r="38" spans="2:6" x14ac:dyDescent="0.3">
      <c r="B38" s="2">
        <v>0.11875000000000001</v>
      </c>
      <c r="C38" s="6">
        <v>23.72</v>
      </c>
      <c r="D38" s="23">
        <v>0</v>
      </c>
      <c r="E38">
        <v>24.6</v>
      </c>
      <c r="F38">
        <v>99.99</v>
      </c>
    </row>
    <row r="39" spans="2:6" x14ac:dyDescent="0.3">
      <c r="B39" s="2">
        <v>0.12291666666666667</v>
      </c>
      <c r="C39" s="6">
        <v>23.7</v>
      </c>
      <c r="D39" s="23">
        <v>0</v>
      </c>
      <c r="E39">
        <v>24.58</v>
      </c>
      <c r="F39">
        <v>99.99</v>
      </c>
    </row>
    <row r="40" spans="2:6" x14ac:dyDescent="0.3">
      <c r="B40" s="2">
        <v>0.125</v>
      </c>
      <c r="C40" s="6">
        <v>23.68</v>
      </c>
      <c r="D40" s="23">
        <v>0</v>
      </c>
    </row>
    <row r="41" spans="2:6" x14ac:dyDescent="0.3">
      <c r="B41" s="2">
        <v>0.12708333333333333</v>
      </c>
      <c r="C41" s="6">
        <v>23.66</v>
      </c>
      <c r="D41" s="23">
        <v>0</v>
      </c>
      <c r="E41">
        <v>24.56</v>
      </c>
      <c r="F41">
        <v>99.98</v>
      </c>
    </row>
    <row r="42" spans="2:6" x14ac:dyDescent="0.3">
      <c r="B42" s="2">
        <v>0.13125000000000001</v>
      </c>
      <c r="C42" s="6">
        <v>23.64</v>
      </c>
      <c r="D42" s="23">
        <v>0</v>
      </c>
      <c r="E42">
        <v>24.54</v>
      </c>
      <c r="F42">
        <v>99.99</v>
      </c>
    </row>
    <row r="43" spans="2:6" x14ac:dyDescent="0.3">
      <c r="B43" s="2">
        <v>0.13541666666666666</v>
      </c>
      <c r="C43" s="6">
        <v>23.62</v>
      </c>
      <c r="D43" s="23">
        <v>0</v>
      </c>
      <c r="E43">
        <v>24.53</v>
      </c>
      <c r="F43">
        <v>99.99</v>
      </c>
    </row>
    <row r="44" spans="2:6" x14ac:dyDescent="0.3">
      <c r="B44" s="2">
        <v>0.13958333333333334</v>
      </c>
      <c r="C44" s="6">
        <v>23.59</v>
      </c>
      <c r="D44" s="23">
        <v>0</v>
      </c>
      <c r="E44">
        <v>24.51</v>
      </c>
      <c r="F44">
        <v>99.99</v>
      </c>
    </row>
    <row r="45" spans="2:6" x14ac:dyDescent="0.3">
      <c r="B45" s="2">
        <v>0.14375000000000002</v>
      </c>
      <c r="C45" s="6">
        <v>23.57</v>
      </c>
      <c r="D45" s="23">
        <v>0</v>
      </c>
      <c r="E45">
        <v>24.49</v>
      </c>
      <c r="F45">
        <v>99.99</v>
      </c>
    </row>
    <row r="46" spans="2:6" x14ac:dyDescent="0.3">
      <c r="B46" s="2">
        <v>0.14583333333333334</v>
      </c>
      <c r="C46" s="6">
        <v>23.55</v>
      </c>
      <c r="D46" s="23">
        <v>0</v>
      </c>
    </row>
    <row r="47" spans="2:6" x14ac:dyDescent="0.3">
      <c r="B47" s="2">
        <v>0.14791666666666667</v>
      </c>
      <c r="C47" s="6">
        <v>23.53</v>
      </c>
      <c r="D47" s="23">
        <v>0</v>
      </c>
      <c r="E47">
        <v>24.47</v>
      </c>
      <c r="F47">
        <v>99.99</v>
      </c>
    </row>
    <row r="48" spans="2:6" x14ac:dyDescent="0.3">
      <c r="B48" s="2">
        <v>0.15208333333333332</v>
      </c>
      <c r="C48" s="6">
        <v>23.51</v>
      </c>
      <c r="D48" s="23">
        <v>0</v>
      </c>
      <c r="E48">
        <v>24.45</v>
      </c>
      <c r="F48">
        <v>99.99</v>
      </c>
    </row>
    <row r="49" spans="2:6" x14ac:dyDescent="0.3">
      <c r="B49" s="2">
        <v>0.15625</v>
      </c>
      <c r="C49" s="6">
        <v>23.49</v>
      </c>
      <c r="D49" s="23">
        <v>0</v>
      </c>
      <c r="E49">
        <v>24.44</v>
      </c>
      <c r="F49">
        <v>99.99</v>
      </c>
    </row>
    <row r="50" spans="2:6" x14ac:dyDescent="0.3">
      <c r="B50" s="2">
        <v>0.16041666666666668</v>
      </c>
      <c r="C50" s="6">
        <v>23.46</v>
      </c>
      <c r="D50" s="23">
        <v>0</v>
      </c>
      <c r="E50">
        <v>24.42</v>
      </c>
      <c r="F50">
        <v>99.99</v>
      </c>
    </row>
    <row r="51" spans="2:6" x14ac:dyDescent="0.3">
      <c r="B51" s="2">
        <v>0.16458333333333333</v>
      </c>
      <c r="C51" s="6">
        <v>23.44</v>
      </c>
      <c r="D51" s="23">
        <v>0</v>
      </c>
      <c r="E51">
        <v>24.4</v>
      </c>
      <c r="F51">
        <v>99.99</v>
      </c>
    </row>
    <row r="52" spans="2:6" x14ac:dyDescent="0.3">
      <c r="B52" s="2">
        <v>0.16666666666666666</v>
      </c>
      <c r="C52" s="6">
        <v>23.42</v>
      </c>
      <c r="D52" s="23">
        <v>0</v>
      </c>
    </row>
    <row r="53" spans="2:6" x14ac:dyDescent="0.3">
      <c r="B53" s="2">
        <v>0.16874999999999998</v>
      </c>
      <c r="C53" s="6">
        <v>23.44</v>
      </c>
      <c r="D53" s="23">
        <v>0</v>
      </c>
      <c r="E53">
        <v>24.38</v>
      </c>
      <c r="F53">
        <v>99.99</v>
      </c>
    </row>
    <row r="54" spans="2:6" x14ac:dyDescent="0.3">
      <c r="B54" s="2">
        <v>0.17291666666666669</v>
      </c>
      <c r="C54" s="6">
        <v>23.47</v>
      </c>
      <c r="D54" s="23">
        <v>0</v>
      </c>
      <c r="E54">
        <v>24.36</v>
      </c>
      <c r="F54">
        <v>99.99</v>
      </c>
    </row>
    <row r="55" spans="2:6" x14ac:dyDescent="0.3">
      <c r="B55" s="2">
        <v>0.17708333333333334</v>
      </c>
      <c r="C55" s="6">
        <v>23.49</v>
      </c>
      <c r="D55" s="23">
        <v>0</v>
      </c>
      <c r="E55">
        <v>24.34</v>
      </c>
      <c r="F55">
        <v>99.99</v>
      </c>
    </row>
    <row r="56" spans="2:6" x14ac:dyDescent="0.3">
      <c r="B56" s="2">
        <v>0.18124999999999999</v>
      </c>
      <c r="C56" s="6">
        <v>23.51</v>
      </c>
      <c r="D56" s="23">
        <v>0</v>
      </c>
      <c r="E56">
        <v>24.32</v>
      </c>
      <c r="F56">
        <v>99.99</v>
      </c>
    </row>
    <row r="57" spans="2:6" x14ac:dyDescent="0.3">
      <c r="B57" s="2">
        <v>0.18541666666666667</v>
      </c>
      <c r="C57" s="6">
        <v>23.53</v>
      </c>
      <c r="D57" s="23">
        <v>0</v>
      </c>
      <c r="E57">
        <v>24.31</v>
      </c>
      <c r="F57">
        <v>99.99</v>
      </c>
    </row>
    <row r="58" spans="2:6" x14ac:dyDescent="0.3">
      <c r="B58" s="2">
        <v>0.1875</v>
      </c>
      <c r="C58" s="6">
        <v>23.56</v>
      </c>
      <c r="D58" s="23">
        <v>0</v>
      </c>
    </row>
    <row r="59" spans="2:6" x14ac:dyDescent="0.3">
      <c r="B59" s="2">
        <v>0.18958333333333333</v>
      </c>
      <c r="C59" s="6">
        <v>23.58</v>
      </c>
      <c r="D59" s="23">
        <v>0</v>
      </c>
      <c r="E59">
        <v>24.29</v>
      </c>
      <c r="F59">
        <v>99.99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24.27</v>
      </c>
      <c r="F60">
        <v>99.99</v>
      </c>
    </row>
    <row r="61" spans="2:6" x14ac:dyDescent="0.3">
      <c r="B61" s="2">
        <v>0.19791666666666666</v>
      </c>
      <c r="C61" s="6">
        <v>23.62</v>
      </c>
      <c r="D61" s="23">
        <v>0</v>
      </c>
      <c r="E61">
        <v>24.26</v>
      </c>
      <c r="F61">
        <v>99.99</v>
      </c>
    </row>
    <row r="62" spans="2:6" x14ac:dyDescent="0.3">
      <c r="B62" s="2">
        <v>0.20208333333333331</v>
      </c>
      <c r="C62" s="6">
        <v>23.65</v>
      </c>
      <c r="D62" s="23">
        <v>0</v>
      </c>
      <c r="E62">
        <v>24.24</v>
      </c>
      <c r="F62">
        <v>99.99</v>
      </c>
    </row>
    <row r="63" spans="2:6" x14ac:dyDescent="0.3">
      <c r="B63" s="2">
        <v>0.20625000000000002</v>
      </c>
      <c r="C63" s="6">
        <v>23.67</v>
      </c>
      <c r="D63" s="23">
        <v>0</v>
      </c>
      <c r="E63">
        <v>24.23</v>
      </c>
      <c r="F63">
        <v>99.99</v>
      </c>
    </row>
    <row r="64" spans="2:6" x14ac:dyDescent="0.3">
      <c r="B64" s="2">
        <v>0.20833333333333334</v>
      </c>
      <c r="C64" s="6">
        <v>23.69</v>
      </c>
      <c r="D64" s="23">
        <v>0</v>
      </c>
    </row>
    <row r="65" spans="2:6" x14ac:dyDescent="0.3">
      <c r="B65" s="2">
        <v>0.21041666666666667</v>
      </c>
      <c r="C65" s="6">
        <v>23.71</v>
      </c>
      <c r="D65" s="23">
        <v>0</v>
      </c>
      <c r="E65">
        <v>24.22</v>
      </c>
      <c r="F65">
        <v>99.99</v>
      </c>
    </row>
    <row r="66" spans="2:6" x14ac:dyDescent="0.3">
      <c r="B66" s="2">
        <v>0.21458333333333335</v>
      </c>
      <c r="C66" s="6">
        <v>23.73</v>
      </c>
      <c r="D66" s="23">
        <v>0</v>
      </c>
      <c r="E66">
        <v>24.21</v>
      </c>
      <c r="F66">
        <v>99.99</v>
      </c>
    </row>
    <row r="67" spans="2:6" x14ac:dyDescent="0.3">
      <c r="B67" s="2">
        <v>0.21875</v>
      </c>
      <c r="C67" s="6">
        <v>23.76</v>
      </c>
      <c r="D67" s="23">
        <v>0</v>
      </c>
      <c r="E67">
        <v>24.2</v>
      </c>
      <c r="F67">
        <v>99.99</v>
      </c>
    </row>
    <row r="68" spans="2:6" x14ac:dyDescent="0.3">
      <c r="B68" s="2">
        <v>0.22291666666666665</v>
      </c>
      <c r="C68" s="6">
        <v>23.78</v>
      </c>
      <c r="D68" s="23">
        <v>0</v>
      </c>
      <c r="E68">
        <v>24.19</v>
      </c>
      <c r="F68">
        <v>99.99</v>
      </c>
    </row>
    <row r="69" spans="2:6" x14ac:dyDescent="0.3">
      <c r="B69" s="2">
        <v>0.22708333333333333</v>
      </c>
      <c r="C69" s="6">
        <v>23.8</v>
      </c>
      <c r="D69" s="23">
        <v>0</v>
      </c>
      <c r="E69">
        <v>24.19</v>
      </c>
      <c r="F69">
        <v>99.99</v>
      </c>
    </row>
    <row r="70" spans="2:6" x14ac:dyDescent="0.3">
      <c r="B70" s="2">
        <v>0.22916666666666666</v>
      </c>
      <c r="C70" s="6">
        <v>23.82</v>
      </c>
      <c r="D70" s="23">
        <v>0</v>
      </c>
    </row>
    <row r="71" spans="2:6" x14ac:dyDescent="0.3">
      <c r="B71" s="2">
        <v>0.23124999999999998</v>
      </c>
      <c r="C71" s="6">
        <v>23.84</v>
      </c>
      <c r="D71" s="23">
        <v>5.1710000000000003</v>
      </c>
      <c r="E71">
        <v>24.18</v>
      </c>
      <c r="F71">
        <v>99.99</v>
      </c>
    </row>
    <row r="72" spans="2:6" x14ac:dyDescent="0.3">
      <c r="B72" s="2">
        <v>0.23541666666666669</v>
      </c>
      <c r="C72" s="6">
        <v>23.86</v>
      </c>
      <c r="D72" s="23">
        <v>10.342000000000001</v>
      </c>
      <c r="E72">
        <v>24.18</v>
      </c>
      <c r="F72">
        <v>99.99</v>
      </c>
    </row>
    <row r="73" spans="2:6" x14ac:dyDescent="0.3">
      <c r="B73" s="2">
        <v>0.23958333333333334</v>
      </c>
      <c r="C73" s="6">
        <v>23.89</v>
      </c>
      <c r="D73" s="23">
        <v>15.513999999999999</v>
      </c>
      <c r="E73">
        <v>24.17</v>
      </c>
      <c r="F73">
        <v>99.99</v>
      </c>
    </row>
    <row r="74" spans="2:6" x14ac:dyDescent="0.3">
      <c r="B74" s="2">
        <v>0.24374999999999999</v>
      </c>
      <c r="C74" s="6">
        <v>23.91</v>
      </c>
      <c r="D74" s="23">
        <v>20.684999999999999</v>
      </c>
      <c r="E74">
        <v>24.17</v>
      </c>
      <c r="F74">
        <v>99.99</v>
      </c>
    </row>
    <row r="75" spans="2:6" x14ac:dyDescent="0.3">
      <c r="B75" s="2">
        <v>0.24791666666666667</v>
      </c>
      <c r="C75" s="6">
        <v>23.93</v>
      </c>
      <c r="D75" s="23">
        <v>25.856000000000002</v>
      </c>
      <c r="E75">
        <v>24.16</v>
      </c>
      <c r="F75">
        <v>99.99</v>
      </c>
    </row>
    <row r="76" spans="2:6" x14ac:dyDescent="0.3">
      <c r="B76" s="2">
        <v>0.25</v>
      </c>
      <c r="C76" s="6">
        <v>23.95</v>
      </c>
      <c r="D76" s="23">
        <v>31.027000000000001</v>
      </c>
    </row>
    <row r="77" spans="2:6" x14ac:dyDescent="0.3">
      <c r="B77" s="2">
        <v>0.25208333333333333</v>
      </c>
      <c r="C77" s="6">
        <v>23.97</v>
      </c>
      <c r="D77" s="23">
        <v>36.198</v>
      </c>
      <c r="E77">
        <v>24.16</v>
      </c>
      <c r="F77">
        <v>99.99</v>
      </c>
    </row>
    <row r="78" spans="2:6" x14ac:dyDescent="0.3">
      <c r="B78" s="2">
        <v>0.25625000000000003</v>
      </c>
      <c r="C78" s="6">
        <v>23.99</v>
      </c>
      <c r="D78" s="23">
        <v>41.369</v>
      </c>
      <c r="E78">
        <v>24.16</v>
      </c>
      <c r="F78">
        <v>99.99</v>
      </c>
    </row>
    <row r="79" spans="2:6" x14ac:dyDescent="0.3">
      <c r="B79" s="2">
        <v>0.26041666666666669</v>
      </c>
      <c r="C79" s="6">
        <v>24.02</v>
      </c>
      <c r="D79" s="23">
        <v>46.540999999999997</v>
      </c>
      <c r="E79">
        <v>24.16</v>
      </c>
      <c r="F79">
        <v>99.99</v>
      </c>
    </row>
    <row r="80" spans="2:6" x14ac:dyDescent="0.3">
      <c r="B80" s="2">
        <v>0.26458333333333334</v>
      </c>
      <c r="C80" s="6">
        <v>24.04</v>
      </c>
      <c r="D80" s="23">
        <v>51.712000000000003</v>
      </c>
      <c r="E80">
        <v>24.16</v>
      </c>
      <c r="F80">
        <v>99.99</v>
      </c>
    </row>
    <row r="81" spans="2:6" x14ac:dyDescent="0.3">
      <c r="B81" s="2">
        <v>0.26874999999999999</v>
      </c>
      <c r="C81" s="6">
        <v>24.06</v>
      </c>
      <c r="D81" s="23">
        <v>56.883000000000003</v>
      </c>
      <c r="E81">
        <v>24.16</v>
      </c>
      <c r="F81">
        <v>99.98</v>
      </c>
    </row>
    <row r="82" spans="2:6" x14ac:dyDescent="0.3">
      <c r="B82" s="2">
        <v>0.27083333333333331</v>
      </c>
      <c r="C82" s="6">
        <v>24.08</v>
      </c>
      <c r="D82" s="23">
        <v>62.054000000000002</v>
      </c>
    </row>
    <row r="83" spans="2:6" x14ac:dyDescent="0.3">
      <c r="B83" s="2">
        <v>0.27291666666666664</v>
      </c>
      <c r="C83" s="6">
        <v>24.1</v>
      </c>
      <c r="D83" s="23">
        <v>65.150999999999996</v>
      </c>
      <c r="E83">
        <v>24.16</v>
      </c>
      <c r="F83">
        <v>99.97</v>
      </c>
    </row>
    <row r="84" spans="2:6" x14ac:dyDescent="0.3">
      <c r="B84" s="2">
        <v>0.27708333333333335</v>
      </c>
      <c r="C84" s="6">
        <v>24.12</v>
      </c>
      <c r="D84" s="23">
        <v>68.248999999999995</v>
      </c>
      <c r="E84">
        <v>24.16</v>
      </c>
      <c r="F84">
        <v>99.96</v>
      </c>
    </row>
    <row r="85" spans="2:6" x14ac:dyDescent="0.3">
      <c r="B85" s="2">
        <v>0.28125</v>
      </c>
      <c r="C85" s="6">
        <v>24.15</v>
      </c>
      <c r="D85" s="23">
        <v>71.346000000000004</v>
      </c>
      <c r="E85">
        <v>24.16</v>
      </c>
      <c r="F85">
        <v>99.95</v>
      </c>
    </row>
    <row r="86" spans="2:6" x14ac:dyDescent="0.3">
      <c r="B86" s="2">
        <v>0.28541666666666665</v>
      </c>
      <c r="C86" s="6">
        <v>24.17</v>
      </c>
      <c r="D86" s="23">
        <v>74.442999999999998</v>
      </c>
      <c r="E86">
        <v>24.16</v>
      </c>
      <c r="F86">
        <v>99.93</v>
      </c>
    </row>
    <row r="87" spans="2:6" x14ac:dyDescent="0.3">
      <c r="B87" s="2">
        <v>0.28958333333333336</v>
      </c>
      <c r="C87" s="6">
        <v>24.19</v>
      </c>
      <c r="D87" s="23">
        <v>77.540000000000006</v>
      </c>
      <c r="E87">
        <v>24.17</v>
      </c>
      <c r="F87">
        <v>99.9</v>
      </c>
    </row>
    <row r="88" spans="2:6" x14ac:dyDescent="0.3">
      <c r="B88" s="2">
        <v>0.29166666666666669</v>
      </c>
      <c r="C88" s="6">
        <v>24.21</v>
      </c>
      <c r="D88" s="23">
        <v>80.638000000000005</v>
      </c>
    </row>
    <row r="89" spans="2:6" x14ac:dyDescent="0.3">
      <c r="B89" s="2">
        <v>0.29375000000000001</v>
      </c>
      <c r="C89" s="6">
        <v>24.24</v>
      </c>
      <c r="D89" s="23">
        <v>83.734999999999999</v>
      </c>
      <c r="E89">
        <v>24.17</v>
      </c>
      <c r="F89">
        <v>99.92</v>
      </c>
    </row>
    <row r="90" spans="2:6" x14ac:dyDescent="0.3">
      <c r="B90" s="2">
        <v>0.29791666666666666</v>
      </c>
      <c r="C90" s="6">
        <v>24.27</v>
      </c>
      <c r="D90" s="23">
        <v>86.831999999999994</v>
      </c>
      <c r="E90">
        <v>24.17</v>
      </c>
      <c r="F90">
        <v>99.89</v>
      </c>
    </row>
    <row r="91" spans="2:6" x14ac:dyDescent="0.3">
      <c r="B91" s="2">
        <v>0.30208333333333331</v>
      </c>
      <c r="C91" s="6">
        <v>24.3</v>
      </c>
      <c r="D91" s="23">
        <v>89.929000000000002</v>
      </c>
      <c r="E91">
        <v>24.18</v>
      </c>
      <c r="F91">
        <v>99.86</v>
      </c>
    </row>
    <row r="92" spans="2:6" x14ac:dyDescent="0.3">
      <c r="B92" s="2">
        <v>0.30624999999999997</v>
      </c>
      <c r="C92" s="6">
        <v>24.33</v>
      </c>
      <c r="D92" s="23">
        <v>93.027000000000001</v>
      </c>
      <c r="E92">
        <v>24.18</v>
      </c>
      <c r="F92">
        <v>99.83</v>
      </c>
    </row>
    <row r="93" spans="2:6" x14ac:dyDescent="0.3">
      <c r="B93" s="2">
        <v>0.31041666666666667</v>
      </c>
      <c r="C93" s="6">
        <v>24.36</v>
      </c>
      <c r="D93" s="23">
        <v>96.123999999999995</v>
      </c>
      <c r="E93">
        <v>24.19</v>
      </c>
      <c r="F93">
        <v>99.8</v>
      </c>
    </row>
    <row r="94" spans="2:6" x14ac:dyDescent="0.3">
      <c r="B94" s="2">
        <v>0.3125</v>
      </c>
      <c r="C94" s="6">
        <v>24.39</v>
      </c>
      <c r="D94" s="23">
        <v>99.221000000000004</v>
      </c>
    </row>
    <row r="95" spans="2:6" x14ac:dyDescent="0.3">
      <c r="B95" s="2">
        <v>0.31458333333333333</v>
      </c>
      <c r="C95" s="6">
        <v>24.42</v>
      </c>
      <c r="D95" s="23">
        <v>108.017</v>
      </c>
      <c r="E95">
        <v>24.2</v>
      </c>
      <c r="F95">
        <v>99.76</v>
      </c>
    </row>
    <row r="96" spans="2:6" x14ac:dyDescent="0.3">
      <c r="B96" s="2">
        <v>0.31875000000000003</v>
      </c>
      <c r="C96" s="6">
        <v>24.45</v>
      </c>
      <c r="D96" s="23">
        <v>116.813</v>
      </c>
      <c r="E96">
        <v>24.2</v>
      </c>
      <c r="F96">
        <v>99.72</v>
      </c>
    </row>
    <row r="97" spans="2:6" x14ac:dyDescent="0.3">
      <c r="B97" s="2">
        <v>0.32291666666666669</v>
      </c>
      <c r="C97" s="6">
        <v>24.48</v>
      </c>
      <c r="D97" s="23">
        <v>125.608</v>
      </c>
      <c r="E97">
        <v>24.21</v>
      </c>
      <c r="F97">
        <v>99.68</v>
      </c>
    </row>
    <row r="98" spans="2:6" x14ac:dyDescent="0.3">
      <c r="B98" s="2">
        <v>0.32708333333333334</v>
      </c>
      <c r="C98" s="6">
        <v>24.51</v>
      </c>
      <c r="D98" s="23">
        <v>134.404</v>
      </c>
      <c r="E98">
        <v>24.22</v>
      </c>
      <c r="F98">
        <v>99.64</v>
      </c>
    </row>
    <row r="99" spans="2:6" x14ac:dyDescent="0.3">
      <c r="B99" s="2">
        <v>0.33124999999999999</v>
      </c>
      <c r="C99" s="6">
        <v>24.54</v>
      </c>
      <c r="D99" s="23">
        <v>143.19999999999999</v>
      </c>
      <c r="E99">
        <v>24.23</v>
      </c>
      <c r="F99">
        <v>99.59</v>
      </c>
    </row>
    <row r="100" spans="2:6" x14ac:dyDescent="0.3">
      <c r="B100" s="2">
        <v>0.33333333333333331</v>
      </c>
      <c r="C100" s="6">
        <v>24.57</v>
      </c>
      <c r="D100" s="23">
        <v>151.99600000000001</v>
      </c>
    </row>
    <row r="101" spans="2:6" x14ac:dyDescent="0.3">
      <c r="B101" s="2">
        <v>0.3354166666666667</v>
      </c>
      <c r="C101" s="6">
        <v>24.6</v>
      </c>
      <c r="D101" s="23">
        <v>160.791</v>
      </c>
      <c r="E101">
        <v>24.23</v>
      </c>
      <c r="F101">
        <v>99.58</v>
      </c>
    </row>
    <row r="102" spans="2:6" x14ac:dyDescent="0.3">
      <c r="B102" s="2">
        <v>0.33958333333333335</v>
      </c>
      <c r="C102" s="6">
        <v>24.63</v>
      </c>
      <c r="D102" s="23">
        <v>169.58699999999999</v>
      </c>
      <c r="E102">
        <v>24.24</v>
      </c>
      <c r="F102">
        <v>99.52</v>
      </c>
    </row>
    <row r="103" spans="2:6" x14ac:dyDescent="0.3">
      <c r="B103" s="2">
        <v>0.34375</v>
      </c>
      <c r="C103" s="6">
        <v>24.66</v>
      </c>
      <c r="D103" s="23">
        <v>178.38300000000001</v>
      </c>
      <c r="E103">
        <v>24.26</v>
      </c>
      <c r="F103">
        <v>99.47</v>
      </c>
    </row>
    <row r="104" spans="2:6" x14ac:dyDescent="0.3">
      <c r="B104" s="2">
        <v>0.34791666666666665</v>
      </c>
      <c r="C104" s="6">
        <v>24.69</v>
      </c>
      <c r="D104" s="23">
        <v>187.179</v>
      </c>
      <c r="E104">
        <v>24.27</v>
      </c>
      <c r="F104">
        <v>99.41</v>
      </c>
    </row>
    <row r="105" spans="2:6" x14ac:dyDescent="0.3">
      <c r="B105" s="2">
        <v>0.3520833333333333</v>
      </c>
      <c r="C105" s="6">
        <v>24.72</v>
      </c>
      <c r="D105" s="23">
        <v>195.97399999999999</v>
      </c>
      <c r="E105">
        <v>24.28</v>
      </c>
      <c r="F105">
        <v>99.34</v>
      </c>
    </row>
    <row r="106" spans="2:6" x14ac:dyDescent="0.3">
      <c r="B106" s="2">
        <v>0.35416666666666669</v>
      </c>
      <c r="C106" s="6">
        <v>24.75</v>
      </c>
      <c r="D106" s="23">
        <v>204.77</v>
      </c>
    </row>
    <row r="107" spans="2:6" x14ac:dyDescent="0.3">
      <c r="B107" s="2">
        <v>0.35625000000000001</v>
      </c>
      <c r="C107" s="6">
        <v>24.78</v>
      </c>
      <c r="D107" s="23">
        <v>217.083</v>
      </c>
      <c r="E107">
        <v>24.29</v>
      </c>
      <c r="F107">
        <v>99.28</v>
      </c>
    </row>
    <row r="108" spans="2:6" x14ac:dyDescent="0.3">
      <c r="B108" s="2">
        <v>0.36041666666666666</v>
      </c>
      <c r="C108" s="6">
        <v>24.81</v>
      </c>
      <c r="D108" s="23">
        <v>229.39599999999999</v>
      </c>
      <c r="E108">
        <v>24.3</v>
      </c>
      <c r="F108">
        <v>99.21</v>
      </c>
    </row>
    <row r="109" spans="2:6" x14ac:dyDescent="0.3">
      <c r="B109" s="2">
        <v>0.36458333333333331</v>
      </c>
      <c r="C109" s="6">
        <v>24.84</v>
      </c>
      <c r="D109" s="23">
        <v>241.708</v>
      </c>
      <c r="E109">
        <v>24.32</v>
      </c>
      <c r="F109">
        <v>99.13</v>
      </c>
    </row>
    <row r="110" spans="2:6" x14ac:dyDescent="0.3">
      <c r="B110" s="2">
        <v>0.36874999999999997</v>
      </c>
      <c r="C110" s="6">
        <v>24.87</v>
      </c>
      <c r="D110" s="23">
        <v>254.02099999999999</v>
      </c>
      <c r="E110">
        <v>24.33</v>
      </c>
      <c r="F110">
        <v>99.06</v>
      </c>
    </row>
    <row r="111" spans="2:6" x14ac:dyDescent="0.3">
      <c r="B111" s="2">
        <v>0.37291666666666662</v>
      </c>
      <c r="C111" s="6">
        <v>24.9</v>
      </c>
      <c r="D111" s="23">
        <v>266.334</v>
      </c>
      <c r="E111">
        <v>24.35</v>
      </c>
      <c r="F111">
        <v>98.98</v>
      </c>
    </row>
    <row r="112" spans="2:6" x14ac:dyDescent="0.3">
      <c r="B112" s="2">
        <v>0.375</v>
      </c>
      <c r="C112" s="6">
        <v>24.93</v>
      </c>
      <c r="D112" s="23">
        <v>278.64699999999999</v>
      </c>
    </row>
    <row r="113" spans="2:6" x14ac:dyDescent="0.3">
      <c r="B113" s="2">
        <v>0.37708333333333338</v>
      </c>
      <c r="C113" s="6">
        <v>24.96</v>
      </c>
      <c r="D113" s="23">
        <v>290.959</v>
      </c>
      <c r="E113">
        <v>24.36</v>
      </c>
      <c r="F113">
        <v>98.94</v>
      </c>
    </row>
    <row r="114" spans="2:6" x14ac:dyDescent="0.3">
      <c r="B114" s="2">
        <v>0.38125000000000003</v>
      </c>
      <c r="C114" s="6">
        <v>24.99</v>
      </c>
      <c r="D114" s="23">
        <v>303.27199999999999</v>
      </c>
      <c r="E114">
        <v>24.38</v>
      </c>
      <c r="F114">
        <v>98.86</v>
      </c>
    </row>
    <row r="115" spans="2:6" x14ac:dyDescent="0.3">
      <c r="B115" s="2">
        <v>0.38541666666666669</v>
      </c>
      <c r="C115" s="6">
        <v>25.02</v>
      </c>
      <c r="D115" s="23">
        <v>315.58499999999998</v>
      </c>
      <c r="E115">
        <v>24.39</v>
      </c>
      <c r="F115">
        <v>98.77</v>
      </c>
    </row>
    <row r="116" spans="2:6" x14ac:dyDescent="0.3">
      <c r="B116" s="2">
        <v>0.38958333333333334</v>
      </c>
      <c r="C116" s="6">
        <v>25.05</v>
      </c>
      <c r="D116" s="23">
        <v>327.89800000000002</v>
      </c>
      <c r="E116">
        <v>24.41</v>
      </c>
      <c r="F116">
        <v>98.68</v>
      </c>
    </row>
    <row r="117" spans="2:6" x14ac:dyDescent="0.3">
      <c r="B117" s="2">
        <v>0.39374999999999999</v>
      </c>
      <c r="C117" s="6">
        <v>25.08</v>
      </c>
      <c r="D117" s="23">
        <v>340.21</v>
      </c>
      <c r="E117">
        <v>24.46</v>
      </c>
      <c r="F117">
        <v>98.41</v>
      </c>
    </row>
    <row r="118" spans="2:6" x14ac:dyDescent="0.3">
      <c r="B118" s="2">
        <v>0.39583333333333331</v>
      </c>
      <c r="C118" s="6">
        <v>25.11</v>
      </c>
      <c r="D118" s="23">
        <v>352.52300000000002</v>
      </c>
    </row>
    <row r="119" spans="2:6" x14ac:dyDescent="0.3">
      <c r="B119" s="2">
        <v>0.3979166666666667</v>
      </c>
      <c r="C119" s="6">
        <v>25.14</v>
      </c>
      <c r="D119" s="23">
        <v>389.83600000000001</v>
      </c>
      <c r="E119">
        <v>25.31</v>
      </c>
      <c r="F119">
        <v>94.09</v>
      </c>
    </row>
    <row r="120" spans="2:6" x14ac:dyDescent="0.3">
      <c r="B120" s="2">
        <v>0.40208333333333335</v>
      </c>
      <c r="C120" s="6">
        <v>25.17</v>
      </c>
      <c r="D120" s="23">
        <v>427.149</v>
      </c>
      <c r="E120">
        <v>26.56</v>
      </c>
      <c r="F120">
        <v>87.99</v>
      </c>
    </row>
    <row r="121" spans="2:6" x14ac:dyDescent="0.3">
      <c r="B121" s="2">
        <v>0.40625</v>
      </c>
      <c r="C121" s="6">
        <v>25.2</v>
      </c>
      <c r="D121" s="23">
        <v>464.46300000000002</v>
      </c>
      <c r="E121">
        <v>27.83</v>
      </c>
      <c r="F121">
        <v>82.28</v>
      </c>
    </row>
    <row r="122" spans="2:6" x14ac:dyDescent="0.3">
      <c r="B122" s="2">
        <v>0.41041666666666665</v>
      </c>
      <c r="C122" s="6">
        <v>25.23</v>
      </c>
      <c r="D122" s="23">
        <v>501.77600000000001</v>
      </c>
      <c r="E122">
        <v>28</v>
      </c>
      <c r="F122">
        <v>82.05</v>
      </c>
    </row>
    <row r="123" spans="2:6" x14ac:dyDescent="0.3">
      <c r="B123" s="2">
        <v>0.4145833333333333</v>
      </c>
      <c r="C123" s="6">
        <v>25.26</v>
      </c>
      <c r="D123" s="23">
        <v>539.08900000000006</v>
      </c>
      <c r="E123">
        <v>27.98</v>
      </c>
      <c r="F123">
        <v>82.7</v>
      </c>
    </row>
    <row r="124" spans="2:6" x14ac:dyDescent="0.3">
      <c r="B124" s="2">
        <v>0.41666666666666669</v>
      </c>
      <c r="C124" s="6">
        <v>25.29</v>
      </c>
      <c r="D124" s="23">
        <v>576.40200000000004</v>
      </c>
    </row>
    <row r="125" spans="2:6" x14ac:dyDescent="0.3">
      <c r="B125" s="2">
        <v>0.41875000000000001</v>
      </c>
      <c r="C125" s="6">
        <v>25.28</v>
      </c>
      <c r="D125" s="23">
        <v>613.71500000000003</v>
      </c>
      <c r="E125">
        <v>27.52</v>
      </c>
      <c r="F125">
        <v>85.12</v>
      </c>
    </row>
    <row r="126" spans="2:6" x14ac:dyDescent="0.3">
      <c r="B126" s="2">
        <v>0.42291666666666666</v>
      </c>
      <c r="C126" s="6">
        <v>25.28</v>
      </c>
      <c r="D126" s="23">
        <v>651.02800000000002</v>
      </c>
      <c r="E126">
        <v>27.07</v>
      </c>
      <c r="F126">
        <v>87.39</v>
      </c>
    </row>
    <row r="127" spans="2:6" x14ac:dyDescent="0.3">
      <c r="B127" s="2">
        <v>0.42708333333333331</v>
      </c>
      <c r="C127" s="6">
        <v>25.27</v>
      </c>
      <c r="D127" s="23">
        <v>688.34199999999998</v>
      </c>
      <c r="E127">
        <v>26.79</v>
      </c>
      <c r="F127">
        <v>88.81</v>
      </c>
    </row>
    <row r="128" spans="2:6" x14ac:dyDescent="0.3">
      <c r="B128" s="2">
        <v>0.43124999999999997</v>
      </c>
      <c r="C128" s="6">
        <v>25.26</v>
      </c>
      <c r="D128" s="23">
        <v>725.65499999999997</v>
      </c>
      <c r="E128">
        <v>26.6</v>
      </c>
      <c r="F128">
        <v>89.81</v>
      </c>
    </row>
    <row r="129" spans="2:6" x14ac:dyDescent="0.3">
      <c r="B129" s="2">
        <v>0.43541666666666662</v>
      </c>
      <c r="C129" s="6">
        <v>25.26</v>
      </c>
      <c r="D129" s="23">
        <v>762.96799999999996</v>
      </c>
      <c r="E129">
        <v>26.46</v>
      </c>
      <c r="F129">
        <v>90.59</v>
      </c>
    </row>
    <row r="130" spans="2:6" x14ac:dyDescent="0.3">
      <c r="B130" s="2">
        <v>0.4375</v>
      </c>
      <c r="C130" s="6">
        <v>25.25</v>
      </c>
      <c r="D130" s="23">
        <v>800.28099999999995</v>
      </c>
    </row>
    <row r="131" spans="2:6" x14ac:dyDescent="0.3">
      <c r="B131" s="2">
        <v>0.43958333333333338</v>
      </c>
      <c r="C131" s="6">
        <v>25.24</v>
      </c>
      <c r="D131" s="23">
        <v>791.51499999999999</v>
      </c>
      <c r="E131">
        <v>26.34</v>
      </c>
      <c r="F131">
        <v>91.22</v>
      </c>
    </row>
    <row r="132" spans="2:6" x14ac:dyDescent="0.3">
      <c r="B132" s="2">
        <v>0.44375000000000003</v>
      </c>
      <c r="C132" s="6">
        <v>25.24</v>
      </c>
      <c r="D132" s="23">
        <v>782.74800000000005</v>
      </c>
      <c r="E132">
        <v>26.24</v>
      </c>
      <c r="F132">
        <v>91.75</v>
      </c>
    </row>
    <row r="133" spans="2:6" x14ac:dyDescent="0.3">
      <c r="B133" s="2">
        <v>0.44791666666666669</v>
      </c>
      <c r="C133" s="6">
        <v>25.23</v>
      </c>
      <c r="D133" s="23">
        <v>773.98199999999997</v>
      </c>
      <c r="E133">
        <v>26.16</v>
      </c>
      <c r="F133">
        <v>92.2</v>
      </c>
    </row>
    <row r="134" spans="2:6" x14ac:dyDescent="0.3">
      <c r="B134" s="2">
        <v>0.45208333333333334</v>
      </c>
      <c r="C134" s="6">
        <v>25.22</v>
      </c>
      <c r="D134" s="23">
        <v>765.21500000000003</v>
      </c>
      <c r="E134">
        <v>26.09</v>
      </c>
      <c r="F134">
        <v>92.6</v>
      </c>
    </row>
    <row r="135" spans="2:6" x14ac:dyDescent="0.3">
      <c r="B135" s="2">
        <v>0.45624999999999999</v>
      </c>
      <c r="C135" s="6">
        <v>25.22</v>
      </c>
      <c r="D135" s="23">
        <v>756.44899999999996</v>
      </c>
      <c r="E135">
        <v>26.03</v>
      </c>
      <c r="F135">
        <v>92.95</v>
      </c>
    </row>
    <row r="136" spans="2:6" x14ac:dyDescent="0.3">
      <c r="B136" s="2">
        <v>0.45833333333333331</v>
      </c>
      <c r="C136" s="6">
        <v>25.21</v>
      </c>
      <c r="D136" s="23">
        <v>747.68200000000002</v>
      </c>
    </row>
    <row r="137" spans="2:6" x14ac:dyDescent="0.3">
      <c r="B137" s="2">
        <v>0.4604166666666667</v>
      </c>
      <c r="C137" s="6">
        <v>25.2</v>
      </c>
      <c r="D137" s="23">
        <v>738.91600000000005</v>
      </c>
      <c r="E137">
        <v>25.97</v>
      </c>
      <c r="F137">
        <v>93.22</v>
      </c>
    </row>
    <row r="138" spans="2:6" x14ac:dyDescent="0.3">
      <c r="B138" s="2">
        <v>0.46458333333333335</v>
      </c>
      <c r="C138" s="6">
        <v>25.2</v>
      </c>
      <c r="D138" s="23">
        <v>730.149</v>
      </c>
      <c r="E138">
        <v>25.92</v>
      </c>
      <c r="F138">
        <v>93.51</v>
      </c>
    </row>
    <row r="139" spans="2:6" x14ac:dyDescent="0.3">
      <c r="B139" s="2">
        <v>0.46875</v>
      </c>
      <c r="C139" s="6">
        <v>25.19</v>
      </c>
      <c r="D139" s="23">
        <v>721.38300000000004</v>
      </c>
      <c r="E139">
        <v>25.87</v>
      </c>
      <c r="F139">
        <v>93.77</v>
      </c>
    </row>
    <row r="140" spans="2:6" x14ac:dyDescent="0.3">
      <c r="B140" s="2">
        <v>0.47291666666666665</v>
      </c>
      <c r="C140" s="6">
        <v>25.18</v>
      </c>
      <c r="D140" s="23">
        <v>712.61599999999999</v>
      </c>
      <c r="E140">
        <v>25.83</v>
      </c>
      <c r="F140">
        <v>94</v>
      </c>
    </row>
    <row r="141" spans="2:6" x14ac:dyDescent="0.3">
      <c r="B141" s="2">
        <v>0.4770833333333333</v>
      </c>
      <c r="C141" s="6">
        <v>25.17</v>
      </c>
      <c r="D141" s="23">
        <v>703.85</v>
      </c>
      <c r="E141">
        <v>25.79</v>
      </c>
      <c r="F141">
        <v>94.22</v>
      </c>
    </row>
    <row r="142" spans="2:6" x14ac:dyDescent="0.3">
      <c r="B142" s="2">
        <v>0.47916666666666669</v>
      </c>
      <c r="C142" s="6">
        <v>25.17</v>
      </c>
      <c r="D142" s="23">
        <v>695.08299999999997</v>
      </c>
    </row>
    <row r="143" spans="2:6" x14ac:dyDescent="0.3">
      <c r="B143" s="2">
        <v>0.48125000000000001</v>
      </c>
      <c r="C143" s="6">
        <v>25.16</v>
      </c>
      <c r="D143" s="23">
        <v>696.048</v>
      </c>
      <c r="E143">
        <v>25.76</v>
      </c>
      <c r="F143">
        <v>94.42</v>
      </c>
    </row>
    <row r="144" spans="2:6" x14ac:dyDescent="0.3">
      <c r="B144" s="2">
        <v>0.48541666666666666</v>
      </c>
      <c r="C144" s="6">
        <v>25.15</v>
      </c>
      <c r="D144" s="23">
        <v>697.01300000000003</v>
      </c>
      <c r="E144">
        <v>25.72</v>
      </c>
      <c r="F144">
        <v>94.6</v>
      </c>
    </row>
    <row r="145" spans="2:6" x14ac:dyDescent="0.3">
      <c r="B145" s="2">
        <v>0.48958333333333331</v>
      </c>
      <c r="C145" s="6">
        <v>25.14</v>
      </c>
      <c r="D145" s="23">
        <v>697.97699999999998</v>
      </c>
      <c r="E145">
        <v>25.69</v>
      </c>
      <c r="F145">
        <v>94.77</v>
      </c>
    </row>
    <row r="146" spans="2:6" x14ac:dyDescent="0.3">
      <c r="B146" s="2">
        <v>0.49374999999999997</v>
      </c>
      <c r="C146" s="6">
        <v>25.14</v>
      </c>
      <c r="D146" s="23">
        <v>698.94200000000001</v>
      </c>
      <c r="E146">
        <v>25.67</v>
      </c>
      <c r="F146">
        <v>94.93</v>
      </c>
    </row>
    <row r="147" spans="2:6" x14ac:dyDescent="0.3">
      <c r="B147" s="2">
        <v>0.49791666666666662</v>
      </c>
      <c r="C147" s="6">
        <v>25.13</v>
      </c>
      <c r="D147" s="23">
        <v>699.90700000000004</v>
      </c>
      <c r="E147">
        <v>25.64</v>
      </c>
      <c r="F147">
        <v>95.07</v>
      </c>
    </row>
    <row r="148" spans="2:6" x14ac:dyDescent="0.3">
      <c r="B148" s="2">
        <v>0.5</v>
      </c>
      <c r="C148" s="6">
        <v>25.12</v>
      </c>
      <c r="D148" s="23">
        <v>700.87199999999996</v>
      </c>
    </row>
    <row r="149" spans="2:6" x14ac:dyDescent="0.3">
      <c r="B149" s="2">
        <v>0.50208333333333333</v>
      </c>
      <c r="C149" s="6">
        <v>25.11</v>
      </c>
      <c r="D149" s="23">
        <v>701.83600000000001</v>
      </c>
      <c r="E149">
        <v>25.83</v>
      </c>
      <c r="F149">
        <v>93.96</v>
      </c>
    </row>
    <row r="150" spans="2:6" x14ac:dyDescent="0.3">
      <c r="B150" s="2">
        <v>0.50624999999999998</v>
      </c>
      <c r="C150" s="6">
        <v>25.11</v>
      </c>
      <c r="D150" s="23">
        <v>702.80100000000004</v>
      </c>
      <c r="E150">
        <v>26.59</v>
      </c>
      <c r="F150">
        <v>89.82</v>
      </c>
    </row>
    <row r="151" spans="2:6" x14ac:dyDescent="0.3">
      <c r="B151" s="2">
        <v>0.51041666666666663</v>
      </c>
      <c r="C151" s="6">
        <v>25.1</v>
      </c>
      <c r="D151" s="23">
        <v>703.76599999999996</v>
      </c>
      <c r="E151">
        <v>27.69</v>
      </c>
      <c r="F151">
        <v>84.23</v>
      </c>
    </row>
    <row r="152" spans="2:6" x14ac:dyDescent="0.3">
      <c r="B152" s="2">
        <v>0.51458333333333328</v>
      </c>
      <c r="C152" s="6">
        <v>25.09</v>
      </c>
      <c r="D152" s="23">
        <v>704.73099999999999</v>
      </c>
      <c r="E152">
        <v>28</v>
      </c>
      <c r="F152">
        <v>82.73</v>
      </c>
    </row>
    <row r="153" spans="2:6" x14ac:dyDescent="0.3">
      <c r="B153" s="2">
        <v>0.51874999999999993</v>
      </c>
      <c r="C153" s="6">
        <v>25.09</v>
      </c>
      <c r="D153" s="23">
        <v>705.69500000000005</v>
      </c>
      <c r="E153">
        <v>28</v>
      </c>
      <c r="F153">
        <v>82.74</v>
      </c>
    </row>
    <row r="154" spans="2:6" x14ac:dyDescent="0.3">
      <c r="B154" s="2">
        <v>0.52083333333333337</v>
      </c>
      <c r="C154" s="6">
        <v>25.08</v>
      </c>
      <c r="D154" s="23">
        <v>706.66</v>
      </c>
    </row>
    <row r="155" spans="2:6" x14ac:dyDescent="0.3">
      <c r="B155" s="2">
        <v>0.5229166666666667</v>
      </c>
      <c r="C155" s="6">
        <v>25.07</v>
      </c>
      <c r="D155" s="23">
        <v>697.53</v>
      </c>
      <c r="E155">
        <v>28</v>
      </c>
      <c r="F155">
        <v>83.16</v>
      </c>
    </row>
    <row r="156" spans="2:6" x14ac:dyDescent="0.3">
      <c r="B156" s="2">
        <v>0.52708333333333335</v>
      </c>
      <c r="C156" s="6">
        <v>25.07</v>
      </c>
      <c r="D156" s="23">
        <v>688.4</v>
      </c>
      <c r="E156">
        <v>28</v>
      </c>
      <c r="F156">
        <v>83.74</v>
      </c>
    </row>
    <row r="157" spans="2:6" x14ac:dyDescent="0.3">
      <c r="B157" s="2">
        <v>0.53125</v>
      </c>
      <c r="C157" s="6">
        <v>25.06</v>
      </c>
      <c r="D157" s="23">
        <v>679.27</v>
      </c>
      <c r="E157">
        <v>28</v>
      </c>
      <c r="F157">
        <v>84.31</v>
      </c>
    </row>
    <row r="158" spans="2:6" x14ac:dyDescent="0.3">
      <c r="B158" s="2">
        <v>0.53541666666666665</v>
      </c>
      <c r="C158" s="6">
        <v>25.05</v>
      </c>
      <c r="D158" s="23">
        <v>670.14</v>
      </c>
      <c r="E158">
        <v>28</v>
      </c>
      <c r="F158">
        <v>84.88</v>
      </c>
    </row>
    <row r="159" spans="2:6" x14ac:dyDescent="0.3">
      <c r="B159" s="2">
        <v>0.5395833333333333</v>
      </c>
      <c r="C159" s="6">
        <v>25.05</v>
      </c>
      <c r="D159" s="23">
        <v>661.01</v>
      </c>
      <c r="E159">
        <v>27.98</v>
      </c>
      <c r="F159">
        <v>85.55</v>
      </c>
    </row>
    <row r="160" spans="2:6" x14ac:dyDescent="0.3">
      <c r="B160" s="2">
        <v>0.54166666666666663</v>
      </c>
      <c r="C160" s="6">
        <v>25.04</v>
      </c>
      <c r="D160" s="23">
        <v>651.88</v>
      </c>
    </row>
    <row r="161" spans="2:6" x14ac:dyDescent="0.3">
      <c r="B161" s="2">
        <v>0.54375000000000007</v>
      </c>
      <c r="C161" s="6">
        <v>25.03</v>
      </c>
      <c r="D161" s="23">
        <v>642.75</v>
      </c>
      <c r="E161">
        <v>27.58</v>
      </c>
      <c r="F161">
        <v>87.67</v>
      </c>
    </row>
    <row r="162" spans="2:6" x14ac:dyDescent="0.3">
      <c r="B162" s="2">
        <v>0.54791666666666672</v>
      </c>
      <c r="C162" s="6">
        <v>25.02</v>
      </c>
      <c r="D162" s="23">
        <v>633.62</v>
      </c>
      <c r="E162">
        <v>27.3</v>
      </c>
      <c r="F162">
        <v>89.13</v>
      </c>
    </row>
    <row r="163" spans="2:6" x14ac:dyDescent="0.3">
      <c r="B163" s="2">
        <v>0.55208333333333337</v>
      </c>
      <c r="C163" s="6">
        <v>25.01</v>
      </c>
      <c r="D163" s="23">
        <v>624.49</v>
      </c>
      <c r="E163">
        <v>27.12</v>
      </c>
      <c r="F163">
        <v>90.07</v>
      </c>
    </row>
    <row r="164" spans="2:6" x14ac:dyDescent="0.3">
      <c r="B164" s="2">
        <v>0.55625000000000002</v>
      </c>
      <c r="C164" s="6">
        <v>24.99</v>
      </c>
      <c r="D164" s="23">
        <v>615.36</v>
      </c>
      <c r="E164">
        <v>26.97</v>
      </c>
      <c r="F164">
        <v>90.81</v>
      </c>
    </row>
    <row r="165" spans="2:6" x14ac:dyDescent="0.3">
      <c r="B165" s="2">
        <v>0.56041666666666667</v>
      </c>
      <c r="C165" s="6">
        <v>24.98</v>
      </c>
      <c r="D165" s="23">
        <v>606.23</v>
      </c>
      <c r="E165">
        <v>26.85</v>
      </c>
      <c r="F165">
        <v>91.44</v>
      </c>
    </row>
    <row r="166" spans="2:6" x14ac:dyDescent="0.3">
      <c r="B166" s="2">
        <v>0.5625</v>
      </c>
      <c r="C166" s="6">
        <v>24.97</v>
      </c>
      <c r="D166" s="23">
        <v>597.1</v>
      </c>
    </row>
    <row r="167" spans="2:6" x14ac:dyDescent="0.3">
      <c r="B167" s="2">
        <v>0.56458333333333333</v>
      </c>
      <c r="C167" s="6">
        <v>24.96</v>
      </c>
      <c r="D167" s="23">
        <v>577.37</v>
      </c>
      <c r="E167">
        <v>26.75</v>
      </c>
      <c r="F167">
        <v>91.99</v>
      </c>
    </row>
    <row r="168" spans="2:6" x14ac:dyDescent="0.3">
      <c r="B168" s="2">
        <v>0.56874999999999998</v>
      </c>
      <c r="C168" s="6">
        <v>24.95</v>
      </c>
      <c r="D168" s="23">
        <v>557.64</v>
      </c>
      <c r="E168">
        <v>26.66</v>
      </c>
      <c r="F168">
        <v>92.48</v>
      </c>
    </row>
    <row r="169" spans="2:6" x14ac:dyDescent="0.3">
      <c r="B169" s="2">
        <v>0.57291666666666663</v>
      </c>
      <c r="C169" s="6">
        <v>24.94</v>
      </c>
      <c r="D169" s="23">
        <v>537.91</v>
      </c>
      <c r="E169">
        <v>26.57</v>
      </c>
      <c r="F169">
        <v>92.93</v>
      </c>
    </row>
    <row r="170" spans="2:6" x14ac:dyDescent="0.3">
      <c r="B170" s="2">
        <v>0.57708333333333328</v>
      </c>
      <c r="C170" s="6">
        <v>24.92</v>
      </c>
      <c r="D170" s="23">
        <v>518.17899999999997</v>
      </c>
      <c r="E170">
        <v>26.49</v>
      </c>
      <c r="F170">
        <v>93.34</v>
      </c>
    </row>
    <row r="171" spans="2:6" x14ac:dyDescent="0.3">
      <c r="B171" s="2">
        <v>0.58124999999999993</v>
      </c>
      <c r="C171" s="6">
        <v>24.91</v>
      </c>
      <c r="D171" s="23">
        <v>498.44900000000001</v>
      </c>
      <c r="E171">
        <v>26.42</v>
      </c>
      <c r="F171">
        <v>93.72</v>
      </c>
    </row>
    <row r="172" spans="2:6" x14ac:dyDescent="0.3">
      <c r="B172" s="2">
        <v>0.58333333333333337</v>
      </c>
      <c r="C172" s="6">
        <v>24.9</v>
      </c>
      <c r="D172" s="23">
        <v>478.71899999999999</v>
      </c>
    </row>
    <row r="173" spans="2:6" x14ac:dyDescent="0.3">
      <c r="B173" s="2">
        <v>0.5854166666666667</v>
      </c>
      <c r="C173" s="6">
        <v>24.89</v>
      </c>
      <c r="D173" s="23">
        <v>458.98899999999998</v>
      </c>
      <c r="E173">
        <v>26.36</v>
      </c>
      <c r="F173">
        <v>94.04</v>
      </c>
    </row>
    <row r="174" spans="2:6" x14ac:dyDescent="0.3">
      <c r="B174" s="2">
        <v>0.58958333333333335</v>
      </c>
      <c r="C174" s="6">
        <v>24.88</v>
      </c>
      <c r="D174" s="23">
        <v>439.25900000000001</v>
      </c>
      <c r="E174">
        <v>26.29</v>
      </c>
      <c r="F174">
        <v>94.37</v>
      </c>
    </row>
    <row r="175" spans="2:6" x14ac:dyDescent="0.3">
      <c r="B175" s="2">
        <v>0.59375</v>
      </c>
      <c r="C175" s="6">
        <v>24.87</v>
      </c>
      <c r="D175" s="23">
        <v>419.529</v>
      </c>
      <c r="E175">
        <v>26.23</v>
      </c>
      <c r="F175">
        <v>94.68</v>
      </c>
    </row>
    <row r="176" spans="2:6" x14ac:dyDescent="0.3">
      <c r="B176" s="2">
        <v>0.59791666666666665</v>
      </c>
      <c r="C176" s="6">
        <v>24.85</v>
      </c>
      <c r="D176" s="23">
        <v>399.798</v>
      </c>
      <c r="E176">
        <v>26.18</v>
      </c>
      <c r="F176">
        <v>94.97</v>
      </c>
    </row>
    <row r="177" spans="2:6" x14ac:dyDescent="0.3">
      <c r="B177" s="2">
        <v>0.6020833333333333</v>
      </c>
      <c r="C177" s="6">
        <v>24.84</v>
      </c>
      <c r="D177" s="23">
        <v>380.06799999999998</v>
      </c>
      <c r="E177">
        <v>26.13</v>
      </c>
      <c r="F177">
        <v>95.25</v>
      </c>
    </row>
    <row r="178" spans="2:6" x14ac:dyDescent="0.3">
      <c r="B178" s="2">
        <v>0.60416666666666663</v>
      </c>
      <c r="C178" s="6">
        <v>24.83</v>
      </c>
      <c r="D178" s="23">
        <v>360.33800000000002</v>
      </c>
    </row>
    <row r="179" spans="2:6" x14ac:dyDescent="0.3">
      <c r="B179" s="2">
        <v>0.60625000000000007</v>
      </c>
      <c r="C179" s="6">
        <v>24.82</v>
      </c>
      <c r="D179" s="23">
        <v>354.608</v>
      </c>
      <c r="E179">
        <v>26.08</v>
      </c>
      <c r="F179">
        <v>95.51</v>
      </c>
    </row>
    <row r="180" spans="2:6" x14ac:dyDescent="0.3">
      <c r="B180" s="2">
        <v>0.61041666666666672</v>
      </c>
      <c r="C180" s="6">
        <v>24.81</v>
      </c>
      <c r="D180" s="23">
        <v>348.87799999999999</v>
      </c>
      <c r="E180">
        <v>26.03</v>
      </c>
      <c r="F180">
        <v>95.75</v>
      </c>
    </row>
    <row r="181" spans="2:6" x14ac:dyDescent="0.3">
      <c r="B181" s="2">
        <v>0.61458333333333337</v>
      </c>
      <c r="C181" s="6">
        <v>24.8</v>
      </c>
      <c r="D181" s="23">
        <v>343.14800000000002</v>
      </c>
      <c r="E181">
        <v>25.99</v>
      </c>
      <c r="F181">
        <v>95.99</v>
      </c>
    </row>
    <row r="182" spans="2:6" x14ac:dyDescent="0.3">
      <c r="B182" s="2">
        <v>0.61875000000000002</v>
      </c>
      <c r="C182" s="6">
        <v>24.78</v>
      </c>
      <c r="D182" s="23">
        <v>337.41699999999997</v>
      </c>
      <c r="E182">
        <v>25.95</v>
      </c>
      <c r="F182">
        <v>96.21</v>
      </c>
    </row>
    <row r="183" spans="2:6" x14ac:dyDescent="0.3">
      <c r="B183" s="2">
        <v>0.62291666666666667</v>
      </c>
      <c r="C183" s="6">
        <v>24.77</v>
      </c>
      <c r="D183" s="23">
        <v>331.68700000000001</v>
      </c>
      <c r="E183">
        <v>25.91</v>
      </c>
      <c r="F183">
        <v>96.42</v>
      </c>
    </row>
    <row r="184" spans="2:6" x14ac:dyDescent="0.3">
      <c r="B184" s="2">
        <v>0.625</v>
      </c>
      <c r="C184" s="6">
        <v>24.76</v>
      </c>
      <c r="D184" s="23">
        <v>325.95699999999999</v>
      </c>
    </row>
    <row r="185" spans="2:6" x14ac:dyDescent="0.3">
      <c r="B185" s="2">
        <v>0.62708333333333333</v>
      </c>
      <c r="C185" s="6">
        <v>24.75</v>
      </c>
      <c r="D185" s="23">
        <v>320.22699999999998</v>
      </c>
      <c r="E185">
        <v>25.87</v>
      </c>
      <c r="F185">
        <v>96.58</v>
      </c>
    </row>
    <row r="186" spans="2:6" x14ac:dyDescent="0.3">
      <c r="B186" s="2">
        <v>0.63124999999999998</v>
      </c>
      <c r="C186" s="6">
        <v>24.74</v>
      </c>
      <c r="D186" s="23">
        <v>314.49700000000001</v>
      </c>
      <c r="E186">
        <v>25.83</v>
      </c>
      <c r="F186">
        <v>96.77</v>
      </c>
    </row>
    <row r="187" spans="2:6" x14ac:dyDescent="0.3">
      <c r="B187" s="2">
        <v>0.63541666666666663</v>
      </c>
      <c r="C187" s="6">
        <v>24.72</v>
      </c>
      <c r="D187" s="23">
        <v>308.767</v>
      </c>
      <c r="E187">
        <v>25.8</v>
      </c>
      <c r="F187">
        <v>96.95</v>
      </c>
    </row>
    <row r="188" spans="2:6" x14ac:dyDescent="0.3">
      <c r="B188" s="2">
        <v>0.63958333333333328</v>
      </c>
      <c r="C188" s="6">
        <v>24.71</v>
      </c>
      <c r="D188" s="23">
        <v>303.036</v>
      </c>
      <c r="E188">
        <v>25.76</v>
      </c>
      <c r="F188">
        <v>97.13</v>
      </c>
    </row>
    <row r="189" spans="2:6" x14ac:dyDescent="0.3">
      <c r="B189" s="2">
        <v>0.64374999999999993</v>
      </c>
      <c r="C189" s="6">
        <v>24.7</v>
      </c>
      <c r="D189" s="23">
        <v>297.30599999999998</v>
      </c>
      <c r="E189">
        <v>25.73</v>
      </c>
      <c r="F189">
        <v>97.29</v>
      </c>
    </row>
    <row r="190" spans="2:6" x14ac:dyDescent="0.3">
      <c r="B190" s="2">
        <v>0.64583333333333337</v>
      </c>
      <c r="C190" s="6">
        <v>24.69</v>
      </c>
      <c r="D190" s="23">
        <v>291.57600000000002</v>
      </c>
    </row>
    <row r="191" spans="2:6" x14ac:dyDescent="0.3">
      <c r="B191" s="2">
        <v>0.6479166666666667</v>
      </c>
      <c r="C191" s="6">
        <v>24.67</v>
      </c>
      <c r="D191" s="23">
        <v>287.88200000000001</v>
      </c>
      <c r="E191">
        <v>25.7</v>
      </c>
      <c r="F191">
        <v>97.45</v>
      </c>
    </row>
    <row r="192" spans="2:6" x14ac:dyDescent="0.3">
      <c r="B192" s="2">
        <v>0.65208333333333335</v>
      </c>
      <c r="C192" s="6">
        <v>24.66</v>
      </c>
      <c r="D192" s="23">
        <v>284.18799999999999</v>
      </c>
      <c r="E192">
        <v>25.67</v>
      </c>
      <c r="F192">
        <v>97.6</v>
      </c>
    </row>
    <row r="193" spans="2:6" x14ac:dyDescent="0.3">
      <c r="B193" s="2">
        <v>0.65625</v>
      </c>
      <c r="C193" s="6">
        <v>24.65</v>
      </c>
      <c r="D193" s="23">
        <v>280.49400000000003</v>
      </c>
      <c r="E193">
        <v>25.64</v>
      </c>
      <c r="F193">
        <v>97.74</v>
      </c>
    </row>
    <row r="194" spans="2:6" x14ac:dyDescent="0.3">
      <c r="B194" s="2">
        <v>0.66041666666666665</v>
      </c>
      <c r="C194" s="6">
        <v>24.64</v>
      </c>
      <c r="D194" s="23">
        <v>276.79899999999998</v>
      </c>
      <c r="E194">
        <v>25.61</v>
      </c>
      <c r="F194">
        <v>97.88</v>
      </c>
    </row>
    <row r="195" spans="2:6" x14ac:dyDescent="0.3">
      <c r="B195" s="2">
        <v>0.6645833333333333</v>
      </c>
      <c r="C195" s="6">
        <v>24.62</v>
      </c>
      <c r="D195" s="23">
        <v>273.10500000000002</v>
      </c>
      <c r="E195">
        <v>25.59</v>
      </c>
      <c r="F195">
        <v>98.01</v>
      </c>
    </row>
    <row r="196" spans="2:6" x14ac:dyDescent="0.3">
      <c r="B196" s="2">
        <v>0.66666666666666663</v>
      </c>
      <c r="C196" s="6">
        <v>24.61</v>
      </c>
      <c r="D196" s="23">
        <v>269.411</v>
      </c>
    </row>
    <row r="197" spans="2:6" x14ac:dyDescent="0.3">
      <c r="B197" s="2">
        <v>0.66875000000000007</v>
      </c>
      <c r="C197" s="6">
        <v>24.6</v>
      </c>
      <c r="D197" s="23">
        <v>265.71699999999998</v>
      </c>
      <c r="E197">
        <v>25.56</v>
      </c>
      <c r="F197">
        <v>98.19</v>
      </c>
    </row>
    <row r="198" spans="2:6" x14ac:dyDescent="0.3">
      <c r="B198" s="2">
        <v>0.67291666666666661</v>
      </c>
      <c r="C198" s="6">
        <v>24.58</v>
      </c>
      <c r="D198" s="23">
        <v>262.02300000000002</v>
      </c>
      <c r="E198">
        <v>25.54</v>
      </c>
      <c r="F198">
        <v>98.31</v>
      </c>
    </row>
    <row r="199" spans="2:6" x14ac:dyDescent="0.3">
      <c r="B199" s="2">
        <v>0.67708333333333337</v>
      </c>
      <c r="C199" s="6">
        <v>24.57</v>
      </c>
      <c r="D199" s="23">
        <v>258.32900000000001</v>
      </c>
      <c r="E199">
        <v>25.51</v>
      </c>
      <c r="F199">
        <v>98.43</v>
      </c>
    </row>
    <row r="200" spans="2:6" x14ac:dyDescent="0.3">
      <c r="B200" s="2">
        <v>0.68125000000000002</v>
      </c>
      <c r="C200" s="6">
        <v>24.56</v>
      </c>
      <c r="D200" s="23">
        <v>254.63399999999999</v>
      </c>
      <c r="E200">
        <v>25.49</v>
      </c>
      <c r="F200">
        <v>98.54</v>
      </c>
    </row>
    <row r="201" spans="2:6" x14ac:dyDescent="0.3">
      <c r="B201" s="2">
        <v>0.68541666666666667</v>
      </c>
      <c r="C201" s="6">
        <v>24.54</v>
      </c>
      <c r="D201" s="23">
        <v>250.94</v>
      </c>
      <c r="E201">
        <v>25.5</v>
      </c>
      <c r="F201">
        <v>98.47</v>
      </c>
    </row>
    <row r="202" spans="2:6" x14ac:dyDescent="0.3">
      <c r="B202" s="2">
        <v>0.6875</v>
      </c>
      <c r="C202" s="6">
        <v>24.53</v>
      </c>
      <c r="D202" s="23">
        <v>247.24600000000001</v>
      </c>
    </row>
    <row r="203" spans="2:6" x14ac:dyDescent="0.3">
      <c r="B203" s="2">
        <v>0.68958333333333333</v>
      </c>
      <c r="C203" s="6">
        <v>24.52</v>
      </c>
      <c r="D203" s="23">
        <v>229.309</v>
      </c>
      <c r="E203">
        <v>26.31</v>
      </c>
      <c r="F203">
        <v>94.32</v>
      </c>
    </row>
    <row r="204" spans="2:6" x14ac:dyDescent="0.3">
      <c r="B204" s="2">
        <v>0.69374999999999998</v>
      </c>
      <c r="C204" s="6">
        <v>24.5</v>
      </c>
      <c r="D204" s="23">
        <v>211.37200000000001</v>
      </c>
      <c r="E204">
        <v>27.51</v>
      </c>
      <c r="F204">
        <v>88.46</v>
      </c>
    </row>
    <row r="205" spans="2:6" x14ac:dyDescent="0.3">
      <c r="B205" s="2">
        <v>0.69791666666666663</v>
      </c>
      <c r="C205" s="6">
        <v>24.49</v>
      </c>
      <c r="D205" s="23">
        <v>193.435</v>
      </c>
      <c r="E205">
        <v>28</v>
      </c>
      <c r="F205">
        <v>86.51</v>
      </c>
    </row>
    <row r="206" spans="2:6" x14ac:dyDescent="0.3">
      <c r="B206" s="2">
        <v>0.70208333333333339</v>
      </c>
      <c r="C206" s="6">
        <v>24.48</v>
      </c>
      <c r="D206" s="23">
        <v>175.49700000000001</v>
      </c>
      <c r="E206">
        <v>28</v>
      </c>
      <c r="F206">
        <v>87.06</v>
      </c>
    </row>
    <row r="207" spans="2:6" x14ac:dyDescent="0.3">
      <c r="B207" s="2">
        <v>0.70624999999999993</v>
      </c>
      <c r="C207" s="6">
        <v>24.46</v>
      </c>
      <c r="D207" s="23">
        <v>157.56</v>
      </c>
      <c r="E207">
        <v>28</v>
      </c>
      <c r="F207">
        <v>87.61</v>
      </c>
    </row>
    <row r="208" spans="2:6" x14ac:dyDescent="0.3">
      <c r="B208" s="2">
        <v>0.70833333333333337</v>
      </c>
      <c r="C208" s="6">
        <v>24.45</v>
      </c>
      <c r="D208" s="23">
        <v>139.62299999999999</v>
      </c>
    </row>
    <row r="209" spans="2:6" x14ac:dyDescent="0.3">
      <c r="B209" s="2">
        <v>0.7104166666666667</v>
      </c>
      <c r="C209" s="6">
        <v>24.44</v>
      </c>
      <c r="D209" s="23">
        <v>121.68600000000001</v>
      </c>
      <c r="E209">
        <v>27.7</v>
      </c>
      <c r="F209">
        <v>89.31</v>
      </c>
    </row>
    <row r="210" spans="2:6" x14ac:dyDescent="0.3">
      <c r="B210" s="2">
        <v>0.71458333333333324</v>
      </c>
      <c r="C210" s="6">
        <v>24.42</v>
      </c>
      <c r="D210" s="23">
        <v>103.749</v>
      </c>
      <c r="E210">
        <v>27.33</v>
      </c>
      <c r="F210">
        <v>91.21</v>
      </c>
    </row>
    <row r="211" spans="2:6" x14ac:dyDescent="0.3">
      <c r="B211" s="2">
        <v>0.71875</v>
      </c>
      <c r="C211" s="6">
        <v>24.41</v>
      </c>
      <c r="D211" s="23">
        <v>85.811999999999998</v>
      </c>
      <c r="E211">
        <v>27.08</v>
      </c>
      <c r="F211">
        <v>92.52</v>
      </c>
    </row>
    <row r="212" spans="2:6" x14ac:dyDescent="0.3">
      <c r="B212" s="2">
        <v>0.72291666666666676</v>
      </c>
      <c r="C212" s="6">
        <v>24.4</v>
      </c>
      <c r="D212" s="23">
        <v>67.873999999999995</v>
      </c>
      <c r="E212">
        <v>26.89</v>
      </c>
      <c r="F212">
        <v>93.52</v>
      </c>
    </row>
    <row r="213" spans="2:6" x14ac:dyDescent="0.3">
      <c r="B213" s="2">
        <v>0.7270833333333333</v>
      </c>
      <c r="C213" s="6">
        <v>24.38</v>
      </c>
      <c r="D213" s="23">
        <v>49.936999999999998</v>
      </c>
      <c r="E213">
        <v>26.74</v>
      </c>
      <c r="F213">
        <v>94.34</v>
      </c>
    </row>
    <row r="214" spans="2:6" x14ac:dyDescent="0.3">
      <c r="B214" s="2">
        <v>0.72916666666666663</v>
      </c>
      <c r="C214" s="6">
        <v>24.37</v>
      </c>
      <c r="D214" s="23">
        <v>32</v>
      </c>
    </row>
    <row r="215" spans="2:6" x14ac:dyDescent="0.3">
      <c r="B215" s="2">
        <v>0.73125000000000007</v>
      </c>
      <c r="C215" s="6">
        <v>24.36</v>
      </c>
      <c r="D215" s="23">
        <v>29.332999999999998</v>
      </c>
      <c r="E215">
        <v>26.61</v>
      </c>
      <c r="F215">
        <v>95.04</v>
      </c>
    </row>
    <row r="216" spans="2:6" x14ac:dyDescent="0.3">
      <c r="B216" s="2">
        <v>0.73541666666666661</v>
      </c>
      <c r="C216" s="6">
        <v>24.34</v>
      </c>
      <c r="D216" s="23">
        <v>26.667000000000002</v>
      </c>
      <c r="E216">
        <v>26.49</v>
      </c>
      <c r="F216">
        <v>95.65</v>
      </c>
    </row>
    <row r="217" spans="2:6" x14ac:dyDescent="0.3">
      <c r="B217" s="2">
        <v>0.73958333333333337</v>
      </c>
      <c r="C217" s="6">
        <v>24.33</v>
      </c>
      <c r="D217" s="23">
        <v>24</v>
      </c>
      <c r="E217">
        <v>26.38</v>
      </c>
      <c r="F217">
        <v>96.21</v>
      </c>
    </row>
    <row r="218" spans="2:6" x14ac:dyDescent="0.3">
      <c r="B218" s="2">
        <v>0.74375000000000002</v>
      </c>
      <c r="C218" s="6">
        <v>24.32</v>
      </c>
      <c r="D218" s="23">
        <v>21.332999999999998</v>
      </c>
      <c r="E218">
        <v>26.29</v>
      </c>
      <c r="F218">
        <v>96.71</v>
      </c>
    </row>
    <row r="219" spans="2:6" x14ac:dyDescent="0.3">
      <c r="B219" s="2">
        <v>0.74791666666666667</v>
      </c>
      <c r="C219" s="6">
        <v>24.3</v>
      </c>
      <c r="D219" s="23">
        <v>18.667000000000002</v>
      </c>
      <c r="E219">
        <v>26.2</v>
      </c>
      <c r="F219">
        <v>97.17</v>
      </c>
    </row>
    <row r="220" spans="2:6" x14ac:dyDescent="0.3">
      <c r="B220" s="2">
        <v>0.75</v>
      </c>
      <c r="C220" s="6">
        <v>24.29</v>
      </c>
      <c r="D220" s="23">
        <v>16</v>
      </c>
    </row>
    <row r="221" spans="2:6" x14ac:dyDescent="0.3">
      <c r="B221" s="2">
        <v>0.75208333333333333</v>
      </c>
      <c r="C221" s="6">
        <v>24.28</v>
      </c>
      <c r="D221" s="23">
        <v>13.333</v>
      </c>
      <c r="E221">
        <v>26.12</v>
      </c>
      <c r="F221">
        <v>97.66</v>
      </c>
    </row>
    <row r="222" spans="2:6" x14ac:dyDescent="0.3">
      <c r="B222" s="2">
        <v>0.75624999999999998</v>
      </c>
      <c r="C222" s="6">
        <v>24.26</v>
      </c>
      <c r="D222" s="23">
        <v>10.667</v>
      </c>
      <c r="E222">
        <v>26.04</v>
      </c>
      <c r="F222">
        <v>98.05</v>
      </c>
    </row>
    <row r="223" spans="2:6" x14ac:dyDescent="0.3">
      <c r="B223" s="2">
        <v>0.76041666666666663</v>
      </c>
      <c r="C223" s="6">
        <v>24.25</v>
      </c>
      <c r="D223" s="23">
        <v>8</v>
      </c>
      <c r="E223">
        <v>25.97</v>
      </c>
      <c r="F223">
        <v>98.42</v>
      </c>
    </row>
    <row r="224" spans="2:6" x14ac:dyDescent="0.3">
      <c r="B224" s="2">
        <v>0.76458333333333339</v>
      </c>
      <c r="C224" s="6">
        <v>24.23</v>
      </c>
      <c r="D224" s="23">
        <v>5.3330000000000002</v>
      </c>
      <c r="E224">
        <v>25.9</v>
      </c>
      <c r="F224">
        <v>98.77</v>
      </c>
    </row>
    <row r="225" spans="2:6" x14ac:dyDescent="0.3">
      <c r="B225" s="2">
        <v>0.76874999999999993</v>
      </c>
      <c r="C225" s="6">
        <v>24.22</v>
      </c>
      <c r="D225" s="23">
        <v>2.6669999999999998</v>
      </c>
      <c r="E225">
        <v>25.84</v>
      </c>
      <c r="F225">
        <v>99.09</v>
      </c>
    </row>
    <row r="226" spans="2:6" x14ac:dyDescent="0.3">
      <c r="B226" s="2">
        <v>0.77083333333333337</v>
      </c>
      <c r="C226" s="6">
        <v>24.21</v>
      </c>
      <c r="D226" s="23">
        <v>0</v>
      </c>
    </row>
    <row r="227" spans="2:6" x14ac:dyDescent="0.3">
      <c r="B227" s="2">
        <v>0.7729166666666667</v>
      </c>
      <c r="C227" s="6">
        <v>24.19</v>
      </c>
      <c r="D227" s="23">
        <v>0</v>
      </c>
      <c r="E227">
        <v>25.78</v>
      </c>
      <c r="F227">
        <v>99.4</v>
      </c>
    </row>
    <row r="228" spans="2:6" x14ac:dyDescent="0.3">
      <c r="B228" s="2">
        <v>0.77708333333333324</v>
      </c>
      <c r="C228" s="6">
        <v>24.18</v>
      </c>
      <c r="D228" s="23">
        <v>0</v>
      </c>
      <c r="E228">
        <v>25.72</v>
      </c>
      <c r="F228">
        <v>99.68</v>
      </c>
    </row>
    <row r="229" spans="2:6" x14ac:dyDescent="0.3">
      <c r="B229" s="2">
        <v>0.78125</v>
      </c>
      <c r="C229" s="6">
        <v>24.16</v>
      </c>
      <c r="D229" s="23">
        <v>0</v>
      </c>
      <c r="E229">
        <v>25.67</v>
      </c>
      <c r="F229">
        <v>99.94</v>
      </c>
    </row>
    <row r="230" spans="2:6" x14ac:dyDescent="0.3">
      <c r="B230" s="2">
        <v>0.78541666666666676</v>
      </c>
      <c r="C230" s="6">
        <v>24.15</v>
      </c>
      <c r="D230" s="23">
        <v>0</v>
      </c>
      <c r="E230">
        <v>25.62</v>
      </c>
      <c r="F230">
        <v>99.99</v>
      </c>
    </row>
    <row r="231" spans="2:6" x14ac:dyDescent="0.3">
      <c r="B231" s="2">
        <v>0.7895833333333333</v>
      </c>
      <c r="C231" s="6">
        <v>24.13</v>
      </c>
      <c r="D231" s="23">
        <v>0</v>
      </c>
      <c r="E231">
        <v>25.57</v>
      </c>
      <c r="F231">
        <v>99.99</v>
      </c>
    </row>
    <row r="232" spans="2:6" x14ac:dyDescent="0.3">
      <c r="B232" s="2">
        <v>0.79166666666666663</v>
      </c>
      <c r="C232" s="6">
        <v>24.12</v>
      </c>
      <c r="D232" s="23">
        <v>0</v>
      </c>
    </row>
    <row r="233" spans="2:6" x14ac:dyDescent="0.3">
      <c r="B233" s="2">
        <v>0.79375000000000007</v>
      </c>
      <c r="C233" s="6">
        <v>24.13</v>
      </c>
      <c r="D233" s="23">
        <v>0</v>
      </c>
      <c r="E233">
        <v>25.53</v>
      </c>
      <c r="F233">
        <v>99.99</v>
      </c>
    </row>
    <row r="234" spans="2:6" x14ac:dyDescent="0.3">
      <c r="B234" s="2">
        <v>0.79791666666666661</v>
      </c>
      <c r="C234" s="6">
        <v>24.13</v>
      </c>
      <c r="D234" s="23">
        <v>0</v>
      </c>
      <c r="E234">
        <v>25.48</v>
      </c>
      <c r="F234">
        <v>99.99</v>
      </c>
    </row>
    <row r="235" spans="2:6" x14ac:dyDescent="0.3">
      <c r="B235" s="2">
        <v>0.80208333333333337</v>
      </c>
      <c r="C235" s="6">
        <v>24.14</v>
      </c>
      <c r="D235" s="23">
        <v>0</v>
      </c>
      <c r="E235">
        <v>25.44</v>
      </c>
      <c r="F235">
        <v>99.99</v>
      </c>
    </row>
    <row r="236" spans="2:6" x14ac:dyDescent="0.3">
      <c r="B236" s="2">
        <v>0.80625000000000002</v>
      </c>
      <c r="C236" s="6">
        <v>24.14</v>
      </c>
      <c r="D236" s="23">
        <v>0</v>
      </c>
      <c r="E236">
        <v>25.4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3">
        <v>0</v>
      </c>
      <c r="E237">
        <v>25.36</v>
      </c>
      <c r="F237">
        <v>99.99</v>
      </c>
    </row>
    <row r="238" spans="2:6" x14ac:dyDescent="0.3">
      <c r="B238" s="2">
        <v>0.8125</v>
      </c>
      <c r="C238" s="6">
        <v>24.16</v>
      </c>
      <c r="D238" s="23">
        <v>0</v>
      </c>
    </row>
    <row r="239" spans="2:6" x14ac:dyDescent="0.3">
      <c r="B239" s="2">
        <v>0.81458333333333333</v>
      </c>
      <c r="C239" s="6">
        <v>24.16</v>
      </c>
      <c r="D239" s="23">
        <v>0</v>
      </c>
      <c r="E239">
        <v>25.33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3">
        <v>0</v>
      </c>
      <c r="E240">
        <v>25.29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3">
        <v>0</v>
      </c>
      <c r="E241">
        <v>25.26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3">
        <v>0</v>
      </c>
      <c r="E242">
        <v>25.23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3">
        <v>0</v>
      </c>
      <c r="E243">
        <v>25.2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3">
        <v>0</v>
      </c>
    </row>
    <row r="245" spans="2:6" x14ac:dyDescent="0.3">
      <c r="B245" s="2">
        <v>0.8354166666666667</v>
      </c>
      <c r="C245" s="6">
        <v>24.2</v>
      </c>
      <c r="D245" s="23">
        <v>0</v>
      </c>
      <c r="E245">
        <v>25.17</v>
      </c>
      <c r="F245">
        <v>99.99</v>
      </c>
    </row>
    <row r="246" spans="2:6" x14ac:dyDescent="0.3">
      <c r="B246" s="2">
        <v>0.83958333333333324</v>
      </c>
      <c r="C246" s="6">
        <v>24.2</v>
      </c>
      <c r="D246" s="23">
        <v>0</v>
      </c>
      <c r="E246">
        <v>25.15</v>
      </c>
      <c r="F246">
        <v>99.99</v>
      </c>
    </row>
    <row r="247" spans="2:6" x14ac:dyDescent="0.3">
      <c r="B247" s="2">
        <v>0.84375</v>
      </c>
      <c r="C247" s="6">
        <v>24.21</v>
      </c>
      <c r="D247" s="23">
        <v>0</v>
      </c>
      <c r="E247">
        <v>25.12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3">
        <v>0</v>
      </c>
      <c r="E248">
        <v>25.1</v>
      </c>
      <c r="F248">
        <v>99.99</v>
      </c>
    </row>
    <row r="249" spans="2:6" x14ac:dyDescent="0.3">
      <c r="B249" s="2">
        <v>0.8520833333333333</v>
      </c>
      <c r="C249" s="6">
        <v>24.22</v>
      </c>
      <c r="D249" s="23">
        <v>0</v>
      </c>
      <c r="E249">
        <v>25.08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3">
        <v>0</v>
      </c>
    </row>
    <row r="251" spans="2:6" x14ac:dyDescent="0.3">
      <c r="B251" s="2">
        <v>0.85625000000000007</v>
      </c>
      <c r="C251" s="6">
        <v>24.23</v>
      </c>
      <c r="D251" s="23">
        <v>0</v>
      </c>
      <c r="E251">
        <v>25.06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3">
        <v>0</v>
      </c>
      <c r="E252">
        <v>25.04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3">
        <v>0</v>
      </c>
      <c r="E253">
        <v>25.02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3">
        <v>0</v>
      </c>
      <c r="E254">
        <v>25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3">
        <v>0</v>
      </c>
      <c r="E255">
        <v>24.98</v>
      </c>
      <c r="F255">
        <v>99.99</v>
      </c>
    </row>
    <row r="256" spans="2:6" x14ac:dyDescent="0.3">
      <c r="B256" s="2">
        <v>0.875</v>
      </c>
      <c r="C256" s="6">
        <v>24.25</v>
      </c>
      <c r="D256" s="23">
        <v>0</v>
      </c>
    </row>
    <row r="257" spans="2:6" x14ac:dyDescent="0.3">
      <c r="B257" s="2">
        <v>0.87708333333333333</v>
      </c>
      <c r="C257" s="6">
        <v>24.26</v>
      </c>
      <c r="D257" s="23">
        <v>0</v>
      </c>
      <c r="E257">
        <v>24.97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3">
        <v>0</v>
      </c>
      <c r="E258">
        <v>24.95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3">
        <v>0</v>
      </c>
      <c r="E259">
        <v>24.94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3">
        <v>0</v>
      </c>
      <c r="E260">
        <v>24.92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3">
        <v>0</v>
      </c>
      <c r="E261">
        <v>24.91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3">
        <v>0</v>
      </c>
    </row>
    <row r="263" spans="2:6" x14ac:dyDescent="0.3">
      <c r="B263" s="2">
        <v>0.8979166666666667</v>
      </c>
      <c r="C263" s="6">
        <v>24.29</v>
      </c>
      <c r="D263" s="23">
        <v>0</v>
      </c>
      <c r="E263">
        <v>24.89</v>
      </c>
      <c r="F263">
        <v>99.99</v>
      </c>
    </row>
    <row r="264" spans="2:6" x14ac:dyDescent="0.3">
      <c r="B264" s="2">
        <v>0.90208333333333324</v>
      </c>
      <c r="C264" s="6">
        <v>24.3</v>
      </c>
      <c r="D264" s="23">
        <v>0</v>
      </c>
      <c r="E264">
        <v>24.88</v>
      </c>
      <c r="F264">
        <v>99.99</v>
      </c>
    </row>
    <row r="265" spans="2:6" x14ac:dyDescent="0.3">
      <c r="B265" s="2">
        <v>0.90625</v>
      </c>
      <c r="C265" s="6">
        <v>24.3</v>
      </c>
      <c r="D265" s="23">
        <v>0</v>
      </c>
      <c r="E265">
        <v>24.87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3">
        <v>0</v>
      </c>
      <c r="E266">
        <v>24.86</v>
      </c>
      <c r="F266">
        <v>99.99</v>
      </c>
    </row>
    <row r="267" spans="2:6" x14ac:dyDescent="0.3">
      <c r="B267" s="2">
        <v>0.9145833333333333</v>
      </c>
      <c r="C267" s="6">
        <v>24.31</v>
      </c>
      <c r="D267" s="23">
        <v>0</v>
      </c>
      <c r="E267">
        <v>24.85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24.83</v>
      </c>
      <c r="F269">
        <v>99.98</v>
      </c>
    </row>
    <row r="270" spans="2:6" x14ac:dyDescent="0.3">
      <c r="B270" s="2">
        <v>0.92291666666666661</v>
      </c>
      <c r="C270" s="6">
        <v>24.3</v>
      </c>
      <c r="D270" s="23">
        <v>0</v>
      </c>
      <c r="E270">
        <v>24.82</v>
      </c>
      <c r="F270">
        <v>99.99</v>
      </c>
    </row>
    <row r="271" spans="2:6" x14ac:dyDescent="0.3">
      <c r="B271" s="2">
        <v>0.92708333333333337</v>
      </c>
      <c r="C271" s="6">
        <v>24.3</v>
      </c>
      <c r="D271" s="23">
        <v>0</v>
      </c>
      <c r="E271">
        <v>24.81</v>
      </c>
      <c r="F271">
        <v>99.99</v>
      </c>
    </row>
    <row r="272" spans="2:6" x14ac:dyDescent="0.3">
      <c r="B272" s="2">
        <v>0.93125000000000002</v>
      </c>
      <c r="C272" s="6">
        <v>24.29</v>
      </c>
      <c r="D272" s="23">
        <v>0</v>
      </c>
      <c r="E272">
        <v>24.8</v>
      </c>
      <c r="F272">
        <v>99.99</v>
      </c>
    </row>
    <row r="273" spans="2:6" x14ac:dyDescent="0.3">
      <c r="B273" s="2">
        <v>0.93541666666666667</v>
      </c>
      <c r="C273" s="6">
        <v>24.28</v>
      </c>
      <c r="D273" s="23">
        <v>0</v>
      </c>
      <c r="E273">
        <v>24.8</v>
      </c>
      <c r="F273">
        <v>99.99</v>
      </c>
    </row>
    <row r="274" spans="2:6" x14ac:dyDescent="0.3">
      <c r="B274" s="2">
        <v>0.9375</v>
      </c>
      <c r="C274" s="6">
        <v>24.27</v>
      </c>
      <c r="D274" s="23">
        <v>0</v>
      </c>
    </row>
    <row r="275" spans="2:6" x14ac:dyDescent="0.3">
      <c r="B275" s="2">
        <v>0.93958333333333333</v>
      </c>
      <c r="C275" s="6">
        <v>24.26</v>
      </c>
      <c r="D275" s="23">
        <v>0</v>
      </c>
      <c r="E275">
        <v>24.79</v>
      </c>
      <c r="F275">
        <v>99.99</v>
      </c>
    </row>
    <row r="276" spans="2:6" x14ac:dyDescent="0.3">
      <c r="B276" s="2">
        <v>0.94374999999999998</v>
      </c>
      <c r="C276" s="6">
        <v>24.25</v>
      </c>
      <c r="D276" s="23">
        <v>0</v>
      </c>
      <c r="E276">
        <v>24.78</v>
      </c>
      <c r="F276">
        <v>99.99</v>
      </c>
    </row>
    <row r="277" spans="2:6" x14ac:dyDescent="0.3">
      <c r="B277" s="2">
        <v>0.94791666666666663</v>
      </c>
      <c r="C277" s="6">
        <v>24.25</v>
      </c>
      <c r="D277" s="23">
        <v>0</v>
      </c>
      <c r="E277">
        <v>24.77</v>
      </c>
      <c r="F277">
        <v>99.99</v>
      </c>
    </row>
    <row r="278" spans="2:6" x14ac:dyDescent="0.3">
      <c r="B278" s="2">
        <v>0.95208333333333339</v>
      </c>
      <c r="C278" s="6">
        <v>24.24</v>
      </c>
      <c r="D278" s="23">
        <v>0</v>
      </c>
      <c r="E278">
        <v>24.76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3">
        <v>0</v>
      </c>
      <c r="E279">
        <v>24.75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3">
        <v>0</v>
      </c>
    </row>
    <row r="281" spans="2:6" x14ac:dyDescent="0.3">
      <c r="B281" s="2">
        <v>0.9604166666666667</v>
      </c>
      <c r="C281" s="6">
        <v>24.22</v>
      </c>
      <c r="D281" s="23">
        <v>0</v>
      </c>
      <c r="E281">
        <v>24.74</v>
      </c>
      <c r="F281">
        <v>99.97</v>
      </c>
    </row>
    <row r="282" spans="2:6" x14ac:dyDescent="0.3">
      <c r="B282" s="2">
        <v>0.96458333333333324</v>
      </c>
      <c r="C282" s="6">
        <v>24.21</v>
      </c>
      <c r="D282" s="23">
        <v>0</v>
      </c>
      <c r="E282">
        <v>24.73</v>
      </c>
      <c r="F282">
        <v>99.99</v>
      </c>
    </row>
    <row r="283" spans="2:6" x14ac:dyDescent="0.3">
      <c r="B283" s="2">
        <v>0.96875</v>
      </c>
      <c r="C283" s="6">
        <v>24.21</v>
      </c>
      <c r="D283" s="23">
        <v>0</v>
      </c>
      <c r="E283">
        <v>24.72</v>
      </c>
      <c r="F283">
        <v>99.99</v>
      </c>
    </row>
    <row r="284" spans="2:6" x14ac:dyDescent="0.3">
      <c r="B284" s="2">
        <v>0.97291666666666676</v>
      </c>
      <c r="C284" s="6">
        <v>24.2</v>
      </c>
      <c r="D284" s="23">
        <v>0</v>
      </c>
      <c r="E284">
        <v>24.71</v>
      </c>
      <c r="F284">
        <v>99.99</v>
      </c>
    </row>
    <row r="285" spans="2:6" x14ac:dyDescent="0.3">
      <c r="B285" s="2">
        <v>0.9770833333333333</v>
      </c>
      <c r="C285" s="6">
        <v>24.2</v>
      </c>
      <c r="D285" s="23">
        <v>0</v>
      </c>
      <c r="E285">
        <v>24.7</v>
      </c>
      <c r="F285">
        <v>99.99</v>
      </c>
    </row>
    <row r="286" spans="2:6" x14ac:dyDescent="0.3">
      <c r="B286" s="2">
        <v>0.97916666666666663</v>
      </c>
      <c r="C286" s="6">
        <v>24.2</v>
      </c>
      <c r="D286" s="23">
        <v>0</v>
      </c>
    </row>
    <row r="287" spans="2:6" x14ac:dyDescent="0.3">
      <c r="B287" s="2">
        <v>0.98125000000000007</v>
      </c>
      <c r="C287" s="6">
        <v>24.19</v>
      </c>
      <c r="D287" s="23">
        <v>0</v>
      </c>
      <c r="E287">
        <v>24.69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3">
        <v>0</v>
      </c>
      <c r="E288">
        <v>24.68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3">
        <v>0</v>
      </c>
      <c r="E289">
        <v>24.67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3">
        <v>0</v>
      </c>
      <c r="E290">
        <v>24.66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3">
        <v>0</v>
      </c>
      <c r="E291">
        <v>24.65</v>
      </c>
      <c r="F291">
        <v>99.99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5203-C2CC-43E2-B1B7-42D0AA055279}">
  <dimension ref="A1:F291"/>
  <sheetViews>
    <sheetView workbookViewId="0">
      <selection activeCell="H1" sqref="H1:I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540</v>
      </c>
      <c r="F3" t="s">
        <v>540</v>
      </c>
    </row>
    <row r="4" spans="1:6" x14ac:dyDescent="0.3">
      <c r="A4" t="s">
        <v>102</v>
      </c>
      <c r="B4" s="1">
        <v>1</v>
      </c>
      <c r="C4" s="6">
        <v>24.28</v>
      </c>
      <c r="D4" s="23">
        <v>0</v>
      </c>
    </row>
    <row r="5" spans="1:6" x14ac:dyDescent="0.3">
      <c r="B5" s="2">
        <v>2.0833333333333333E-3</v>
      </c>
      <c r="C5" s="6">
        <v>24.26</v>
      </c>
      <c r="D5" s="23">
        <v>0</v>
      </c>
      <c r="E5">
        <v>25.75</v>
      </c>
      <c r="F5">
        <v>99.99</v>
      </c>
    </row>
    <row r="6" spans="1:6" x14ac:dyDescent="0.3">
      <c r="B6" s="2">
        <v>6.2499999999999995E-3</v>
      </c>
      <c r="C6" s="6">
        <v>24.25</v>
      </c>
      <c r="D6" s="23">
        <v>0</v>
      </c>
      <c r="E6">
        <v>25.72</v>
      </c>
      <c r="F6">
        <v>99.99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25.7</v>
      </c>
      <c r="F7">
        <v>99.99</v>
      </c>
    </row>
    <row r="8" spans="1:6" x14ac:dyDescent="0.3">
      <c r="B8" s="2">
        <v>1.4583333333333332E-2</v>
      </c>
      <c r="C8" s="6">
        <v>24.21</v>
      </c>
      <c r="D8" s="23">
        <v>0</v>
      </c>
      <c r="E8">
        <v>25.67</v>
      </c>
      <c r="F8">
        <v>99.99</v>
      </c>
    </row>
    <row r="9" spans="1:6" x14ac:dyDescent="0.3">
      <c r="B9" s="2">
        <v>1.8749999999999999E-2</v>
      </c>
      <c r="C9" s="6">
        <v>24.2</v>
      </c>
      <c r="D9" s="23">
        <v>0</v>
      </c>
      <c r="E9">
        <v>25.64</v>
      </c>
      <c r="F9">
        <v>99.99</v>
      </c>
    </row>
    <row r="10" spans="1:6" x14ac:dyDescent="0.3">
      <c r="B10" s="2">
        <v>2.0833333333333332E-2</v>
      </c>
      <c r="C10" s="6">
        <v>24.18</v>
      </c>
      <c r="D10" s="23">
        <v>0</v>
      </c>
    </row>
    <row r="11" spans="1:6" x14ac:dyDescent="0.3">
      <c r="B11" s="2">
        <v>2.2916666666666669E-2</v>
      </c>
      <c r="C11" s="6">
        <v>24.16</v>
      </c>
      <c r="D11" s="23">
        <v>0</v>
      </c>
      <c r="E11">
        <v>25.62</v>
      </c>
      <c r="F11">
        <v>99.99</v>
      </c>
    </row>
    <row r="12" spans="1:6" x14ac:dyDescent="0.3">
      <c r="B12" s="2">
        <v>2.7083333333333334E-2</v>
      </c>
      <c r="C12" s="6">
        <v>24.15</v>
      </c>
      <c r="D12" s="23">
        <v>0</v>
      </c>
      <c r="E12">
        <v>25.59</v>
      </c>
      <c r="F12">
        <v>99.99</v>
      </c>
    </row>
    <row r="13" spans="1:6" x14ac:dyDescent="0.3">
      <c r="B13" s="2">
        <v>3.125E-2</v>
      </c>
      <c r="C13" s="6">
        <v>24.13</v>
      </c>
      <c r="D13" s="23">
        <v>0</v>
      </c>
      <c r="E13">
        <v>25.56</v>
      </c>
      <c r="F13">
        <v>99.99</v>
      </c>
    </row>
    <row r="14" spans="1:6" x14ac:dyDescent="0.3">
      <c r="B14" s="2">
        <v>3.5416666666666666E-2</v>
      </c>
      <c r="C14" s="6">
        <v>24.11</v>
      </c>
      <c r="D14" s="23">
        <v>0</v>
      </c>
      <c r="E14">
        <v>25.54</v>
      </c>
      <c r="F14">
        <v>99.99</v>
      </c>
    </row>
    <row r="15" spans="1:6" x14ac:dyDescent="0.3">
      <c r="B15" s="2">
        <v>3.9583333333333331E-2</v>
      </c>
      <c r="C15" s="6">
        <v>24.1</v>
      </c>
      <c r="D15" s="23">
        <v>0</v>
      </c>
      <c r="E15">
        <v>25.51</v>
      </c>
      <c r="F15">
        <v>99.99</v>
      </c>
    </row>
    <row r="16" spans="1:6" x14ac:dyDescent="0.3">
      <c r="B16" s="2">
        <v>4.1666666666666664E-2</v>
      </c>
      <c r="C16" s="6">
        <v>24.08</v>
      </c>
      <c r="D16" s="23">
        <v>0</v>
      </c>
    </row>
    <row r="17" spans="2:6" x14ac:dyDescent="0.3">
      <c r="B17" s="2">
        <v>4.3750000000000004E-2</v>
      </c>
      <c r="C17" s="6">
        <v>24.05</v>
      </c>
      <c r="D17" s="23">
        <v>0</v>
      </c>
      <c r="E17">
        <v>25.49</v>
      </c>
      <c r="F17">
        <v>99.99</v>
      </c>
    </row>
    <row r="18" spans="2:6" x14ac:dyDescent="0.3">
      <c r="B18" s="2">
        <v>4.7916666666666663E-2</v>
      </c>
      <c r="C18" s="6">
        <v>24.02</v>
      </c>
      <c r="D18" s="23">
        <v>0</v>
      </c>
      <c r="E18">
        <v>25.46</v>
      </c>
      <c r="F18">
        <v>99.99</v>
      </c>
    </row>
    <row r="19" spans="2:6" x14ac:dyDescent="0.3">
      <c r="B19" s="2">
        <v>5.2083333333333336E-2</v>
      </c>
      <c r="C19" s="6">
        <v>23.98</v>
      </c>
      <c r="D19" s="23">
        <v>0</v>
      </c>
      <c r="E19">
        <v>25.43</v>
      </c>
      <c r="F19">
        <v>99.99</v>
      </c>
    </row>
    <row r="20" spans="2:6" x14ac:dyDescent="0.3">
      <c r="B20" s="2">
        <v>5.6250000000000001E-2</v>
      </c>
      <c r="C20" s="6">
        <v>23.95</v>
      </c>
      <c r="D20" s="23">
        <v>0</v>
      </c>
      <c r="E20">
        <v>25.4</v>
      </c>
      <c r="F20">
        <v>99.99</v>
      </c>
    </row>
    <row r="21" spans="2:6" x14ac:dyDescent="0.3">
      <c r="B21" s="2">
        <v>6.0416666666666667E-2</v>
      </c>
      <c r="C21" s="6">
        <v>23.92</v>
      </c>
      <c r="D21" s="23">
        <v>0</v>
      </c>
      <c r="E21">
        <v>25.38</v>
      </c>
      <c r="F21">
        <v>99.99</v>
      </c>
    </row>
    <row r="22" spans="2:6" x14ac:dyDescent="0.3">
      <c r="B22" s="2">
        <v>6.25E-2</v>
      </c>
      <c r="C22" s="6">
        <v>23.89</v>
      </c>
      <c r="D22" s="23">
        <v>0</v>
      </c>
    </row>
    <row r="23" spans="2:6" x14ac:dyDescent="0.3">
      <c r="B23" s="2">
        <v>6.458333333333334E-2</v>
      </c>
      <c r="C23" s="6">
        <v>23.85</v>
      </c>
      <c r="D23" s="23">
        <v>0</v>
      </c>
      <c r="E23">
        <v>25.35</v>
      </c>
      <c r="F23">
        <v>99.99</v>
      </c>
    </row>
    <row r="24" spans="2:6" x14ac:dyDescent="0.3">
      <c r="B24" s="2">
        <v>6.8749999999999992E-2</v>
      </c>
      <c r="C24" s="6">
        <v>23.82</v>
      </c>
      <c r="D24" s="23">
        <v>0</v>
      </c>
      <c r="E24">
        <v>25.32</v>
      </c>
      <c r="F24">
        <v>99.99</v>
      </c>
    </row>
    <row r="25" spans="2:6" x14ac:dyDescent="0.3">
      <c r="B25" s="2">
        <v>7.2916666666666671E-2</v>
      </c>
      <c r="C25" s="6">
        <v>23.79</v>
      </c>
      <c r="D25" s="23">
        <v>0</v>
      </c>
      <c r="E25">
        <v>25.3</v>
      </c>
      <c r="F25">
        <v>99.99</v>
      </c>
    </row>
    <row r="26" spans="2:6" x14ac:dyDescent="0.3">
      <c r="B26" s="2">
        <v>7.7083333333333337E-2</v>
      </c>
      <c r="C26" s="6">
        <v>23.76</v>
      </c>
      <c r="D26" s="23">
        <v>0</v>
      </c>
      <c r="E26">
        <v>25.27</v>
      </c>
      <c r="F26">
        <v>99.99</v>
      </c>
    </row>
    <row r="27" spans="2:6" x14ac:dyDescent="0.3">
      <c r="B27" s="2">
        <v>8.1250000000000003E-2</v>
      </c>
      <c r="C27" s="6">
        <v>23.72</v>
      </c>
      <c r="D27" s="23">
        <v>0</v>
      </c>
      <c r="E27">
        <v>25.24</v>
      </c>
      <c r="F27">
        <v>99.99</v>
      </c>
    </row>
    <row r="28" spans="2:6" x14ac:dyDescent="0.3">
      <c r="B28" s="2">
        <v>8.3333333333333329E-2</v>
      </c>
      <c r="C28" s="6">
        <v>23.69</v>
      </c>
      <c r="D28" s="23">
        <v>0</v>
      </c>
    </row>
    <row r="29" spans="2:6" x14ac:dyDescent="0.3">
      <c r="B29" s="2">
        <v>8.5416666666666655E-2</v>
      </c>
      <c r="C29" s="6">
        <v>23.66</v>
      </c>
      <c r="D29" s="23">
        <v>0</v>
      </c>
      <c r="E29">
        <v>25.21</v>
      </c>
      <c r="F29">
        <v>99.99</v>
      </c>
    </row>
    <row r="30" spans="2:6" x14ac:dyDescent="0.3">
      <c r="B30" s="2">
        <v>8.9583333333333334E-2</v>
      </c>
      <c r="C30" s="6">
        <v>23.63</v>
      </c>
      <c r="D30" s="23">
        <v>0</v>
      </c>
      <c r="E30">
        <v>25.18</v>
      </c>
      <c r="F30">
        <v>99.99</v>
      </c>
    </row>
    <row r="31" spans="2:6" x14ac:dyDescent="0.3">
      <c r="B31" s="2">
        <v>9.375E-2</v>
      </c>
      <c r="C31" s="6">
        <v>23.6</v>
      </c>
      <c r="D31" s="23">
        <v>0</v>
      </c>
      <c r="E31">
        <v>25.15</v>
      </c>
      <c r="F31">
        <v>99.99</v>
      </c>
    </row>
    <row r="32" spans="2:6" x14ac:dyDescent="0.3">
      <c r="B32" s="2">
        <v>9.7916666666666666E-2</v>
      </c>
      <c r="C32" s="6">
        <v>23.56</v>
      </c>
      <c r="D32" s="23">
        <v>0</v>
      </c>
      <c r="E32">
        <v>25.12</v>
      </c>
      <c r="F32">
        <v>99.99</v>
      </c>
    </row>
    <row r="33" spans="2:6" x14ac:dyDescent="0.3">
      <c r="B33" s="2">
        <v>0.10208333333333335</v>
      </c>
      <c r="C33" s="6">
        <v>23.53</v>
      </c>
      <c r="D33" s="23">
        <v>0</v>
      </c>
      <c r="E33">
        <v>25.09</v>
      </c>
      <c r="F33">
        <v>99.99</v>
      </c>
    </row>
    <row r="34" spans="2:6" x14ac:dyDescent="0.3">
      <c r="B34" s="2">
        <v>0.10416666666666667</v>
      </c>
      <c r="C34" s="6">
        <v>23.5</v>
      </c>
      <c r="D34" s="23">
        <v>0</v>
      </c>
    </row>
    <row r="35" spans="2:6" x14ac:dyDescent="0.3">
      <c r="B35" s="2">
        <v>0.10625</v>
      </c>
      <c r="C35" s="6">
        <v>23.47</v>
      </c>
      <c r="D35" s="23">
        <v>0</v>
      </c>
      <c r="E35">
        <v>25.06</v>
      </c>
      <c r="F35">
        <v>99.99</v>
      </c>
    </row>
    <row r="36" spans="2:6" x14ac:dyDescent="0.3">
      <c r="B36" s="2">
        <v>0.11041666666666666</v>
      </c>
      <c r="C36" s="6">
        <v>23.44</v>
      </c>
      <c r="D36" s="23">
        <v>0</v>
      </c>
      <c r="E36">
        <v>25.03</v>
      </c>
      <c r="F36">
        <v>99.99</v>
      </c>
    </row>
    <row r="37" spans="2:6" x14ac:dyDescent="0.3">
      <c r="B37" s="2">
        <v>0.11458333333333333</v>
      </c>
      <c r="C37" s="6">
        <v>23.41</v>
      </c>
      <c r="D37" s="23">
        <v>0</v>
      </c>
      <c r="E37">
        <v>25</v>
      </c>
      <c r="F37">
        <v>99.99</v>
      </c>
    </row>
    <row r="38" spans="2:6" x14ac:dyDescent="0.3">
      <c r="B38" s="2">
        <v>0.11875000000000001</v>
      </c>
      <c r="C38" s="6">
        <v>23.37</v>
      </c>
      <c r="D38" s="23">
        <v>0</v>
      </c>
      <c r="E38">
        <v>24.97</v>
      </c>
      <c r="F38">
        <v>99.99</v>
      </c>
    </row>
    <row r="39" spans="2:6" x14ac:dyDescent="0.3">
      <c r="B39" s="2">
        <v>0.12291666666666667</v>
      </c>
      <c r="C39" s="6">
        <v>23.34</v>
      </c>
      <c r="D39" s="23">
        <v>0</v>
      </c>
      <c r="E39">
        <v>24.94</v>
      </c>
      <c r="F39">
        <v>99.99</v>
      </c>
    </row>
    <row r="40" spans="2:6" x14ac:dyDescent="0.3">
      <c r="B40" s="2">
        <v>0.125</v>
      </c>
      <c r="C40" s="6">
        <v>23.31</v>
      </c>
      <c r="D40" s="23">
        <v>0</v>
      </c>
    </row>
    <row r="41" spans="2:6" x14ac:dyDescent="0.3">
      <c r="B41" s="2">
        <v>0.12708333333333333</v>
      </c>
      <c r="C41" s="6">
        <v>23.28</v>
      </c>
      <c r="D41" s="23">
        <v>0</v>
      </c>
      <c r="E41">
        <v>24.91</v>
      </c>
      <c r="F41">
        <v>99.99</v>
      </c>
    </row>
    <row r="42" spans="2:6" x14ac:dyDescent="0.3">
      <c r="B42" s="2">
        <v>0.13125000000000001</v>
      </c>
      <c r="C42" s="6">
        <v>23.25</v>
      </c>
      <c r="D42" s="23">
        <v>0</v>
      </c>
      <c r="E42">
        <v>24.88</v>
      </c>
      <c r="F42">
        <v>99.99</v>
      </c>
    </row>
    <row r="43" spans="2:6" x14ac:dyDescent="0.3">
      <c r="B43" s="2">
        <v>0.13541666666666666</v>
      </c>
      <c r="C43" s="6">
        <v>23.21</v>
      </c>
      <c r="D43" s="23">
        <v>0</v>
      </c>
      <c r="E43">
        <v>24.85</v>
      </c>
      <c r="F43">
        <v>99.99</v>
      </c>
    </row>
    <row r="44" spans="2:6" x14ac:dyDescent="0.3">
      <c r="B44" s="2">
        <v>0.13958333333333334</v>
      </c>
      <c r="C44" s="6">
        <v>23.18</v>
      </c>
      <c r="D44" s="23">
        <v>0</v>
      </c>
      <c r="E44">
        <v>24.82</v>
      </c>
      <c r="F44">
        <v>99.99</v>
      </c>
    </row>
    <row r="45" spans="2:6" x14ac:dyDescent="0.3">
      <c r="B45" s="2">
        <v>0.14375000000000002</v>
      </c>
      <c r="C45" s="6">
        <v>23.15</v>
      </c>
      <c r="D45" s="23">
        <v>0</v>
      </c>
      <c r="E45">
        <v>24.79</v>
      </c>
      <c r="F45">
        <v>99.99</v>
      </c>
    </row>
    <row r="46" spans="2:6" x14ac:dyDescent="0.3">
      <c r="B46" s="2">
        <v>0.14583333333333334</v>
      </c>
      <c r="C46" s="6">
        <v>23.12</v>
      </c>
      <c r="D46" s="23">
        <v>0</v>
      </c>
    </row>
    <row r="47" spans="2:6" x14ac:dyDescent="0.3">
      <c r="B47" s="2">
        <v>0.14791666666666667</v>
      </c>
      <c r="C47" s="6">
        <v>23.08</v>
      </c>
      <c r="D47" s="23">
        <v>0</v>
      </c>
      <c r="E47">
        <v>24.76</v>
      </c>
      <c r="F47">
        <v>99.99</v>
      </c>
    </row>
    <row r="48" spans="2:6" x14ac:dyDescent="0.3">
      <c r="B48" s="2">
        <v>0.15208333333333332</v>
      </c>
      <c r="C48" s="6">
        <v>23.05</v>
      </c>
      <c r="D48" s="23">
        <v>0</v>
      </c>
      <c r="E48">
        <v>24.73</v>
      </c>
      <c r="F48">
        <v>99.99</v>
      </c>
    </row>
    <row r="49" spans="2:6" x14ac:dyDescent="0.3">
      <c r="B49" s="2">
        <v>0.15625</v>
      </c>
      <c r="C49" s="6">
        <v>23.02</v>
      </c>
      <c r="D49" s="23">
        <v>0</v>
      </c>
      <c r="E49">
        <v>24.7</v>
      </c>
      <c r="F49">
        <v>99.99</v>
      </c>
    </row>
    <row r="50" spans="2:6" x14ac:dyDescent="0.3">
      <c r="B50" s="2">
        <v>0.16041666666666668</v>
      </c>
      <c r="C50" s="6">
        <v>22.99</v>
      </c>
      <c r="D50" s="23">
        <v>0</v>
      </c>
      <c r="E50">
        <v>24.66</v>
      </c>
      <c r="F50">
        <v>99.99</v>
      </c>
    </row>
    <row r="51" spans="2:6" x14ac:dyDescent="0.3">
      <c r="B51" s="2">
        <v>0.16458333333333333</v>
      </c>
      <c r="C51" s="6">
        <v>22.95</v>
      </c>
      <c r="D51" s="23">
        <v>0</v>
      </c>
      <c r="E51">
        <v>24.63</v>
      </c>
      <c r="F51">
        <v>99.99</v>
      </c>
    </row>
    <row r="52" spans="2:6" x14ac:dyDescent="0.3">
      <c r="B52" s="2">
        <v>0.16666666666666666</v>
      </c>
      <c r="C52" s="6">
        <v>22.92</v>
      </c>
      <c r="D52" s="23">
        <v>0</v>
      </c>
    </row>
    <row r="53" spans="2:6" x14ac:dyDescent="0.3">
      <c r="B53" s="2">
        <v>0.16874999999999998</v>
      </c>
      <c r="C53" s="6">
        <v>22.95</v>
      </c>
      <c r="D53" s="23">
        <v>0</v>
      </c>
      <c r="E53">
        <v>24.6</v>
      </c>
      <c r="F53">
        <v>99.99</v>
      </c>
    </row>
    <row r="54" spans="2:6" x14ac:dyDescent="0.3">
      <c r="B54" s="2">
        <v>0.17291666666666669</v>
      </c>
      <c r="C54" s="6">
        <v>22.98</v>
      </c>
      <c r="D54" s="23">
        <v>0</v>
      </c>
      <c r="E54">
        <v>24.57</v>
      </c>
      <c r="F54">
        <v>99.99</v>
      </c>
    </row>
    <row r="55" spans="2:6" x14ac:dyDescent="0.3">
      <c r="B55" s="2">
        <v>0.17708333333333334</v>
      </c>
      <c r="C55" s="6">
        <v>23.01</v>
      </c>
      <c r="D55" s="23">
        <v>0</v>
      </c>
      <c r="E55">
        <v>24.54</v>
      </c>
      <c r="F55">
        <v>99.99</v>
      </c>
    </row>
    <row r="56" spans="2:6" x14ac:dyDescent="0.3">
      <c r="B56" s="2">
        <v>0.18124999999999999</v>
      </c>
      <c r="C56" s="6">
        <v>23.04</v>
      </c>
      <c r="D56" s="23">
        <v>0</v>
      </c>
      <c r="E56">
        <v>24.5</v>
      </c>
      <c r="F56">
        <v>99.99</v>
      </c>
    </row>
    <row r="57" spans="2:6" x14ac:dyDescent="0.3">
      <c r="B57" s="2">
        <v>0.18541666666666667</v>
      </c>
      <c r="C57" s="6">
        <v>23.07</v>
      </c>
      <c r="D57" s="23">
        <v>0</v>
      </c>
      <c r="E57">
        <v>24.47</v>
      </c>
      <c r="F57">
        <v>99.99</v>
      </c>
    </row>
    <row r="58" spans="2:6" x14ac:dyDescent="0.3">
      <c r="B58" s="2">
        <v>0.1875</v>
      </c>
      <c r="C58" s="6">
        <v>23.1</v>
      </c>
      <c r="D58" s="23">
        <v>0</v>
      </c>
    </row>
    <row r="59" spans="2:6" x14ac:dyDescent="0.3">
      <c r="B59" s="2">
        <v>0.18958333333333333</v>
      </c>
      <c r="C59" s="6">
        <v>23.12</v>
      </c>
      <c r="D59" s="23">
        <v>0</v>
      </c>
      <c r="E59">
        <v>24.45</v>
      </c>
      <c r="F59">
        <v>99.99</v>
      </c>
    </row>
    <row r="60" spans="2:6" x14ac:dyDescent="0.3">
      <c r="B60" s="2">
        <v>0.19375000000000001</v>
      </c>
      <c r="C60" s="6">
        <v>23.15</v>
      </c>
      <c r="D60" s="23">
        <v>0</v>
      </c>
      <c r="E60">
        <v>24.42</v>
      </c>
      <c r="F60">
        <v>99.99</v>
      </c>
    </row>
    <row r="61" spans="2:6" x14ac:dyDescent="0.3">
      <c r="B61" s="2">
        <v>0.19791666666666666</v>
      </c>
      <c r="C61" s="6">
        <v>23.18</v>
      </c>
      <c r="D61" s="23">
        <v>0</v>
      </c>
      <c r="E61">
        <v>24.39</v>
      </c>
      <c r="F61">
        <v>99.99</v>
      </c>
    </row>
    <row r="62" spans="2:6" x14ac:dyDescent="0.3">
      <c r="B62" s="2">
        <v>0.20208333333333331</v>
      </c>
      <c r="C62" s="6">
        <v>23.21</v>
      </c>
      <c r="D62" s="23">
        <v>0</v>
      </c>
      <c r="E62">
        <v>24.37</v>
      </c>
      <c r="F62">
        <v>99.99</v>
      </c>
    </row>
    <row r="63" spans="2:6" x14ac:dyDescent="0.3">
      <c r="B63" s="2">
        <v>0.20625000000000002</v>
      </c>
      <c r="C63" s="6">
        <v>23.24</v>
      </c>
      <c r="D63" s="23">
        <v>0</v>
      </c>
      <c r="E63">
        <v>24.35</v>
      </c>
      <c r="F63">
        <v>99.99</v>
      </c>
    </row>
    <row r="64" spans="2:6" x14ac:dyDescent="0.3">
      <c r="B64" s="2">
        <v>0.20833333333333334</v>
      </c>
      <c r="C64" s="6">
        <v>23.27</v>
      </c>
      <c r="D64" s="23">
        <v>0</v>
      </c>
    </row>
    <row r="65" spans="2:6" x14ac:dyDescent="0.3">
      <c r="B65" s="2">
        <v>0.21041666666666667</v>
      </c>
      <c r="C65" s="6">
        <v>23.3</v>
      </c>
      <c r="D65" s="23">
        <v>0</v>
      </c>
      <c r="E65">
        <v>24.33</v>
      </c>
      <c r="F65">
        <v>99.99</v>
      </c>
    </row>
    <row r="66" spans="2:6" x14ac:dyDescent="0.3">
      <c r="B66" s="2">
        <v>0.21458333333333335</v>
      </c>
      <c r="C66" s="6">
        <v>23.33</v>
      </c>
      <c r="D66" s="23">
        <v>0</v>
      </c>
      <c r="E66">
        <v>24.31</v>
      </c>
      <c r="F66">
        <v>99.99</v>
      </c>
    </row>
    <row r="67" spans="2:6" x14ac:dyDescent="0.3">
      <c r="B67" s="2">
        <v>0.21875</v>
      </c>
      <c r="C67" s="6">
        <v>23.36</v>
      </c>
      <c r="D67" s="23">
        <v>0</v>
      </c>
      <c r="E67">
        <v>24.29</v>
      </c>
      <c r="F67">
        <v>99.99</v>
      </c>
    </row>
    <row r="68" spans="2:6" x14ac:dyDescent="0.3">
      <c r="B68" s="2">
        <v>0.22291666666666665</v>
      </c>
      <c r="C68" s="6">
        <v>23.39</v>
      </c>
      <c r="D68" s="23">
        <v>0</v>
      </c>
      <c r="E68">
        <v>24.27</v>
      </c>
      <c r="F68">
        <v>99.99</v>
      </c>
    </row>
    <row r="69" spans="2:6" x14ac:dyDescent="0.3">
      <c r="B69" s="2">
        <v>0.22708333333333333</v>
      </c>
      <c r="C69" s="6">
        <v>23.42</v>
      </c>
      <c r="D69" s="23">
        <v>0</v>
      </c>
      <c r="E69">
        <v>24.26</v>
      </c>
      <c r="F69">
        <v>99.99</v>
      </c>
    </row>
    <row r="70" spans="2:6" x14ac:dyDescent="0.3">
      <c r="B70" s="2">
        <v>0.22916666666666666</v>
      </c>
      <c r="C70" s="6">
        <v>23.45</v>
      </c>
      <c r="D70" s="23">
        <v>0</v>
      </c>
    </row>
    <row r="71" spans="2:6" x14ac:dyDescent="0.3">
      <c r="B71" s="2">
        <v>0.23124999999999998</v>
      </c>
      <c r="C71" s="6">
        <v>23.48</v>
      </c>
      <c r="D71" s="23">
        <v>0</v>
      </c>
      <c r="E71">
        <v>24.24</v>
      </c>
      <c r="F71">
        <v>99.99</v>
      </c>
    </row>
    <row r="72" spans="2:6" x14ac:dyDescent="0.3">
      <c r="B72" s="2">
        <v>0.23541666666666669</v>
      </c>
      <c r="C72" s="6">
        <v>23.51</v>
      </c>
      <c r="D72" s="23">
        <v>0</v>
      </c>
      <c r="E72">
        <v>24.23</v>
      </c>
      <c r="F72">
        <v>99.99</v>
      </c>
    </row>
    <row r="73" spans="2:6" x14ac:dyDescent="0.3">
      <c r="B73" s="2">
        <v>0.23958333333333334</v>
      </c>
      <c r="C73" s="6">
        <v>23.54</v>
      </c>
      <c r="D73" s="23">
        <v>0</v>
      </c>
      <c r="E73">
        <v>24.22</v>
      </c>
      <c r="F73">
        <v>99.99</v>
      </c>
    </row>
    <row r="74" spans="2:6" x14ac:dyDescent="0.3">
      <c r="B74" s="2">
        <v>0.24374999999999999</v>
      </c>
      <c r="C74" s="6">
        <v>23.57</v>
      </c>
      <c r="D74" s="23">
        <v>0</v>
      </c>
      <c r="E74">
        <v>24.21</v>
      </c>
      <c r="F74">
        <v>99.99</v>
      </c>
    </row>
    <row r="75" spans="2:6" x14ac:dyDescent="0.3">
      <c r="B75" s="2">
        <v>0.24791666666666667</v>
      </c>
      <c r="C75" s="6">
        <v>23.6</v>
      </c>
      <c r="D75" s="23">
        <v>0</v>
      </c>
      <c r="E75">
        <v>24.2</v>
      </c>
      <c r="F75">
        <v>99.99</v>
      </c>
    </row>
    <row r="76" spans="2:6" x14ac:dyDescent="0.3">
      <c r="B76" s="2">
        <v>0.25</v>
      </c>
      <c r="C76" s="6">
        <v>23.63</v>
      </c>
      <c r="D76" s="23">
        <v>0</v>
      </c>
    </row>
    <row r="77" spans="2:6" x14ac:dyDescent="0.3">
      <c r="B77" s="2">
        <v>0.25208333333333333</v>
      </c>
      <c r="C77" s="6">
        <v>23.66</v>
      </c>
      <c r="D77" s="23">
        <v>0</v>
      </c>
      <c r="E77">
        <v>24.19</v>
      </c>
      <c r="F77">
        <v>99.99</v>
      </c>
    </row>
    <row r="78" spans="2:6" x14ac:dyDescent="0.3">
      <c r="B78" s="2">
        <v>0.25625000000000003</v>
      </c>
      <c r="C78" s="6">
        <v>23.69</v>
      </c>
      <c r="D78" s="23">
        <v>0</v>
      </c>
      <c r="E78">
        <v>24.19</v>
      </c>
      <c r="F78">
        <v>99.99</v>
      </c>
    </row>
    <row r="79" spans="2:6" x14ac:dyDescent="0.3">
      <c r="B79" s="2">
        <v>0.26041666666666669</v>
      </c>
      <c r="C79" s="6">
        <v>23.72</v>
      </c>
      <c r="D79" s="23">
        <v>0</v>
      </c>
      <c r="E79">
        <v>24.18</v>
      </c>
      <c r="F79">
        <v>99.99</v>
      </c>
    </row>
    <row r="80" spans="2:6" x14ac:dyDescent="0.3">
      <c r="B80" s="2">
        <v>0.26458333333333334</v>
      </c>
      <c r="C80" s="6">
        <v>23.75</v>
      </c>
      <c r="D80" s="23">
        <v>0</v>
      </c>
      <c r="E80">
        <v>24.17</v>
      </c>
      <c r="F80">
        <v>99.99</v>
      </c>
    </row>
    <row r="81" spans="2:6" x14ac:dyDescent="0.3">
      <c r="B81" s="2">
        <v>0.26874999999999999</v>
      </c>
      <c r="C81" s="6">
        <v>23.78</v>
      </c>
      <c r="D81" s="23">
        <v>0</v>
      </c>
      <c r="E81">
        <v>24.17</v>
      </c>
      <c r="F81">
        <v>99.99</v>
      </c>
    </row>
    <row r="82" spans="2:6" x14ac:dyDescent="0.3">
      <c r="B82" s="2">
        <v>0.27083333333333331</v>
      </c>
      <c r="C82" s="6">
        <v>23.81</v>
      </c>
      <c r="D82" s="23">
        <v>0</v>
      </c>
    </row>
    <row r="83" spans="2:6" x14ac:dyDescent="0.3">
      <c r="B83" s="2">
        <v>0.27291666666666664</v>
      </c>
      <c r="C83" s="6">
        <v>23.83</v>
      </c>
      <c r="D83" s="23">
        <v>2.5830000000000002</v>
      </c>
      <c r="E83">
        <v>24.16</v>
      </c>
      <c r="F83">
        <v>99.99</v>
      </c>
    </row>
    <row r="84" spans="2:6" x14ac:dyDescent="0.3">
      <c r="B84" s="2">
        <v>0.27708333333333335</v>
      </c>
      <c r="C84" s="6">
        <v>23.86</v>
      </c>
      <c r="D84" s="23">
        <v>5.1669999999999998</v>
      </c>
      <c r="E84">
        <v>24.16</v>
      </c>
      <c r="F84">
        <v>99.99</v>
      </c>
    </row>
    <row r="85" spans="2:6" x14ac:dyDescent="0.3">
      <c r="B85" s="2">
        <v>0.28125</v>
      </c>
      <c r="C85" s="6">
        <v>23.89</v>
      </c>
      <c r="D85" s="23">
        <v>7.75</v>
      </c>
      <c r="E85">
        <v>24.16</v>
      </c>
      <c r="F85">
        <v>99.99</v>
      </c>
    </row>
    <row r="86" spans="2:6" x14ac:dyDescent="0.3">
      <c r="B86" s="2">
        <v>0.28541666666666665</v>
      </c>
      <c r="C86" s="6">
        <v>23.92</v>
      </c>
      <c r="D86" s="23">
        <v>10.333</v>
      </c>
      <c r="E86">
        <v>24.16</v>
      </c>
      <c r="F86">
        <v>99.98</v>
      </c>
    </row>
    <row r="87" spans="2:6" x14ac:dyDescent="0.3">
      <c r="B87" s="2">
        <v>0.28958333333333336</v>
      </c>
      <c r="C87" s="6">
        <v>23.95</v>
      </c>
      <c r="D87" s="23">
        <v>12.917</v>
      </c>
      <c r="E87">
        <v>24.15</v>
      </c>
      <c r="F87">
        <v>99.97</v>
      </c>
    </row>
    <row r="88" spans="2:6" x14ac:dyDescent="0.3">
      <c r="B88" s="2">
        <v>0.29166666666666669</v>
      </c>
      <c r="C88" s="6">
        <v>23.98</v>
      </c>
      <c r="D88" s="23">
        <v>15.5</v>
      </c>
    </row>
    <row r="89" spans="2:6" x14ac:dyDescent="0.3">
      <c r="B89" s="2">
        <v>0.29375000000000001</v>
      </c>
      <c r="C89" s="6">
        <v>24.07</v>
      </c>
      <c r="D89" s="23">
        <v>18.082999999999998</v>
      </c>
      <c r="E89">
        <v>24.15</v>
      </c>
      <c r="F89">
        <v>99.97</v>
      </c>
    </row>
    <row r="90" spans="2:6" x14ac:dyDescent="0.3">
      <c r="B90" s="2">
        <v>0.29791666666666666</v>
      </c>
      <c r="C90" s="6">
        <v>24.16</v>
      </c>
      <c r="D90" s="23">
        <v>20.667000000000002</v>
      </c>
      <c r="E90">
        <v>24.15</v>
      </c>
      <c r="F90">
        <v>99.95</v>
      </c>
    </row>
    <row r="91" spans="2:6" x14ac:dyDescent="0.3">
      <c r="B91" s="2">
        <v>0.30208333333333331</v>
      </c>
      <c r="C91" s="6">
        <v>24.25</v>
      </c>
      <c r="D91" s="23">
        <v>23.25</v>
      </c>
      <c r="E91">
        <v>24.15</v>
      </c>
      <c r="F91">
        <v>99.93</v>
      </c>
    </row>
    <row r="92" spans="2:6" x14ac:dyDescent="0.3">
      <c r="B92" s="2">
        <v>0.30624999999999997</v>
      </c>
      <c r="C92" s="6">
        <v>24.34</v>
      </c>
      <c r="D92" s="23">
        <v>25.832999999999998</v>
      </c>
      <c r="E92">
        <v>24.16</v>
      </c>
      <c r="F92">
        <v>99.91</v>
      </c>
    </row>
    <row r="93" spans="2:6" x14ac:dyDescent="0.3">
      <c r="B93" s="2">
        <v>0.31041666666666667</v>
      </c>
      <c r="C93" s="6">
        <v>24.43</v>
      </c>
      <c r="D93" s="23">
        <v>28.417000000000002</v>
      </c>
      <c r="E93">
        <v>24.16</v>
      </c>
      <c r="F93">
        <v>99.87</v>
      </c>
    </row>
    <row r="94" spans="2:6" x14ac:dyDescent="0.3">
      <c r="B94" s="2">
        <v>0.3125</v>
      </c>
      <c r="C94" s="6">
        <v>24.52</v>
      </c>
      <c r="D94" s="23">
        <v>31</v>
      </c>
    </row>
    <row r="95" spans="2:6" x14ac:dyDescent="0.3">
      <c r="B95" s="2">
        <v>0.31458333333333333</v>
      </c>
      <c r="C95" s="6">
        <v>24.61</v>
      </c>
      <c r="D95" s="23">
        <v>32.082999999999998</v>
      </c>
      <c r="E95">
        <v>24.17</v>
      </c>
      <c r="F95">
        <v>99.83</v>
      </c>
    </row>
    <row r="96" spans="2:6" x14ac:dyDescent="0.3">
      <c r="B96" s="2">
        <v>0.31875000000000003</v>
      </c>
      <c r="C96" s="6">
        <v>24.7</v>
      </c>
      <c r="D96" s="23">
        <v>33.167000000000002</v>
      </c>
      <c r="E96">
        <v>24.18</v>
      </c>
      <c r="F96">
        <v>99.77</v>
      </c>
    </row>
    <row r="97" spans="2:6" x14ac:dyDescent="0.3">
      <c r="B97" s="2">
        <v>0.32291666666666669</v>
      </c>
      <c r="C97" s="6">
        <v>24.79</v>
      </c>
      <c r="D97" s="23">
        <v>34.25</v>
      </c>
      <c r="E97">
        <v>24.19</v>
      </c>
      <c r="F97">
        <v>99.71</v>
      </c>
    </row>
    <row r="98" spans="2:6" x14ac:dyDescent="0.3">
      <c r="B98" s="2">
        <v>0.32708333333333334</v>
      </c>
      <c r="C98" s="6">
        <v>24.88</v>
      </c>
      <c r="D98" s="23">
        <v>35.332999999999998</v>
      </c>
      <c r="E98">
        <v>24.2</v>
      </c>
      <c r="F98">
        <v>99.63</v>
      </c>
    </row>
    <row r="99" spans="2:6" x14ac:dyDescent="0.3">
      <c r="B99" s="2">
        <v>0.33124999999999999</v>
      </c>
      <c r="C99" s="6">
        <v>24.97</v>
      </c>
      <c r="D99" s="23">
        <v>36.417000000000002</v>
      </c>
      <c r="E99">
        <v>24.21</v>
      </c>
      <c r="F99">
        <v>99.53</v>
      </c>
    </row>
    <row r="100" spans="2:6" x14ac:dyDescent="0.3">
      <c r="B100" s="2">
        <v>0.33333333333333331</v>
      </c>
      <c r="C100" s="6">
        <v>25.06</v>
      </c>
      <c r="D100" s="23">
        <v>37.5</v>
      </c>
    </row>
    <row r="101" spans="2:6" x14ac:dyDescent="0.3">
      <c r="B101" s="2">
        <v>0.3354166666666667</v>
      </c>
      <c r="C101" s="6">
        <v>25.15</v>
      </c>
      <c r="D101" s="23">
        <v>38.582999999999998</v>
      </c>
      <c r="E101">
        <v>24.23</v>
      </c>
      <c r="F101">
        <v>99.44</v>
      </c>
    </row>
    <row r="102" spans="2:6" x14ac:dyDescent="0.3">
      <c r="B102" s="2">
        <v>0.33958333333333335</v>
      </c>
      <c r="C102" s="6">
        <v>25.24</v>
      </c>
      <c r="D102" s="23">
        <v>39.667000000000002</v>
      </c>
      <c r="E102">
        <v>24.25</v>
      </c>
      <c r="F102">
        <v>99.33</v>
      </c>
    </row>
    <row r="103" spans="2:6" x14ac:dyDescent="0.3">
      <c r="B103" s="2">
        <v>0.34375</v>
      </c>
      <c r="C103" s="6">
        <v>25.33</v>
      </c>
      <c r="D103" s="23">
        <v>40.75</v>
      </c>
      <c r="E103">
        <v>24.27</v>
      </c>
      <c r="F103">
        <v>99.21</v>
      </c>
    </row>
    <row r="104" spans="2:6" x14ac:dyDescent="0.3">
      <c r="B104" s="2">
        <v>0.34791666666666665</v>
      </c>
      <c r="C104" s="6">
        <v>25.42</v>
      </c>
      <c r="D104" s="23">
        <v>41.832999999999998</v>
      </c>
      <c r="E104">
        <v>24.3</v>
      </c>
      <c r="F104">
        <v>99.07</v>
      </c>
    </row>
    <row r="105" spans="2:6" x14ac:dyDescent="0.3">
      <c r="B105" s="2">
        <v>0.3520833333333333</v>
      </c>
      <c r="C105" s="6">
        <v>25.51</v>
      </c>
      <c r="D105" s="23">
        <v>42.917000000000002</v>
      </c>
      <c r="E105">
        <v>24.32</v>
      </c>
      <c r="F105">
        <v>98.93</v>
      </c>
    </row>
    <row r="106" spans="2:6" x14ac:dyDescent="0.3">
      <c r="B106" s="2">
        <v>0.35416666666666669</v>
      </c>
      <c r="C106" s="6">
        <v>25.6</v>
      </c>
      <c r="D106" s="23">
        <v>44</v>
      </c>
    </row>
    <row r="107" spans="2:6" x14ac:dyDescent="0.3">
      <c r="B107" s="2">
        <v>0.35625000000000001</v>
      </c>
      <c r="C107" s="6">
        <v>25.69</v>
      </c>
      <c r="D107" s="23">
        <v>48.667000000000002</v>
      </c>
      <c r="E107">
        <v>24.35</v>
      </c>
      <c r="F107">
        <v>98.78</v>
      </c>
    </row>
    <row r="108" spans="2:6" x14ac:dyDescent="0.3">
      <c r="B108" s="2">
        <v>0.36041666666666666</v>
      </c>
      <c r="C108" s="6">
        <v>25.78</v>
      </c>
      <c r="D108" s="23">
        <v>53.332999999999998</v>
      </c>
      <c r="E108">
        <v>24.38</v>
      </c>
      <c r="F108">
        <v>98.63</v>
      </c>
    </row>
    <row r="109" spans="2:6" x14ac:dyDescent="0.3">
      <c r="B109" s="2">
        <v>0.36458333333333331</v>
      </c>
      <c r="C109" s="6">
        <v>25.87</v>
      </c>
      <c r="D109" s="23">
        <v>58</v>
      </c>
      <c r="E109">
        <v>24.41</v>
      </c>
      <c r="F109">
        <v>98.46</v>
      </c>
    </row>
    <row r="110" spans="2:6" x14ac:dyDescent="0.3">
      <c r="B110" s="2">
        <v>0.36874999999999997</v>
      </c>
      <c r="C110" s="6">
        <v>25.96</v>
      </c>
      <c r="D110" s="23">
        <v>62.667000000000002</v>
      </c>
      <c r="E110">
        <v>24.44</v>
      </c>
      <c r="F110">
        <v>98.29</v>
      </c>
    </row>
    <row r="111" spans="2:6" x14ac:dyDescent="0.3">
      <c r="B111" s="2">
        <v>0.37291666666666662</v>
      </c>
      <c r="C111" s="6">
        <v>26.05</v>
      </c>
      <c r="D111" s="23">
        <v>67.332999999999998</v>
      </c>
      <c r="E111">
        <v>24.48</v>
      </c>
      <c r="F111">
        <v>98.11</v>
      </c>
    </row>
    <row r="112" spans="2:6" x14ac:dyDescent="0.3">
      <c r="B112" s="2">
        <v>0.375</v>
      </c>
      <c r="C112" s="6">
        <v>26.14</v>
      </c>
      <c r="D112" s="23">
        <v>72</v>
      </c>
    </row>
    <row r="113" spans="2:6" x14ac:dyDescent="0.3">
      <c r="B113" s="2">
        <v>0.37708333333333338</v>
      </c>
      <c r="C113" s="6">
        <v>26.23</v>
      </c>
      <c r="D113" s="23">
        <v>76.667000000000002</v>
      </c>
      <c r="E113">
        <v>24.51</v>
      </c>
      <c r="F113">
        <v>97.94</v>
      </c>
    </row>
    <row r="114" spans="2:6" x14ac:dyDescent="0.3">
      <c r="B114" s="2">
        <v>0.38125000000000003</v>
      </c>
      <c r="C114" s="6">
        <v>26.32</v>
      </c>
      <c r="D114" s="23">
        <v>81.332999999999998</v>
      </c>
      <c r="E114">
        <v>24.55</v>
      </c>
      <c r="F114">
        <v>97.75</v>
      </c>
    </row>
    <row r="115" spans="2:6" x14ac:dyDescent="0.3">
      <c r="B115" s="2">
        <v>0.38541666666666669</v>
      </c>
      <c r="C115" s="6">
        <v>26.41</v>
      </c>
      <c r="D115" s="23">
        <v>86</v>
      </c>
      <c r="E115">
        <v>24.59</v>
      </c>
      <c r="F115">
        <v>97.56</v>
      </c>
    </row>
    <row r="116" spans="2:6" x14ac:dyDescent="0.3">
      <c r="B116" s="2">
        <v>0.38958333333333334</v>
      </c>
      <c r="C116" s="6">
        <v>26.5</v>
      </c>
      <c r="D116" s="23">
        <v>90.667000000000002</v>
      </c>
      <c r="E116">
        <v>24.63</v>
      </c>
      <c r="F116">
        <v>97.35</v>
      </c>
    </row>
    <row r="117" spans="2:6" x14ac:dyDescent="0.3">
      <c r="B117" s="2">
        <v>0.39374999999999999</v>
      </c>
      <c r="C117" s="6">
        <v>26.59</v>
      </c>
      <c r="D117" s="23">
        <v>95.332999999999998</v>
      </c>
      <c r="E117">
        <v>24.7</v>
      </c>
      <c r="F117">
        <v>96.97</v>
      </c>
    </row>
    <row r="118" spans="2:6" x14ac:dyDescent="0.3">
      <c r="B118" s="2">
        <v>0.39583333333333331</v>
      </c>
      <c r="C118" s="6">
        <v>26.69</v>
      </c>
      <c r="D118" s="23">
        <v>100</v>
      </c>
    </row>
    <row r="119" spans="2:6" x14ac:dyDescent="0.3">
      <c r="B119" s="2">
        <v>0.3979166666666667</v>
      </c>
      <c r="C119" s="6">
        <v>26.78</v>
      </c>
      <c r="D119" s="23">
        <v>111.083</v>
      </c>
      <c r="E119">
        <v>25.57</v>
      </c>
      <c r="F119">
        <v>92.61</v>
      </c>
    </row>
    <row r="120" spans="2:6" x14ac:dyDescent="0.3">
      <c r="B120" s="2">
        <v>0.40208333333333335</v>
      </c>
      <c r="C120" s="6">
        <v>26.87</v>
      </c>
      <c r="D120" s="23">
        <v>122.167</v>
      </c>
      <c r="E120">
        <v>26.85</v>
      </c>
      <c r="F120">
        <v>86.52</v>
      </c>
    </row>
    <row r="121" spans="2:6" x14ac:dyDescent="0.3">
      <c r="B121" s="2">
        <v>0.40625</v>
      </c>
      <c r="C121" s="6">
        <v>26.96</v>
      </c>
      <c r="D121" s="23">
        <v>133.25</v>
      </c>
      <c r="E121">
        <v>28.36</v>
      </c>
      <c r="F121">
        <v>79.77</v>
      </c>
    </row>
    <row r="122" spans="2:6" x14ac:dyDescent="0.3">
      <c r="B122" s="2">
        <v>0.41041666666666665</v>
      </c>
      <c r="C122" s="6">
        <v>27.05</v>
      </c>
      <c r="D122" s="23">
        <v>144.333</v>
      </c>
      <c r="E122">
        <v>29</v>
      </c>
      <c r="F122">
        <v>77.459999999999994</v>
      </c>
    </row>
    <row r="123" spans="2:6" x14ac:dyDescent="0.3">
      <c r="B123" s="2">
        <v>0.4145833333333333</v>
      </c>
      <c r="C123" s="6">
        <v>27.14</v>
      </c>
      <c r="D123" s="23">
        <v>155.417</v>
      </c>
      <c r="E123">
        <v>28.98</v>
      </c>
      <c r="F123">
        <v>78.13</v>
      </c>
    </row>
    <row r="124" spans="2:6" x14ac:dyDescent="0.3">
      <c r="B124" s="2">
        <v>0.41666666666666669</v>
      </c>
      <c r="C124" s="6">
        <v>27.23</v>
      </c>
      <c r="D124" s="23">
        <v>166.5</v>
      </c>
    </row>
    <row r="125" spans="2:6" x14ac:dyDescent="0.3">
      <c r="B125" s="2">
        <v>0.41875000000000001</v>
      </c>
      <c r="C125" s="6">
        <v>27.23</v>
      </c>
      <c r="D125" s="23">
        <v>177.583</v>
      </c>
      <c r="E125">
        <v>28.35</v>
      </c>
      <c r="F125">
        <v>81.11</v>
      </c>
    </row>
    <row r="126" spans="2:6" x14ac:dyDescent="0.3">
      <c r="B126" s="2">
        <v>0.42291666666666666</v>
      </c>
      <c r="C126" s="6">
        <v>27.23</v>
      </c>
      <c r="D126" s="23">
        <v>188.667</v>
      </c>
      <c r="E126">
        <v>27.83</v>
      </c>
      <c r="F126">
        <v>83.64</v>
      </c>
    </row>
    <row r="127" spans="2:6" x14ac:dyDescent="0.3">
      <c r="B127" s="2">
        <v>0.42708333333333331</v>
      </c>
      <c r="C127" s="6">
        <v>27.24</v>
      </c>
      <c r="D127" s="23">
        <v>199.75</v>
      </c>
      <c r="E127">
        <v>27.54</v>
      </c>
      <c r="F127">
        <v>85.12</v>
      </c>
    </row>
    <row r="128" spans="2:6" x14ac:dyDescent="0.3">
      <c r="B128" s="2">
        <v>0.43124999999999997</v>
      </c>
      <c r="C128" s="6">
        <v>27.24</v>
      </c>
      <c r="D128" s="23">
        <v>210.833</v>
      </c>
      <c r="E128">
        <v>27.34</v>
      </c>
      <c r="F128">
        <v>86.12</v>
      </c>
    </row>
    <row r="129" spans="2:6" x14ac:dyDescent="0.3">
      <c r="B129" s="2">
        <v>0.43541666666666662</v>
      </c>
      <c r="C129" s="6">
        <v>27.24</v>
      </c>
      <c r="D129" s="23">
        <v>221.917</v>
      </c>
      <c r="E129">
        <v>27.2</v>
      </c>
      <c r="F129">
        <v>86.86</v>
      </c>
    </row>
    <row r="130" spans="2:6" x14ac:dyDescent="0.3">
      <c r="B130" s="2">
        <v>0.4375</v>
      </c>
      <c r="C130" s="6">
        <v>27.24</v>
      </c>
      <c r="D130" s="23">
        <v>233</v>
      </c>
    </row>
    <row r="131" spans="2:6" x14ac:dyDescent="0.3">
      <c r="B131" s="2">
        <v>0.43958333333333338</v>
      </c>
      <c r="C131" s="6">
        <v>27.24</v>
      </c>
      <c r="D131" s="23">
        <v>233.583</v>
      </c>
      <c r="E131">
        <v>27.09</v>
      </c>
      <c r="F131">
        <v>87.45</v>
      </c>
    </row>
    <row r="132" spans="2:6" x14ac:dyDescent="0.3">
      <c r="B132" s="2">
        <v>0.44375000000000003</v>
      </c>
      <c r="C132" s="6">
        <v>27.24</v>
      </c>
      <c r="D132" s="23">
        <v>234.167</v>
      </c>
      <c r="E132">
        <v>27.01</v>
      </c>
      <c r="F132">
        <v>87.92</v>
      </c>
    </row>
    <row r="133" spans="2:6" x14ac:dyDescent="0.3">
      <c r="B133" s="2">
        <v>0.44791666666666669</v>
      </c>
      <c r="C133" s="6">
        <v>27.25</v>
      </c>
      <c r="D133" s="23">
        <v>234.75</v>
      </c>
      <c r="E133">
        <v>26.94</v>
      </c>
      <c r="F133">
        <v>88.32</v>
      </c>
    </row>
    <row r="134" spans="2:6" x14ac:dyDescent="0.3">
      <c r="B134" s="2">
        <v>0.45208333333333334</v>
      </c>
      <c r="C134" s="6">
        <v>27.25</v>
      </c>
      <c r="D134" s="23">
        <v>235.333</v>
      </c>
      <c r="E134">
        <v>26.88</v>
      </c>
      <c r="F134">
        <v>88.66</v>
      </c>
    </row>
    <row r="135" spans="2:6" x14ac:dyDescent="0.3">
      <c r="B135" s="2">
        <v>0.45624999999999999</v>
      </c>
      <c r="C135" s="6">
        <v>27.25</v>
      </c>
      <c r="D135" s="23">
        <v>235.917</v>
      </c>
      <c r="E135">
        <v>26.82</v>
      </c>
      <c r="F135">
        <v>88.96</v>
      </c>
    </row>
    <row r="136" spans="2:6" x14ac:dyDescent="0.3">
      <c r="B136" s="2">
        <v>0.45833333333333331</v>
      </c>
      <c r="C136" s="6">
        <v>27.25</v>
      </c>
      <c r="D136" s="23">
        <v>236.5</v>
      </c>
    </row>
    <row r="137" spans="2:6" x14ac:dyDescent="0.3">
      <c r="B137" s="2">
        <v>0.4604166666666667</v>
      </c>
      <c r="C137" s="6">
        <v>27.25</v>
      </c>
      <c r="D137" s="23">
        <v>237.083</v>
      </c>
      <c r="E137">
        <v>26.78</v>
      </c>
      <c r="F137">
        <v>89.16</v>
      </c>
    </row>
    <row r="138" spans="2:6" x14ac:dyDescent="0.3">
      <c r="B138" s="2">
        <v>0.46458333333333335</v>
      </c>
      <c r="C138" s="6">
        <v>27.25</v>
      </c>
      <c r="D138" s="23">
        <v>237.667</v>
      </c>
      <c r="E138">
        <v>26.74</v>
      </c>
      <c r="F138">
        <v>89.39</v>
      </c>
    </row>
    <row r="139" spans="2:6" x14ac:dyDescent="0.3">
      <c r="B139" s="2">
        <v>0.46875</v>
      </c>
      <c r="C139" s="6">
        <v>27.26</v>
      </c>
      <c r="D139" s="23">
        <v>238.25</v>
      </c>
      <c r="E139">
        <v>26.71</v>
      </c>
      <c r="F139">
        <v>89.59</v>
      </c>
    </row>
    <row r="140" spans="2:6" x14ac:dyDescent="0.3">
      <c r="B140" s="2">
        <v>0.47291666666666665</v>
      </c>
      <c r="C140" s="6">
        <v>27.26</v>
      </c>
      <c r="D140" s="23">
        <v>238.833</v>
      </c>
      <c r="E140">
        <v>26.68</v>
      </c>
      <c r="F140">
        <v>89.77</v>
      </c>
    </row>
    <row r="141" spans="2:6" x14ac:dyDescent="0.3">
      <c r="B141" s="2">
        <v>0.4770833333333333</v>
      </c>
      <c r="C141" s="6">
        <v>27.26</v>
      </c>
      <c r="D141" s="23">
        <v>239.417</v>
      </c>
      <c r="E141">
        <v>26.66</v>
      </c>
      <c r="F141">
        <v>89.93</v>
      </c>
    </row>
    <row r="142" spans="2:6" x14ac:dyDescent="0.3">
      <c r="B142" s="2">
        <v>0.47916666666666669</v>
      </c>
      <c r="C142" s="6">
        <v>27.26</v>
      </c>
      <c r="D142" s="23">
        <v>240</v>
      </c>
    </row>
    <row r="143" spans="2:6" x14ac:dyDescent="0.3">
      <c r="B143" s="2">
        <v>0.48125000000000001</v>
      </c>
      <c r="C143" s="6">
        <v>27.26</v>
      </c>
      <c r="D143" s="23">
        <v>258.303</v>
      </c>
      <c r="E143">
        <v>26.64</v>
      </c>
      <c r="F143">
        <v>90.08</v>
      </c>
    </row>
    <row r="144" spans="2:6" x14ac:dyDescent="0.3">
      <c r="B144" s="2">
        <v>0.48541666666666666</v>
      </c>
      <c r="C144" s="6">
        <v>27.26</v>
      </c>
      <c r="D144" s="23">
        <v>276.60599999999999</v>
      </c>
      <c r="E144">
        <v>26.62</v>
      </c>
      <c r="F144">
        <v>90.2</v>
      </c>
    </row>
    <row r="145" spans="2:6" x14ac:dyDescent="0.3">
      <c r="B145" s="2">
        <v>0.48958333333333331</v>
      </c>
      <c r="C145" s="6">
        <v>27.27</v>
      </c>
      <c r="D145" s="23">
        <v>294.90899999999999</v>
      </c>
      <c r="E145">
        <v>26.6</v>
      </c>
      <c r="F145">
        <v>90.32</v>
      </c>
    </row>
    <row r="146" spans="2:6" x14ac:dyDescent="0.3">
      <c r="B146" s="2">
        <v>0.49374999999999997</v>
      </c>
      <c r="C146" s="6">
        <v>27.27</v>
      </c>
      <c r="D146" s="23">
        <v>313.21199999999999</v>
      </c>
      <c r="E146">
        <v>26.59</v>
      </c>
      <c r="F146">
        <v>90.42</v>
      </c>
    </row>
    <row r="147" spans="2:6" x14ac:dyDescent="0.3">
      <c r="B147" s="2">
        <v>0.49791666666666662</v>
      </c>
      <c r="C147" s="6">
        <v>27.27</v>
      </c>
      <c r="D147" s="23">
        <v>331.51499999999999</v>
      </c>
      <c r="E147">
        <v>26.58</v>
      </c>
      <c r="F147">
        <v>90.5</v>
      </c>
    </row>
    <row r="148" spans="2:6" x14ac:dyDescent="0.3">
      <c r="B148" s="2">
        <v>0.5</v>
      </c>
      <c r="C148" s="6">
        <v>27.27</v>
      </c>
      <c r="D148" s="23">
        <v>349.81799999999998</v>
      </c>
    </row>
    <row r="149" spans="2:6" x14ac:dyDescent="0.3">
      <c r="B149" s="2">
        <v>0.50208333333333333</v>
      </c>
      <c r="C149" s="6">
        <v>27.27</v>
      </c>
      <c r="D149" s="23">
        <v>368.12</v>
      </c>
      <c r="E149">
        <v>26.79</v>
      </c>
      <c r="F149">
        <v>89.38</v>
      </c>
    </row>
    <row r="150" spans="2:6" x14ac:dyDescent="0.3">
      <c r="B150" s="2">
        <v>0.50624999999999998</v>
      </c>
      <c r="C150" s="6">
        <v>27.28</v>
      </c>
      <c r="D150" s="23">
        <v>386.423</v>
      </c>
      <c r="E150">
        <v>27.57</v>
      </c>
      <c r="F150">
        <v>85.42</v>
      </c>
    </row>
    <row r="151" spans="2:6" x14ac:dyDescent="0.3">
      <c r="B151" s="2">
        <v>0.51041666666666663</v>
      </c>
      <c r="C151" s="6">
        <v>27.28</v>
      </c>
      <c r="D151" s="23">
        <v>404.726</v>
      </c>
      <c r="E151">
        <v>28.68</v>
      </c>
      <c r="F151">
        <v>80.08</v>
      </c>
    </row>
    <row r="152" spans="2:6" x14ac:dyDescent="0.3">
      <c r="B152" s="2">
        <v>0.51458333333333328</v>
      </c>
      <c r="C152" s="6">
        <v>27.28</v>
      </c>
      <c r="D152" s="23">
        <v>423.029</v>
      </c>
      <c r="E152">
        <v>29</v>
      </c>
      <c r="F152">
        <v>78.64</v>
      </c>
    </row>
    <row r="153" spans="2:6" x14ac:dyDescent="0.3">
      <c r="B153" s="2">
        <v>0.51874999999999993</v>
      </c>
      <c r="C153" s="6">
        <v>27.28</v>
      </c>
      <c r="D153" s="23">
        <v>441.33199999999999</v>
      </c>
      <c r="E153">
        <v>29</v>
      </c>
      <c r="F153">
        <v>78.69</v>
      </c>
    </row>
    <row r="154" spans="2:6" x14ac:dyDescent="0.3">
      <c r="B154" s="2">
        <v>0.52083333333333337</v>
      </c>
      <c r="C154" s="6">
        <v>27.29</v>
      </c>
      <c r="D154" s="23">
        <v>459.63499999999999</v>
      </c>
    </row>
    <row r="155" spans="2:6" x14ac:dyDescent="0.3">
      <c r="B155" s="2">
        <v>0.5229166666666667</v>
      </c>
      <c r="C155" s="6">
        <v>27.29</v>
      </c>
      <c r="D155" s="23">
        <v>476.35500000000002</v>
      </c>
      <c r="E155">
        <v>29</v>
      </c>
      <c r="F155">
        <v>79.11</v>
      </c>
    </row>
    <row r="156" spans="2:6" x14ac:dyDescent="0.3">
      <c r="B156" s="2">
        <v>0.52708333333333335</v>
      </c>
      <c r="C156" s="6">
        <v>27.29</v>
      </c>
      <c r="D156" s="23">
        <v>493.07400000000001</v>
      </c>
      <c r="E156">
        <v>29</v>
      </c>
      <c r="F156">
        <v>79.69</v>
      </c>
    </row>
    <row r="157" spans="2:6" x14ac:dyDescent="0.3">
      <c r="B157" s="2">
        <v>0.53125</v>
      </c>
      <c r="C157" s="6">
        <v>27.29</v>
      </c>
      <c r="D157" s="23">
        <v>509.79399999999998</v>
      </c>
      <c r="E157">
        <v>29</v>
      </c>
      <c r="F157">
        <v>80.260000000000005</v>
      </c>
    </row>
    <row r="158" spans="2:6" x14ac:dyDescent="0.3">
      <c r="B158" s="2">
        <v>0.53541666666666665</v>
      </c>
      <c r="C158" s="6">
        <v>27.3</v>
      </c>
      <c r="D158" s="23">
        <v>526.51400000000001</v>
      </c>
      <c r="E158">
        <v>29</v>
      </c>
      <c r="F158">
        <v>80.83</v>
      </c>
    </row>
    <row r="159" spans="2:6" x14ac:dyDescent="0.3">
      <c r="B159" s="2">
        <v>0.5395833333333333</v>
      </c>
      <c r="C159" s="6">
        <v>27.3</v>
      </c>
      <c r="D159" s="23">
        <v>543.23299999999995</v>
      </c>
      <c r="E159">
        <v>28.98</v>
      </c>
      <c r="F159">
        <v>81.48</v>
      </c>
    </row>
    <row r="160" spans="2:6" x14ac:dyDescent="0.3">
      <c r="B160" s="2">
        <v>0.54166666666666663</v>
      </c>
      <c r="C160" s="6">
        <v>27.3</v>
      </c>
      <c r="D160" s="23">
        <v>559.95299999999997</v>
      </c>
    </row>
    <row r="161" spans="2:6" x14ac:dyDescent="0.3">
      <c r="B161" s="2">
        <v>0.54375000000000007</v>
      </c>
      <c r="C161" s="6">
        <v>27.28</v>
      </c>
      <c r="D161" s="23">
        <v>576.673</v>
      </c>
      <c r="E161">
        <v>28.63</v>
      </c>
      <c r="F161">
        <v>83.29</v>
      </c>
    </row>
    <row r="162" spans="2:6" x14ac:dyDescent="0.3">
      <c r="B162" s="2">
        <v>0.54791666666666672</v>
      </c>
      <c r="C162" s="6">
        <v>27.26</v>
      </c>
      <c r="D162" s="23">
        <v>593.39200000000005</v>
      </c>
      <c r="E162">
        <v>28.38</v>
      </c>
      <c r="F162">
        <v>84.51</v>
      </c>
    </row>
    <row r="163" spans="2:6" x14ac:dyDescent="0.3">
      <c r="B163" s="2">
        <v>0.55208333333333337</v>
      </c>
      <c r="C163" s="6">
        <v>27.24</v>
      </c>
      <c r="D163" s="23">
        <v>610.11199999999997</v>
      </c>
      <c r="E163">
        <v>28.23</v>
      </c>
      <c r="F163">
        <v>85.28</v>
      </c>
    </row>
    <row r="164" spans="2:6" x14ac:dyDescent="0.3">
      <c r="B164" s="2">
        <v>0.55625000000000002</v>
      </c>
      <c r="C164" s="6">
        <v>27.22</v>
      </c>
      <c r="D164" s="23">
        <v>626.83199999999999</v>
      </c>
      <c r="E164">
        <v>28.12</v>
      </c>
      <c r="F164">
        <v>85.88</v>
      </c>
    </row>
    <row r="165" spans="2:6" x14ac:dyDescent="0.3">
      <c r="B165" s="2">
        <v>0.56041666666666667</v>
      </c>
      <c r="C165" s="6">
        <v>27.2</v>
      </c>
      <c r="D165" s="23">
        <v>643.55100000000004</v>
      </c>
      <c r="E165">
        <v>28.02</v>
      </c>
      <c r="F165">
        <v>86.37</v>
      </c>
    </row>
    <row r="166" spans="2:6" x14ac:dyDescent="0.3">
      <c r="B166" s="2">
        <v>0.5625</v>
      </c>
      <c r="C166" s="6">
        <v>27.19</v>
      </c>
      <c r="D166" s="23">
        <v>660.27099999999996</v>
      </c>
    </row>
    <row r="167" spans="2:6" x14ac:dyDescent="0.3">
      <c r="B167" s="2">
        <v>0.56458333333333333</v>
      </c>
      <c r="C167" s="6">
        <v>27.17</v>
      </c>
      <c r="D167" s="23">
        <v>635.61300000000006</v>
      </c>
      <c r="E167">
        <v>27.94</v>
      </c>
      <c r="F167">
        <v>86.8</v>
      </c>
    </row>
    <row r="168" spans="2:6" x14ac:dyDescent="0.3">
      <c r="B168" s="2">
        <v>0.56874999999999998</v>
      </c>
      <c r="C168" s="6">
        <v>27.15</v>
      </c>
      <c r="D168" s="23">
        <v>610.95399999999995</v>
      </c>
      <c r="E168">
        <v>27.87</v>
      </c>
      <c r="F168">
        <v>87.17</v>
      </c>
    </row>
    <row r="169" spans="2:6" x14ac:dyDescent="0.3">
      <c r="B169" s="2">
        <v>0.57291666666666663</v>
      </c>
      <c r="C169" s="6">
        <v>27.13</v>
      </c>
      <c r="D169" s="23">
        <v>586.29600000000005</v>
      </c>
      <c r="E169">
        <v>27.81</v>
      </c>
      <c r="F169">
        <v>87.51</v>
      </c>
    </row>
    <row r="170" spans="2:6" x14ac:dyDescent="0.3">
      <c r="B170" s="2">
        <v>0.57708333333333328</v>
      </c>
      <c r="C170" s="6">
        <v>27.11</v>
      </c>
      <c r="D170" s="23">
        <v>561.63699999999994</v>
      </c>
      <c r="E170">
        <v>27.75</v>
      </c>
      <c r="F170">
        <v>87.81</v>
      </c>
    </row>
    <row r="171" spans="2:6" x14ac:dyDescent="0.3">
      <c r="B171" s="2">
        <v>0.58124999999999993</v>
      </c>
      <c r="C171" s="6">
        <v>27.09</v>
      </c>
      <c r="D171" s="23">
        <v>536.97900000000004</v>
      </c>
      <c r="E171">
        <v>27.7</v>
      </c>
      <c r="F171">
        <v>88.08</v>
      </c>
    </row>
    <row r="172" spans="2:6" x14ac:dyDescent="0.3">
      <c r="B172" s="2">
        <v>0.58333333333333337</v>
      </c>
      <c r="C172" s="6">
        <v>27.07</v>
      </c>
      <c r="D172" s="23">
        <v>512.32000000000005</v>
      </c>
    </row>
    <row r="173" spans="2:6" x14ac:dyDescent="0.3">
      <c r="B173" s="2">
        <v>0.5854166666666667</v>
      </c>
      <c r="C173" s="6">
        <v>27.05</v>
      </c>
      <c r="D173" s="23">
        <v>487.66199999999998</v>
      </c>
      <c r="E173">
        <v>27.66</v>
      </c>
      <c r="F173">
        <v>88.31</v>
      </c>
    </row>
    <row r="174" spans="2:6" x14ac:dyDescent="0.3">
      <c r="B174" s="2">
        <v>0.58958333333333335</v>
      </c>
      <c r="C174" s="6">
        <v>27.03</v>
      </c>
      <c r="D174" s="23">
        <v>463.00299999999999</v>
      </c>
      <c r="E174">
        <v>27.61</v>
      </c>
      <c r="F174">
        <v>88.55</v>
      </c>
    </row>
    <row r="175" spans="2:6" x14ac:dyDescent="0.3">
      <c r="B175" s="2">
        <v>0.59375</v>
      </c>
      <c r="C175" s="6">
        <v>27.01</v>
      </c>
      <c r="D175" s="23">
        <v>438.34500000000003</v>
      </c>
      <c r="E175">
        <v>27.57</v>
      </c>
      <c r="F175">
        <v>88.77</v>
      </c>
    </row>
    <row r="176" spans="2:6" x14ac:dyDescent="0.3">
      <c r="B176" s="2">
        <v>0.59791666666666665</v>
      </c>
      <c r="C176" s="6">
        <v>26.99</v>
      </c>
      <c r="D176" s="23">
        <v>413.68599999999998</v>
      </c>
      <c r="E176">
        <v>27.54</v>
      </c>
      <c r="F176">
        <v>88.98</v>
      </c>
    </row>
    <row r="177" spans="2:6" x14ac:dyDescent="0.3">
      <c r="B177" s="2">
        <v>0.6020833333333333</v>
      </c>
      <c r="C177" s="6">
        <v>26.97</v>
      </c>
      <c r="D177" s="23">
        <v>389.02800000000002</v>
      </c>
      <c r="E177">
        <v>27.5</v>
      </c>
      <c r="F177">
        <v>89.18</v>
      </c>
    </row>
    <row r="178" spans="2:6" x14ac:dyDescent="0.3">
      <c r="B178" s="2">
        <v>0.60416666666666663</v>
      </c>
      <c r="C178" s="6">
        <v>26.96</v>
      </c>
      <c r="D178" s="23">
        <v>364.36900000000003</v>
      </c>
    </row>
    <row r="179" spans="2:6" x14ac:dyDescent="0.3">
      <c r="B179" s="2">
        <v>0.60625000000000007</v>
      </c>
      <c r="C179" s="6">
        <v>26.94</v>
      </c>
      <c r="D179" s="23">
        <v>353.82</v>
      </c>
      <c r="E179">
        <v>27.47</v>
      </c>
      <c r="F179">
        <v>89.38</v>
      </c>
    </row>
    <row r="180" spans="2:6" x14ac:dyDescent="0.3">
      <c r="B180" s="2">
        <v>0.61041666666666672</v>
      </c>
      <c r="C180" s="6">
        <v>26.92</v>
      </c>
      <c r="D180" s="23">
        <v>343.27100000000002</v>
      </c>
      <c r="E180">
        <v>27.43</v>
      </c>
      <c r="F180">
        <v>89.56</v>
      </c>
    </row>
    <row r="181" spans="2:6" x14ac:dyDescent="0.3">
      <c r="B181" s="2">
        <v>0.61458333333333337</v>
      </c>
      <c r="C181" s="6">
        <v>26.9</v>
      </c>
      <c r="D181" s="23">
        <v>332.72199999999998</v>
      </c>
      <c r="E181">
        <v>27.4</v>
      </c>
      <c r="F181">
        <v>89.74</v>
      </c>
    </row>
    <row r="182" spans="2:6" x14ac:dyDescent="0.3">
      <c r="B182" s="2">
        <v>0.61875000000000002</v>
      </c>
      <c r="C182" s="6">
        <v>26.88</v>
      </c>
      <c r="D182" s="23">
        <v>322.17200000000003</v>
      </c>
      <c r="E182">
        <v>27.37</v>
      </c>
      <c r="F182">
        <v>89.91</v>
      </c>
    </row>
    <row r="183" spans="2:6" x14ac:dyDescent="0.3">
      <c r="B183" s="2">
        <v>0.62291666666666667</v>
      </c>
      <c r="C183" s="6">
        <v>26.86</v>
      </c>
      <c r="D183" s="23">
        <v>311.62299999999999</v>
      </c>
      <c r="E183">
        <v>27.34</v>
      </c>
      <c r="F183">
        <v>90.07</v>
      </c>
    </row>
    <row r="184" spans="2:6" x14ac:dyDescent="0.3">
      <c r="B184" s="2">
        <v>0.625</v>
      </c>
      <c r="C184" s="6">
        <v>26.84</v>
      </c>
      <c r="D184" s="23">
        <v>301.07400000000001</v>
      </c>
    </row>
    <row r="185" spans="2:6" x14ac:dyDescent="0.3">
      <c r="B185" s="2">
        <v>0.62708333333333333</v>
      </c>
      <c r="C185" s="6">
        <v>26.82</v>
      </c>
      <c r="D185" s="23">
        <v>290.52499999999998</v>
      </c>
      <c r="E185">
        <v>27.32</v>
      </c>
      <c r="F185">
        <v>90.2</v>
      </c>
    </row>
    <row r="186" spans="2:6" x14ac:dyDescent="0.3">
      <c r="B186" s="2">
        <v>0.63124999999999998</v>
      </c>
      <c r="C186" s="6">
        <v>26.8</v>
      </c>
      <c r="D186" s="23">
        <v>279.976</v>
      </c>
      <c r="E186">
        <v>27.29</v>
      </c>
      <c r="F186">
        <v>90.35</v>
      </c>
    </row>
    <row r="187" spans="2:6" x14ac:dyDescent="0.3">
      <c r="B187" s="2">
        <v>0.63541666666666663</v>
      </c>
      <c r="C187" s="6">
        <v>26.78</v>
      </c>
      <c r="D187" s="23">
        <v>269.42700000000002</v>
      </c>
      <c r="E187">
        <v>27.27</v>
      </c>
      <c r="F187">
        <v>90.49</v>
      </c>
    </row>
    <row r="188" spans="2:6" x14ac:dyDescent="0.3">
      <c r="B188" s="2">
        <v>0.63958333333333328</v>
      </c>
      <c r="C188" s="6">
        <v>26.76</v>
      </c>
      <c r="D188" s="23">
        <v>258.87700000000001</v>
      </c>
      <c r="E188">
        <v>27.24</v>
      </c>
      <c r="F188">
        <v>90.63</v>
      </c>
    </row>
    <row r="189" spans="2:6" x14ac:dyDescent="0.3">
      <c r="B189" s="2">
        <v>0.64374999999999993</v>
      </c>
      <c r="C189" s="6">
        <v>26.74</v>
      </c>
      <c r="D189" s="23">
        <v>248.328</v>
      </c>
      <c r="E189">
        <v>27.22</v>
      </c>
      <c r="F189">
        <v>90.77</v>
      </c>
    </row>
    <row r="190" spans="2:6" x14ac:dyDescent="0.3">
      <c r="B190" s="2">
        <v>0.64583333333333337</v>
      </c>
      <c r="C190" s="6">
        <v>26.73</v>
      </c>
      <c r="D190" s="23">
        <v>237.779</v>
      </c>
    </row>
    <row r="191" spans="2:6" x14ac:dyDescent="0.3">
      <c r="B191" s="2">
        <v>0.6479166666666667</v>
      </c>
      <c r="C191" s="6">
        <v>26.71</v>
      </c>
      <c r="D191" s="23">
        <v>227.047</v>
      </c>
      <c r="E191">
        <v>27.2</v>
      </c>
      <c r="F191">
        <v>90.9</v>
      </c>
    </row>
    <row r="192" spans="2:6" x14ac:dyDescent="0.3">
      <c r="B192" s="2">
        <v>0.65208333333333335</v>
      </c>
      <c r="C192" s="6">
        <v>26.69</v>
      </c>
      <c r="D192" s="23">
        <v>216.316</v>
      </c>
      <c r="E192">
        <v>27.17</v>
      </c>
      <c r="F192">
        <v>91.02</v>
      </c>
    </row>
    <row r="193" spans="2:6" x14ac:dyDescent="0.3">
      <c r="B193" s="2">
        <v>0.65625</v>
      </c>
      <c r="C193" s="6">
        <v>26.67</v>
      </c>
      <c r="D193" s="23">
        <v>205.584</v>
      </c>
      <c r="E193">
        <v>27.15</v>
      </c>
      <c r="F193">
        <v>91.15</v>
      </c>
    </row>
    <row r="194" spans="2:6" x14ac:dyDescent="0.3">
      <c r="B194" s="2">
        <v>0.66041666666666665</v>
      </c>
      <c r="C194" s="6">
        <v>26.65</v>
      </c>
      <c r="D194" s="23">
        <v>194.85300000000001</v>
      </c>
      <c r="E194">
        <v>27.13</v>
      </c>
      <c r="F194">
        <v>91.27</v>
      </c>
    </row>
    <row r="195" spans="2:6" x14ac:dyDescent="0.3">
      <c r="B195" s="2">
        <v>0.6645833333333333</v>
      </c>
      <c r="C195" s="6">
        <v>26.63</v>
      </c>
      <c r="D195" s="23">
        <v>184.12100000000001</v>
      </c>
      <c r="E195">
        <v>27.11</v>
      </c>
      <c r="F195">
        <v>91.38</v>
      </c>
    </row>
    <row r="196" spans="2:6" x14ac:dyDescent="0.3">
      <c r="B196" s="2">
        <v>0.66666666666666663</v>
      </c>
      <c r="C196" s="6">
        <v>26.61</v>
      </c>
      <c r="D196" s="23">
        <v>173.39</v>
      </c>
    </row>
    <row r="197" spans="2:6" x14ac:dyDescent="0.3">
      <c r="B197" s="2">
        <v>0.66875000000000007</v>
      </c>
      <c r="C197" s="6">
        <v>26.58</v>
      </c>
      <c r="D197" s="23">
        <v>162.65799999999999</v>
      </c>
      <c r="E197">
        <v>27.09</v>
      </c>
      <c r="F197">
        <v>91.55</v>
      </c>
    </row>
    <row r="198" spans="2:6" x14ac:dyDescent="0.3">
      <c r="B198" s="2">
        <v>0.67291666666666661</v>
      </c>
      <c r="C198" s="6">
        <v>26.54</v>
      </c>
      <c r="D198" s="23">
        <v>151.92599999999999</v>
      </c>
      <c r="E198">
        <v>27.07</v>
      </c>
      <c r="F198">
        <v>91.66</v>
      </c>
    </row>
    <row r="199" spans="2:6" x14ac:dyDescent="0.3">
      <c r="B199" s="2">
        <v>0.67708333333333337</v>
      </c>
      <c r="C199" s="6">
        <v>26.51</v>
      </c>
      <c r="D199" s="23">
        <v>141.19499999999999</v>
      </c>
      <c r="E199">
        <v>27.06</v>
      </c>
      <c r="F199">
        <v>91.77</v>
      </c>
    </row>
    <row r="200" spans="2:6" x14ac:dyDescent="0.3">
      <c r="B200" s="2">
        <v>0.68125000000000002</v>
      </c>
      <c r="C200" s="6">
        <v>26.47</v>
      </c>
      <c r="D200" s="23">
        <v>130.46299999999999</v>
      </c>
      <c r="E200">
        <v>27.04</v>
      </c>
      <c r="F200">
        <v>91.88</v>
      </c>
    </row>
    <row r="201" spans="2:6" x14ac:dyDescent="0.3">
      <c r="B201" s="2">
        <v>0.68541666666666667</v>
      </c>
      <c r="C201" s="6">
        <v>26.44</v>
      </c>
      <c r="D201" s="23">
        <v>119.732</v>
      </c>
      <c r="E201">
        <v>27.05</v>
      </c>
      <c r="F201">
        <v>91.82</v>
      </c>
    </row>
    <row r="202" spans="2:6" x14ac:dyDescent="0.3">
      <c r="B202" s="2">
        <v>0.6875</v>
      </c>
      <c r="C202" s="6">
        <v>26.41</v>
      </c>
      <c r="D202" s="23">
        <v>109</v>
      </c>
    </row>
    <row r="203" spans="2:6" x14ac:dyDescent="0.3">
      <c r="B203" s="2">
        <v>0.68958333333333333</v>
      </c>
      <c r="C203" s="6">
        <v>26.37</v>
      </c>
      <c r="D203" s="23">
        <v>102.667</v>
      </c>
      <c r="E203">
        <v>27.86</v>
      </c>
      <c r="F203">
        <v>88</v>
      </c>
    </row>
    <row r="204" spans="2:6" x14ac:dyDescent="0.3">
      <c r="B204" s="2">
        <v>0.69374999999999998</v>
      </c>
      <c r="C204" s="6">
        <v>26.34</v>
      </c>
      <c r="D204" s="23">
        <v>96.332999999999998</v>
      </c>
      <c r="E204">
        <v>28.87</v>
      </c>
      <c r="F204">
        <v>83.53</v>
      </c>
    </row>
    <row r="205" spans="2:6" x14ac:dyDescent="0.3">
      <c r="B205" s="2">
        <v>0.69791666666666663</v>
      </c>
      <c r="C205" s="6">
        <v>26.3</v>
      </c>
      <c r="D205" s="23">
        <v>90</v>
      </c>
      <c r="E205">
        <v>29</v>
      </c>
      <c r="F205">
        <v>83.47</v>
      </c>
    </row>
    <row r="206" spans="2:6" x14ac:dyDescent="0.3">
      <c r="B206" s="2">
        <v>0.70208333333333339</v>
      </c>
      <c r="C206" s="6">
        <v>26.27</v>
      </c>
      <c r="D206" s="23">
        <v>83.667000000000002</v>
      </c>
      <c r="E206">
        <v>29</v>
      </c>
      <c r="F206">
        <v>84.02</v>
      </c>
    </row>
    <row r="207" spans="2:6" x14ac:dyDescent="0.3">
      <c r="B207" s="2">
        <v>0.70624999999999993</v>
      </c>
      <c r="C207" s="6">
        <v>26.23</v>
      </c>
      <c r="D207" s="23">
        <v>77.332999999999998</v>
      </c>
      <c r="E207">
        <v>29</v>
      </c>
      <c r="F207">
        <v>84.53</v>
      </c>
    </row>
    <row r="208" spans="2:6" x14ac:dyDescent="0.3">
      <c r="B208" s="2">
        <v>0.70833333333333337</v>
      </c>
      <c r="C208" s="6">
        <v>26.2</v>
      </c>
      <c r="D208" s="23">
        <v>71</v>
      </c>
    </row>
    <row r="209" spans="2:6" x14ac:dyDescent="0.3">
      <c r="B209" s="2">
        <v>0.7104166666666667</v>
      </c>
      <c r="C209" s="6">
        <v>26.17</v>
      </c>
      <c r="D209" s="23">
        <v>64.667000000000002</v>
      </c>
      <c r="E209">
        <v>28.84</v>
      </c>
      <c r="F209">
        <v>85.51</v>
      </c>
    </row>
    <row r="210" spans="2:6" x14ac:dyDescent="0.3">
      <c r="B210" s="2">
        <v>0.71458333333333324</v>
      </c>
      <c r="C210" s="6">
        <v>26.13</v>
      </c>
      <c r="D210" s="23">
        <v>58.332999999999998</v>
      </c>
      <c r="E210">
        <v>28.56</v>
      </c>
      <c r="F210">
        <v>86.91</v>
      </c>
    </row>
    <row r="211" spans="2:6" x14ac:dyDescent="0.3">
      <c r="B211" s="2">
        <v>0.71875</v>
      </c>
      <c r="C211" s="6">
        <v>26.1</v>
      </c>
      <c r="D211" s="23">
        <v>52</v>
      </c>
      <c r="E211">
        <v>28.35</v>
      </c>
      <c r="F211">
        <v>87.95</v>
      </c>
    </row>
    <row r="212" spans="2:6" x14ac:dyDescent="0.3">
      <c r="B212" s="2">
        <v>0.72291666666666676</v>
      </c>
      <c r="C212" s="6">
        <v>26.07</v>
      </c>
      <c r="D212" s="23">
        <v>45.667000000000002</v>
      </c>
      <c r="E212">
        <v>28.19</v>
      </c>
      <c r="F212">
        <v>88.76</v>
      </c>
    </row>
    <row r="213" spans="2:6" x14ac:dyDescent="0.3">
      <c r="B213" s="2">
        <v>0.7270833333333333</v>
      </c>
      <c r="C213" s="6">
        <v>26.03</v>
      </c>
      <c r="D213" s="23">
        <v>39.332999999999998</v>
      </c>
      <c r="E213">
        <v>28.06</v>
      </c>
      <c r="F213">
        <v>89.44</v>
      </c>
    </row>
    <row r="214" spans="2:6" x14ac:dyDescent="0.3">
      <c r="B214" s="2">
        <v>0.72916666666666663</v>
      </c>
      <c r="C214" s="6">
        <v>26</v>
      </c>
      <c r="D214" s="23">
        <v>33</v>
      </c>
    </row>
    <row r="215" spans="2:6" x14ac:dyDescent="0.3">
      <c r="B215" s="2">
        <v>0.73125000000000007</v>
      </c>
      <c r="C215" s="6">
        <v>25.97</v>
      </c>
      <c r="D215" s="23">
        <v>30.25</v>
      </c>
      <c r="E215">
        <v>27.95</v>
      </c>
      <c r="F215">
        <v>90.03</v>
      </c>
    </row>
    <row r="216" spans="2:6" x14ac:dyDescent="0.3">
      <c r="B216" s="2">
        <v>0.73541666666666661</v>
      </c>
      <c r="C216" s="6">
        <v>25.93</v>
      </c>
      <c r="D216" s="23">
        <v>27.5</v>
      </c>
      <c r="E216">
        <v>27.85</v>
      </c>
      <c r="F216">
        <v>90.55</v>
      </c>
    </row>
    <row r="217" spans="2:6" x14ac:dyDescent="0.3">
      <c r="B217" s="2">
        <v>0.73958333333333337</v>
      </c>
      <c r="C217" s="6">
        <v>25.9</v>
      </c>
      <c r="D217" s="23">
        <v>24.75</v>
      </c>
      <c r="E217">
        <v>27.75</v>
      </c>
      <c r="F217">
        <v>91.03</v>
      </c>
    </row>
    <row r="218" spans="2:6" x14ac:dyDescent="0.3">
      <c r="B218" s="2">
        <v>0.74375000000000002</v>
      </c>
      <c r="C218" s="6">
        <v>25.87</v>
      </c>
      <c r="D218" s="23">
        <v>22</v>
      </c>
      <c r="E218">
        <v>27.67</v>
      </c>
      <c r="F218">
        <v>91.46</v>
      </c>
    </row>
    <row r="219" spans="2:6" x14ac:dyDescent="0.3">
      <c r="B219" s="2">
        <v>0.74791666666666667</v>
      </c>
      <c r="C219" s="6">
        <v>25.83</v>
      </c>
      <c r="D219" s="23">
        <v>19.25</v>
      </c>
      <c r="E219">
        <v>27.59</v>
      </c>
      <c r="F219">
        <v>91.87</v>
      </c>
    </row>
    <row r="220" spans="2:6" x14ac:dyDescent="0.3">
      <c r="B220" s="2">
        <v>0.75</v>
      </c>
      <c r="C220" s="6">
        <v>25.8</v>
      </c>
      <c r="D220" s="23">
        <v>16.5</v>
      </c>
    </row>
    <row r="221" spans="2:6" x14ac:dyDescent="0.3">
      <c r="B221" s="2">
        <v>0.75208333333333333</v>
      </c>
      <c r="C221" s="6">
        <v>25.77</v>
      </c>
      <c r="D221" s="23">
        <v>13.75</v>
      </c>
      <c r="E221">
        <v>27.52</v>
      </c>
      <c r="F221">
        <v>92.31</v>
      </c>
    </row>
    <row r="222" spans="2:6" x14ac:dyDescent="0.3">
      <c r="B222" s="2">
        <v>0.75624999999999998</v>
      </c>
      <c r="C222" s="6">
        <v>25.73</v>
      </c>
      <c r="D222" s="23">
        <v>11</v>
      </c>
      <c r="E222">
        <v>27.45</v>
      </c>
      <c r="F222">
        <v>92.67</v>
      </c>
    </row>
    <row r="223" spans="2:6" x14ac:dyDescent="0.3">
      <c r="B223" s="2">
        <v>0.76041666666666663</v>
      </c>
      <c r="C223" s="6">
        <v>25.7</v>
      </c>
      <c r="D223" s="23">
        <v>8.25</v>
      </c>
      <c r="E223">
        <v>27.38</v>
      </c>
      <c r="F223">
        <v>93.01</v>
      </c>
    </row>
    <row r="224" spans="2:6" x14ac:dyDescent="0.3">
      <c r="B224" s="2">
        <v>0.76458333333333339</v>
      </c>
      <c r="C224" s="6">
        <v>25.66</v>
      </c>
      <c r="D224" s="23">
        <v>5.5</v>
      </c>
      <c r="E224">
        <v>27.32</v>
      </c>
      <c r="F224">
        <v>93.34</v>
      </c>
    </row>
    <row r="225" spans="2:6" x14ac:dyDescent="0.3">
      <c r="B225" s="2">
        <v>0.76874999999999993</v>
      </c>
      <c r="C225" s="6">
        <v>25.63</v>
      </c>
      <c r="D225" s="23">
        <v>2.75</v>
      </c>
      <c r="E225">
        <v>27.26</v>
      </c>
      <c r="F225">
        <v>93.65</v>
      </c>
    </row>
    <row r="226" spans="2:6" x14ac:dyDescent="0.3">
      <c r="B226" s="2">
        <v>0.77083333333333337</v>
      </c>
      <c r="C226" s="6">
        <v>25.6</v>
      </c>
      <c r="D226" s="23">
        <v>0</v>
      </c>
    </row>
    <row r="227" spans="2:6" x14ac:dyDescent="0.3">
      <c r="B227" s="2">
        <v>0.7729166666666667</v>
      </c>
      <c r="C227" s="6">
        <v>25.56</v>
      </c>
      <c r="D227" s="23">
        <v>0</v>
      </c>
      <c r="E227">
        <v>27.2</v>
      </c>
      <c r="F227">
        <v>93.94</v>
      </c>
    </row>
    <row r="228" spans="2:6" x14ac:dyDescent="0.3">
      <c r="B228" s="2">
        <v>0.77708333333333324</v>
      </c>
      <c r="C228" s="6">
        <v>25.53</v>
      </c>
      <c r="D228" s="23">
        <v>0</v>
      </c>
      <c r="E228">
        <v>27.15</v>
      </c>
      <c r="F228">
        <v>94.23</v>
      </c>
    </row>
    <row r="229" spans="2:6" x14ac:dyDescent="0.3">
      <c r="B229" s="2">
        <v>0.78125</v>
      </c>
      <c r="C229" s="6">
        <v>25.49</v>
      </c>
      <c r="D229" s="23">
        <v>0</v>
      </c>
      <c r="E229">
        <v>27.1</v>
      </c>
      <c r="F229">
        <v>94.5</v>
      </c>
    </row>
    <row r="230" spans="2:6" x14ac:dyDescent="0.3">
      <c r="B230" s="2">
        <v>0.78541666666666676</v>
      </c>
      <c r="C230" s="6">
        <v>25.46</v>
      </c>
      <c r="D230" s="23">
        <v>0</v>
      </c>
      <c r="E230">
        <v>27.05</v>
      </c>
      <c r="F230">
        <v>94.76</v>
      </c>
    </row>
    <row r="231" spans="2:6" x14ac:dyDescent="0.3">
      <c r="B231" s="2">
        <v>0.7895833333333333</v>
      </c>
      <c r="C231" s="6">
        <v>25.42</v>
      </c>
      <c r="D231" s="23">
        <v>0</v>
      </c>
      <c r="E231">
        <v>27</v>
      </c>
      <c r="F231">
        <v>95.01</v>
      </c>
    </row>
    <row r="232" spans="2:6" x14ac:dyDescent="0.3">
      <c r="B232" s="2">
        <v>0.79166666666666663</v>
      </c>
      <c r="C232" s="6">
        <v>25.39</v>
      </c>
      <c r="D232" s="23">
        <v>0</v>
      </c>
    </row>
    <row r="233" spans="2:6" x14ac:dyDescent="0.3">
      <c r="B233" s="2">
        <v>0.79375000000000007</v>
      </c>
      <c r="C233" s="6">
        <v>25.36</v>
      </c>
      <c r="D233" s="23">
        <v>0</v>
      </c>
      <c r="E233">
        <v>26.95</v>
      </c>
      <c r="F233">
        <v>95.33</v>
      </c>
    </row>
    <row r="234" spans="2:6" x14ac:dyDescent="0.3">
      <c r="B234" s="2">
        <v>0.79791666666666661</v>
      </c>
      <c r="C234" s="6">
        <v>25.33</v>
      </c>
      <c r="D234" s="23">
        <v>0</v>
      </c>
      <c r="E234">
        <v>26.91</v>
      </c>
      <c r="F234">
        <v>95.56</v>
      </c>
    </row>
    <row r="235" spans="2:6" x14ac:dyDescent="0.3">
      <c r="B235" s="2">
        <v>0.80208333333333337</v>
      </c>
      <c r="C235" s="6">
        <v>25.3</v>
      </c>
      <c r="D235" s="23">
        <v>0</v>
      </c>
      <c r="E235">
        <v>26.86</v>
      </c>
      <c r="F235">
        <v>95.79</v>
      </c>
    </row>
    <row r="236" spans="2:6" x14ac:dyDescent="0.3">
      <c r="B236" s="2">
        <v>0.80625000000000002</v>
      </c>
      <c r="C236" s="6">
        <v>25.27</v>
      </c>
      <c r="D236" s="23">
        <v>0</v>
      </c>
      <c r="E236">
        <v>26.82</v>
      </c>
      <c r="F236">
        <v>96.01</v>
      </c>
    </row>
    <row r="237" spans="2:6" x14ac:dyDescent="0.3">
      <c r="B237" s="2">
        <v>0.81041666666666667</v>
      </c>
      <c r="C237" s="6">
        <v>25.24</v>
      </c>
      <c r="D237" s="23">
        <v>0</v>
      </c>
      <c r="E237">
        <v>26.78</v>
      </c>
      <c r="F237">
        <v>96.23</v>
      </c>
    </row>
    <row r="238" spans="2:6" x14ac:dyDescent="0.3">
      <c r="B238" s="2">
        <v>0.8125</v>
      </c>
      <c r="C238" s="6">
        <v>25.22</v>
      </c>
      <c r="D238" s="23">
        <v>0</v>
      </c>
    </row>
    <row r="239" spans="2:6" x14ac:dyDescent="0.3">
      <c r="B239" s="2">
        <v>0.81458333333333333</v>
      </c>
      <c r="C239" s="6">
        <v>25.19</v>
      </c>
      <c r="D239" s="23">
        <v>0</v>
      </c>
      <c r="E239">
        <v>26.73</v>
      </c>
      <c r="F239">
        <v>96.44</v>
      </c>
    </row>
    <row r="240" spans="2:6" x14ac:dyDescent="0.3">
      <c r="B240" s="2">
        <v>0.81874999999999998</v>
      </c>
      <c r="C240" s="6">
        <v>25.16</v>
      </c>
      <c r="D240" s="23">
        <v>0</v>
      </c>
      <c r="E240">
        <v>26.69</v>
      </c>
      <c r="F240">
        <v>96.64</v>
      </c>
    </row>
    <row r="241" spans="2:6" x14ac:dyDescent="0.3">
      <c r="B241" s="2">
        <v>0.82291666666666663</v>
      </c>
      <c r="C241" s="6">
        <v>25.13</v>
      </c>
      <c r="D241" s="23">
        <v>0</v>
      </c>
      <c r="E241">
        <v>26.66</v>
      </c>
      <c r="F241">
        <v>96.84</v>
      </c>
    </row>
    <row r="242" spans="2:6" x14ac:dyDescent="0.3">
      <c r="B242" s="2">
        <v>0.82708333333333339</v>
      </c>
      <c r="C242" s="6">
        <v>25.1</v>
      </c>
      <c r="D242" s="23">
        <v>0</v>
      </c>
      <c r="E242">
        <v>26.62</v>
      </c>
      <c r="F242">
        <v>97.03</v>
      </c>
    </row>
    <row r="243" spans="2:6" x14ac:dyDescent="0.3">
      <c r="B243" s="2">
        <v>0.83124999999999993</v>
      </c>
      <c r="C243" s="6">
        <v>25.07</v>
      </c>
      <c r="D243" s="23">
        <v>0</v>
      </c>
      <c r="E243">
        <v>26.58</v>
      </c>
      <c r="F243">
        <v>97.22</v>
      </c>
    </row>
    <row r="244" spans="2:6" x14ac:dyDescent="0.3">
      <c r="B244" s="2">
        <v>0.83333333333333337</v>
      </c>
      <c r="C244" s="6">
        <v>25.04</v>
      </c>
      <c r="D244" s="23">
        <v>0</v>
      </c>
    </row>
    <row r="245" spans="2:6" x14ac:dyDescent="0.3">
      <c r="B245" s="2">
        <v>0.8354166666666667</v>
      </c>
      <c r="C245" s="6">
        <v>25.01</v>
      </c>
      <c r="D245" s="23">
        <v>0</v>
      </c>
      <c r="E245">
        <v>26.54</v>
      </c>
      <c r="F245">
        <v>97.48</v>
      </c>
    </row>
    <row r="246" spans="2:6" x14ac:dyDescent="0.3">
      <c r="B246" s="2">
        <v>0.83958333333333324</v>
      </c>
      <c r="C246" s="6">
        <v>24.98</v>
      </c>
      <c r="D246" s="23">
        <v>0</v>
      </c>
      <c r="E246">
        <v>26.51</v>
      </c>
      <c r="F246">
        <v>97.66</v>
      </c>
    </row>
    <row r="247" spans="2:6" x14ac:dyDescent="0.3">
      <c r="B247" s="2">
        <v>0.84375</v>
      </c>
      <c r="C247" s="6">
        <v>24.96</v>
      </c>
      <c r="D247" s="23">
        <v>0</v>
      </c>
      <c r="E247">
        <v>26.47</v>
      </c>
      <c r="F247">
        <v>97.83</v>
      </c>
    </row>
    <row r="248" spans="2:6" x14ac:dyDescent="0.3">
      <c r="B248" s="2">
        <v>0.84791666666666676</v>
      </c>
      <c r="C248" s="6">
        <v>24.93</v>
      </c>
      <c r="D248" s="23">
        <v>0</v>
      </c>
      <c r="E248">
        <v>26.44</v>
      </c>
      <c r="F248">
        <v>98.01</v>
      </c>
    </row>
    <row r="249" spans="2:6" x14ac:dyDescent="0.3">
      <c r="B249" s="2">
        <v>0.8520833333333333</v>
      </c>
      <c r="C249" s="6">
        <v>24.9</v>
      </c>
      <c r="D249" s="23">
        <v>0</v>
      </c>
      <c r="E249">
        <v>26.4</v>
      </c>
      <c r="F249">
        <v>98.18</v>
      </c>
    </row>
    <row r="250" spans="2:6" x14ac:dyDescent="0.3">
      <c r="B250" s="2">
        <v>0.85416666666666663</v>
      </c>
      <c r="C250" s="6">
        <v>24.87</v>
      </c>
      <c r="D250" s="23">
        <v>0</v>
      </c>
    </row>
    <row r="251" spans="2:6" x14ac:dyDescent="0.3">
      <c r="B251" s="2">
        <v>0.85625000000000007</v>
      </c>
      <c r="C251" s="6">
        <v>24.84</v>
      </c>
      <c r="D251" s="23">
        <v>0</v>
      </c>
      <c r="E251">
        <v>26.37</v>
      </c>
      <c r="F251">
        <v>98.34</v>
      </c>
    </row>
    <row r="252" spans="2:6" x14ac:dyDescent="0.3">
      <c r="B252" s="2">
        <v>0.86041666666666661</v>
      </c>
      <c r="C252" s="6">
        <v>24.81</v>
      </c>
      <c r="D252" s="23">
        <v>0</v>
      </c>
      <c r="E252">
        <v>26.33</v>
      </c>
      <c r="F252">
        <v>98.51</v>
      </c>
    </row>
    <row r="253" spans="2:6" x14ac:dyDescent="0.3">
      <c r="B253" s="2">
        <v>0.86458333333333337</v>
      </c>
      <c r="C253" s="6">
        <v>24.79</v>
      </c>
      <c r="D253" s="23">
        <v>0</v>
      </c>
      <c r="E253">
        <v>26.3</v>
      </c>
      <c r="F253">
        <v>98.67</v>
      </c>
    </row>
    <row r="254" spans="2:6" x14ac:dyDescent="0.3">
      <c r="B254" s="2">
        <v>0.86875000000000002</v>
      </c>
      <c r="C254" s="6">
        <v>24.76</v>
      </c>
      <c r="D254" s="23">
        <v>0</v>
      </c>
      <c r="E254">
        <v>26.27</v>
      </c>
      <c r="F254">
        <v>98.83</v>
      </c>
    </row>
    <row r="255" spans="2:6" x14ac:dyDescent="0.3">
      <c r="B255" s="2">
        <v>0.87291666666666667</v>
      </c>
      <c r="C255" s="6">
        <v>24.73</v>
      </c>
      <c r="D255" s="23">
        <v>0</v>
      </c>
      <c r="E255">
        <v>26.24</v>
      </c>
      <c r="F255">
        <v>98.99</v>
      </c>
    </row>
    <row r="256" spans="2:6" x14ac:dyDescent="0.3">
      <c r="B256" s="2">
        <v>0.875</v>
      </c>
      <c r="C256" s="6">
        <v>24.7</v>
      </c>
      <c r="D256" s="23">
        <v>0</v>
      </c>
    </row>
    <row r="257" spans="2:6" x14ac:dyDescent="0.3">
      <c r="B257" s="2">
        <v>0.87708333333333333</v>
      </c>
      <c r="C257" s="6">
        <v>24.67</v>
      </c>
      <c r="D257" s="23">
        <v>0</v>
      </c>
      <c r="E257">
        <v>26.2</v>
      </c>
      <c r="F257">
        <v>99.21</v>
      </c>
    </row>
    <row r="258" spans="2:6" x14ac:dyDescent="0.3">
      <c r="B258" s="2">
        <v>0.88124999999999998</v>
      </c>
      <c r="C258" s="6">
        <v>24.64</v>
      </c>
      <c r="D258" s="23">
        <v>0</v>
      </c>
      <c r="E258">
        <v>26.17</v>
      </c>
      <c r="F258">
        <v>99.37</v>
      </c>
    </row>
    <row r="259" spans="2:6" x14ac:dyDescent="0.3">
      <c r="B259" s="2">
        <v>0.88541666666666663</v>
      </c>
      <c r="C259" s="6">
        <v>24.61</v>
      </c>
      <c r="D259" s="23">
        <v>0</v>
      </c>
      <c r="E259">
        <v>26.14</v>
      </c>
      <c r="F259">
        <v>99.52</v>
      </c>
    </row>
    <row r="260" spans="2:6" x14ac:dyDescent="0.3">
      <c r="B260" s="2">
        <v>0.88958333333333339</v>
      </c>
      <c r="C260" s="6">
        <v>24.58</v>
      </c>
      <c r="D260" s="23">
        <v>0</v>
      </c>
      <c r="E260">
        <v>26.11</v>
      </c>
      <c r="F260">
        <v>99.67</v>
      </c>
    </row>
    <row r="261" spans="2:6" x14ac:dyDescent="0.3">
      <c r="B261" s="2">
        <v>0.89374999999999993</v>
      </c>
      <c r="C261" s="6">
        <v>24.55</v>
      </c>
      <c r="D261" s="23">
        <v>0</v>
      </c>
      <c r="E261">
        <v>26.08</v>
      </c>
      <c r="F261">
        <v>99.82</v>
      </c>
    </row>
    <row r="262" spans="2:6" x14ac:dyDescent="0.3">
      <c r="B262" s="2">
        <v>0.89583333333333337</v>
      </c>
      <c r="C262" s="6">
        <v>24.53</v>
      </c>
      <c r="D262" s="23">
        <v>0</v>
      </c>
    </row>
    <row r="263" spans="2:6" x14ac:dyDescent="0.3">
      <c r="B263" s="2">
        <v>0.8979166666666667</v>
      </c>
      <c r="C263" s="6">
        <v>24.5</v>
      </c>
      <c r="D263" s="23">
        <v>0</v>
      </c>
      <c r="E263">
        <v>26.05</v>
      </c>
      <c r="F263">
        <v>99.96</v>
      </c>
    </row>
    <row r="264" spans="2:6" x14ac:dyDescent="0.3">
      <c r="B264" s="2">
        <v>0.90208333333333324</v>
      </c>
      <c r="C264" s="6">
        <v>24.47</v>
      </c>
      <c r="D264" s="23">
        <v>0</v>
      </c>
      <c r="E264">
        <v>26.01</v>
      </c>
      <c r="F264">
        <v>100</v>
      </c>
    </row>
    <row r="265" spans="2:6" x14ac:dyDescent="0.3">
      <c r="B265" s="2">
        <v>0.90625</v>
      </c>
      <c r="C265" s="6">
        <v>24.44</v>
      </c>
      <c r="D265" s="23">
        <v>0</v>
      </c>
      <c r="E265">
        <v>25.98</v>
      </c>
      <c r="F265">
        <v>100</v>
      </c>
    </row>
    <row r="266" spans="2:6" x14ac:dyDescent="0.3">
      <c r="B266" s="2">
        <v>0.91041666666666676</v>
      </c>
      <c r="C266" s="6">
        <v>24.41</v>
      </c>
      <c r="D266" s="23">
        <v>0</v>
      </c>
      <c r="E266">
        <v>25.95</v>
      </c>
      <c r="F266">
        <v>100</v>
      </c>
    </row>
    <row r="267" spans="2:6" x14ac:dyDescent="0.3">
      <c r="B267" s="2">
        <v>0.9145833333333333</v>
      </c>
      <c r="C267" s="6">
        <v>24.38</v>
      </c>
      <c r="D267" s="23">
        <v>0</v>
      </c>
      <c r="E267">
        <v>25.92</v>
      </c>
      <c r="F267">
        <v>100</v>
      </c>
    </row>
    <row r="268" spans="2:6" x14ac:dyDescent="0.3">
      <c r="B268" s="2">
        <v>0.91666666666666663</v>
      </c>
      <c r="C268" s="6">
        <v>24.35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25.89</v>
      </c>
      <c r="F269">
        <v>100</v>
      </c>
    </row>
    <row r="270" spans="2:6" x14ac:dyDescent="0.3">
      <c r="B270" s="2">
        <v>0.92291666666666661</v>
      </c>
      <c r="C270" s="6">
        <v>24.27</v>
      </c>
      <c r="D270" s="23">
        <v>0</v>
      </c>
      <c r="E270">
        <v>25.86</v>
      </c>
      <c r="F270">
        <v>100</v>
      </c>
    </row>
    <row r="271" spans="2:6" x14ac:dyDescent="0.3">
      <c r="B271" s="2">
        <v>0.92708333333333337</v>
      </c>
      <c r="C271" s="6">
        <v>24.23</v>
      </c>
      <c r="D271" s="23">
        <v>0</v>
      </c>
      <c r="E271">
        <v>25.83</v>
      </c>
      <c r="F271">
        <v>100</v>
      </c>
    </row>
    <row r="272" spans="2:6" x14ac:dyDescent="0.3">
      <c r="B272" s="2">
        <v>0.93125000000000002</v>
      </c>
      <c r="C272" s="6">
        <v>24.19</v>
      </c>
      <c r="D272" s="23">
        <v>0</v>
      </c>
      <c r="E272">
        <v>25.8</v>
      </c>
      <c r="F272">
        <v>100</v>
      </c>
    </row>
    <row r="273" spans="2:6" x14ac:dyDescent="0.3">
      <c r="B273" s="2">
        <v>0.93541666666666667</v>
      </c>
      <c r="C273" s="6">
        <v>24.15</v>
      </c>
      <c r="D273" s="23">
        <v>0</v>
      </c>
      <c r="E273">
        <v>25.77</v>
      </c>
      <c r="F273">
        <v>99.99</v>
      </c>
    </row>
    <row r="274" spans="2:6" x14ac:dyDescent="0.3">
      <c r="B274" s="2">
        <v>0.9375</v>
      </c>
      <c r="C274" s="6">
        <v>24.11</v>
      </c>
      <c r="D274" s="23">
        <v>0</v>
      </c>
    </row>
    <row r="275" spans="2:6" x14ac:dyDescent="0.3">
      <c r="B275" s="2">
        <v>0.93958333333333333</v>
      </c>
      <c r="C275" s="6">
        <v>24.07</v>
      </c>
      <c r="D275" s="23">
        <v>0</v>
      </c>
      <c r="E275">
        <v>25.73</v>
      </c>
      <c r="F275">
        <v>99.99</v>
      </c>
    </row>
    <row r="276" spans="2:6" x14ac:dyDescent="0.3">
      <c r="B276" s="2">
        <v>0.94374999999999998</v>
      </c>
      <c r="C276" s="6">
        <v>24.03</v>
      </c>
      <c r="D276" s="23">
        <v>0</v>
      </c>
      <c r="E276">
        <v>25.7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3">
        <v>0</v>
      </c>
      <c r="E277">
        <v>25.67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3">
        <v>0</v>
      </c>
      <c r="E278">
        <v>25.64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3">
        <v>0</v>
      </c>
      <c r="E279">
        <v>25.61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3">
        <v>0</v>
      </c>
    </row>
    <row r="281" spans="2:6" x14ac:dyDescent="0.3">
      <c r="B281" s="2">
        <v>0.9604166666666667</v>
      </c>
      <c r="C281" s="6">
        <v>23.85</v>
      </c>
      <c r="D281" s="23">
        <v>0</v>
      </c>
      <c r="E281">
        <v>25.57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3">
        <v>0</v>
      </c>
      <c r="E282">
        <v>25.54</v>
      </c>
      <c r="F282">
        <v>99.99</v>
      </c>
    </row>
    <row r="283" spans="2:6" x14ac:dyDescent="0.3">
      <c r="B283" s="2">
        <v>0.96875</v>
      </c>
      <c r="C283" s="6">
        <v>23.81</v>
      </c>
      <c r="D283" s="23">
        <v>0</v>
      </c>
      <c r="E283">
        <v>25.51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3">
        <v>0</v>
      </c>
      <c r="E284">
        <v>25.47</v>
      </c>
      <c r="F284">
        <v>99.99</v>
      </c>
    </row>
    <row r="285" spans="2:6" x14ac:dyDescent="0.3">
      <c r="B285" s="2">
        <v>0.9770833333333333</v>
      </c>
      <c r="C285" s="6">
        <v>23.77</v>
      </c>
      <c r="D285" s="23">
        <v>0</v>
      </c>
      <c r="E285">
        <v>25.44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3">
        <v>0</v>
      </c>
    </row>
    <row r="287" spans="2:6" x14ac:dyDescent="0.3">
      <c r="B287" s="2">
        <v>0.98125000000000007</v>
      </c>
      <c r="C287" s="6">
        <v>23.73</v>
      </c>
      <c r="D287" s="23">
        <v>0</v>
      </c>
      <c r="E287">
        <v>25.4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3">
        <v>0</v>
      </c>
      <c r="E288">
        <v>25.37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3">
        <v>0</v>
      </c>
      <c r="E289">
        <v>25.33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3">
        <v>0</v>
      </c>
      <c r="E290">
        <v>25.3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3">
        <v>0</v>
      </c>
      <c r="E291">
        <v>25.26</v>
      </c>
      <c r="F291">
        <v>99.99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955B-442F-4F2D-9E85-6124A4F37F81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541</v>
      </c>
      <c r="F3" t="s">
        <v>541</v>
      </c>
    </row>
    <row r="4" spans="1:6" x14ac:dyDescent="0.3">
      <c r="A4" t="s">
        <v>194</v>
      </c>
      <c r="B4" s="1">
        <v>1</v>
      </c>
      <c r="C4" s="6">
        <v>24.27</v>
      </c>
      <c r="D4" s="23">
        <v>0</v>
      </c>
    </row>
    <row r="5" spans="1:6" x14ac:dyDescent="0.3">
      <c r="B5" s="2">
        <v>2.0833333333333333E-3</v>
      </c>
      <c r="C5" s="6">
        <v>24.25</v>
      </c>
      <c r="D5" s="23">
        <v>0</v>
      </c>
      <c r="E5">
        <v>26.34</v>
      </c>
      <c r="F5">
        <v>90.18</v>
      </c>
    </row>
    <row r="6" spans="1:6" x14ac:dyDescent="0.3">
      <c r="B6" s="2">
        <v>6.2499999999999995E-3</v>
      </c>
      <c r="C6" s="6">
        <v>24.24</v>
      </c>
      <c r="D6" s="23">
        <v>0</v>
      </c>
      <c r="E6">
        <v>26.3</v>
      </c>
      <c r="F6">
        <v>90.33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26.27</v>
      </c>
      <c r="F7">
        <v>90.48</v>
      </c>
    </row>
    <row r="8" spans="1:6" x14ac:dyDescent="0.3">
      <c r="B8" s="2">
        <v>1.4583333333333332E-2</v>
      </c>
      <c r="C8" s="6">
        <v>24.22</v>
      </c>
      <c r="D8" s="23">
        <v>0</v>
      </c>
      <c r="E8">
        <v>26.23</v>
      </c>
      <c r="F8">
        <v>90.63</v>
      </c>
    </row>
    <row r="9" spans="1:6" x14ac:dyDescent="0.3">
      <c r="B9" s="2">
        <v>1.8749999999999999E-2</v>
      </c>
      <c r="C9" s="6">
        <v>24.21</v>
      </c>
      <c r="D9" s="23">
        <v>0</v>
      </c>
      <c r="E9">
        <v>26.2</v>
      </c>
      <c r="F9">
        <v>90.77</v>
      </c>
    </row>
    <row r="10" spans="1:6" x14ac:dyDescent="0.3">
      <c r="B10" s="2">
        <v>2.0833333333333332E-2</v>
      </c>
      <c r="C10" s="6">
        <v>24.2</v>
      </c>
      <c r="D10" s="23">
        <v>0</v>
      </c>
    </row>
    <row r="11" spans="1:6" x14ac:dyDescent="0.3">
      <c r="B11" s="2">
        <v>2.2916666666666669E-2</v>
      </c>
      <c r="C11" s="6">
        <v>24.19</v>
      </c>
      <c r="D11" s="23">
        <v>0</v>
      </c>
      <c r="E11">
        <v>26.16</v>
      </c>
      <c r="F11">
        <v>90.92</v>
      </c>
    </row>
    <row r="12" spans="1:6" x14ac:dyDescent="0.3">
      <c r="B12" s="2">
        <v>2.7083333333333334E-2</v>
      </c>
      <c r="C12" s="6">
        <v>24.18</v>
      </c>
      <c r="D12" s="23">
        <v>0</v>
      </c>
      <c r="E12">
        <v>26.13</v>
      </c>
      <c r="F12">
        <v>91.07</v>
      </c>
    </row>
    <row r="13" spans="1:6" x14ac:dyDescent="0.3">
      <c r="B13" s="2">
        <v>3.125E-2</v>
      </c>
      <c r="C13" s="6">
        <v>24.16</v>
      </c>
      <c r="D13" s="23">
        <v>0</v>
      </c>
      <c r="E13">
        <v>26.09</v>
      </c>
      <c r="F13">
        <v>91.22</v>
      </c>
    </row>
    <row r="14" spans="1:6" x14ac:dyDescent="0.3">
      <c r="B14" s="2">
        <v>3.5416666666666666E-2</v>
      </c>
      <c r="C14" s="6">
        <v>24.15</v>
      </c>
      <c r="D14" s="23">
        <v>0</v>
      </c>
      <c r="E14">
        <v>26.06</v>
      </c>
      <c r="F14">
        <v>91.37</v>
      </c>
    </row>
    <row r="15" spans="1:6" x14ac:dyDescent="0.3">
      <c r="B15" s="2">
        <v>3.9583333333333331E-2</v>
      </c>
      <c r="C15" s="6">
        <v>24.14</v>
      </c>
      <c r="D15" s="23">
        <v>0</v>
      </c>
      <c r="E15">
        <v>26.03</v>
      </c>
      <c r="F15">
        <v>91.51</v>
      </c>
    </row>
    <row r="16" spans="1:6" x14ac:dyDescent="0.3">
      <c r="B16" s="2">
        <v>4.1666666666666664E-2</v>
      </c>
      <c r="C16" s="6">
        <v>24.13</v>
      </c>
      <c r="D16" s="23">
        <v>0</v>
      </c>
    </row>
    <row r="17" spans="2:6" x14ac:dyDescent="0.3">
      <c r="B17" s="2">
        <v>4.3750000000000004E-2</v>
      </c>
      <c r="C17" s="6">
        <v>24.11</v>
      </c>
      <c r="D17" s="23">
        <v>0</v>
      </c>
      <c r="E17">
        <v>25.99</v>
      </c>
      <c r="F17">
        <v>91.64</v>
      </c>
    </row>
    <row r="18" spans="2:6" x14ac:dyDescent="0.3">
      <c r="B18" s="2">
        <v>4.7916666666666663E-2</v>
      </c>
      <c r="C18" s="6">
        <v>24.09</v>
      </c>
      <c r="D18" s="23">
        <v>0</v>
      </c>
      <c r="E18">
        <v>25.96</v>
      </c>
      <c r="F18">
        <v>91.79</v>
      </c>
    </row>
    <row r="19" spans="2:6" x14ac:dyDescent="0.3">
      <c r="B19" s="2">
        <v>5.2083333333333336E-2</v>
      </c>
      <c r="C19" s="6">
        <v>24.06</v>
      </c>
      <c r="D19" s="23">
        <v>0</v>
      </c>
      <c r="E19">
        <v>25.92</v>
      </c>
      <c r="F19">
        <v>91.94</v>
      </c>
    </row>
    <row r="20" spans="2:6" x14ac:dyDescent="0.3">
      <c r="B20" s="2">
        <v>5.6250000000000001E-2</v>
      </c>
      <c r="C20" s="6">
        <v>24.04</v>
      </c>
      <c r="D20" s="23">
        <v>0</v>
      </c>
      <c r="E20">
        <v>25.89</v>
      </c>
      <c r="F20">
        <v>92.09</v>
      </c>
    </row>
    <row r="21" spans="2:6" x14ac:dyDescent="0.3">
      <c r="B21" s="2">
        <v>6.0416666666666667E-2</v>
      </c>
      <c r="C21" s="6">
        <v>24.02</v>
      </c>
      <c r="D21" s="23">
        <v>0</v>
      </c>
      <c r="E21">
        <v>25.85</v>
      </c>
      <c r="F21">
        <v>92.23</v>
      </c>
    </row>
    <row r="22" spans="2:6" x14ac:dyDescent="0.3">
      <c r="B22" s="2">
        <v>6.25E-2</v>
      </c>
      <c r="C22" s="6">
        <v>24</v>
      </c>
      <c r="D22" s="23">
        <v>0</v>
      </c>
    </row>
    <row r="23" spans="2:6" x14ac:dyDescent="0.3">
      <c r="B23" s="2">
        <v>6.458333333333334E-2</v>
      </c>
      <c r="C23" s="6">
        <v>23.97</v>
      </c>
      <c r="D23" s="23">
        <v>0</v>
      </c>
      <c r="E23">
        <v>25.82</v>
      </c>
      <c r="F23">
        <v>92.38</v>
      </c>
    </row>
    <row r="24" spans="2:6" x14ac:dyDescent="0.3">
      <c r="B24" s="2">
        <v>6.8749999999999992E-2</v>
      </c>
      <c r="C24" s="6">
        <v>23.95</v>
      </c>
      <c r="D24" s="23">
        <v>0</v>
      </c>
      <c r="E24">
        <v>25.78</v>
      </c>
      <c r="F24">
        <v>92.53</v>
      </c>
    </row>
    <row r="25" spans="2:6" x14ac:dyDescent="0.3">
      <c r="B25" s="2">
        <v>7.2916666666666671E-2</v>
      </c>
      <c r="C25" s="6">
        <v>23.93</v>
      </c>
      <c r="D25" s="23">
        <v>0</v>
      </c>
      <c r="E25">
        <v>25.75</v>
      </c>
      <c r="F25">
        <v>92.67</v>
      </c>
    </row>
    <row r="26" spans="2:6" x14ac:dyDescent="0.3">
      <c r="B26" s="2">
        <v>7.7083333333333337E-2</v>
      </c>
      <c r="C26" s="6">
        <v>23.91</v>
      </c>
      <c r="D26" s="23">
        <v>0</v>
      </c>
      <c r="E26">
        <v>25.72</v>
      </c>
      <c r="F26">
        <v>92.82</v>
      </c>
    </row>
    <row r="27" spans="2:6" x14ac:dyDescent="0.3">
      <c r="B27" s="2">
        <v>8.1250000000000003E-2</v>
      </c>
      <c r="C27" s="6">
        <v>23.88</v>
      </c>
      <c r="D27" s="23">
        <v>0</v>
      </c>
      <c r="E27">
        <v>25.68</v>
      </c>
      <c r="F27">
        <v>92.96</v>
      </c>
    </row>
    <row r="28" spans="2:6" x14ac:dyDescent="0.3">
      <c r="B28" s="2">
        <v>8.3333333333333329E-2</v>
      </c>
      <c r="C28" s="6">
        <v>23.86</v>
      </c>
      <c r="D28" s="23">
        <v>0</v>
      </c>
    </row>
    <row r="29" spans="2:6" x14ac:dyDescent="0.3">
      <c r="B29" s="2">
        <v>8.5416666666666655E-2</v>
      </c>
      <c r="C29" s="6">
        <v>23.84</v>
      </c>
      <c r="D29" s="23">
        <v>0</v>
      </c>
      <c r="E29">
        <v>25.65</v>
      </c>
      <c r="F29">
        <v>93.08</v>
      </c>
    </row>
    <row r="30" spans="2:6" x14ac:dyDescent="0.3">
      <c r="B30" s="2">
        <v>8.9583333333333334E-2</v>
      </c>
      <c r="C30" s="6">
        <v>23.81</v>
      </c>
      <c r="D30" s="23">
        <v>0</v>
      </c>
      <c r="E30">
        <v>25.62</v>
      </c>
      <c r="F30">
        <v>93.22</v>
      </c>
    </row>
    <row r="31" spans="2:6" x14ac:dyDescent="0.3">
      <c r="B31" s="2">
        <v>9.375E-2</v>
      </c>
      <c r="C31" s="6">
        <v>23.79</v>
      </c>
      <c r="D31" s="23">
        <v>0</v>
      </c>
      <c r="E31">
        <v>25.58</v>
      </c>
      <c r="F31">
        <v>93.37</v>
      </c>
    </row>
    <row r="32" spans="2:6" x14ac:dyDescent="0.3">
      <c r="B32" s="2">
        <v>9.7916666666666666E-2</v>
      </c>
      <c r="C32" s="6">
        <v>23.77</v>
      </c>
      <c r="D32" s="23">
        <v>0</v>
      </c>
      <c r="E32">
        <v>25.55</v>
      </c>
      <c r="F32">
        <v>93.51</v>
      </c>
    </row>
    <row r="33" spans="2:6" x14ac:dyDescent="0.3">
      <c r="B33" s="2">
        <v>0.10208333333333335</v>
      </c>
      <c r="C33" s="6">
        <v>23.74</v>
      </c>
      <c r="D33" s="23">
        <v>0</v>
      </c>
      <c r="E33">
        <v>25.52</v>
      </c>
      <c r="F33">
        <v>93.65</v>
      </c>
    </row>
    <row r="34" spans="2:6" x14ac:dyDescent="0.3">
      <c r="B34" s="2">
        <v>0.10416666666666667</v>
      </c>
      <c r="C34" s="6">
        <v>23.72</v>
      </c>
      <c r="D34" s="23">
        <v>0</v>
      </c>
    </row>
    <row r="35" spans="2:6" x14ac:dyDescent="0.3">
      <c r="B35" s="2">
        <v>0.10625</v>
      </c>
      <c r="C35" s="6">
        <v>23.7</v>
      </c>
      <c r="D35" s="23">
        <v>0</v>
      </c>
      <c r="E35">
        <v>25.49</v>
      </c>
      <c r="F35">
        <v>93.79</v>
      </c>
    </row>
    <row r="36" spans="2:6" x14ac:dyDescent="0.3">
      <c r="B36" s="2">
        <v>0.11041666666666666</v>
      </c>
      <c r="C36" s="6">
        <v>23.67</v>
      </c>
      <c r="D36" s="23">
        <v>0</v>
      </c>
      <c r="E36">
        <v>25.45</v>
      </c>
      <c r="F36">
        <v>93.93</v>
      </c>
    </row>
    <row r="37" spans="2:6" x14ac:dyDescent="0.3">
      <c r="B37" s="2">
        <v>0.11458333333333333</v>
      </c>
      <c r="C37" s="6">
        <v>23.65</v>
      </c>
      <c r="D37" s="23">
        <v>0</v>
      </c>
      <c r="E37">
        <v>25.42</v>
      </c>
      <c r="F37">
        <v>94.07</v>
      </c>
    </row>
    <row r="38" spans="2:6" x14ac:dyDescent="0.3">
      <c r="B38" s="2">
        <v>0.11875000000000001</v>
      </c>
      <c r="C38" s="6">
        <v>23.63</v>
      </c>
      <c r="D38" s="23">
        <v>0</v>
      </c>
      <c r="E38">
        <v>25.39</v>
      </c>
      <c r="F38">
        <v>94.21</v>
      </c>
    </row>
    <row r="39" spans="2:6" x14ac:dyDescent="0.3">
      <c r="B39" s="2">
        <v>0.12291666666666667</v>
      </c>
      <c r="C39" s="6">
        <v>23.6</v>
      </c>
      <c r="D39" s="23">
        <v>0</v>
      </c>
      <c r="E39">
        <v>25.36</v>
      </c>
      <c r="F39">
        <v>94.34</v>
      </c>
    </row>
    <row r="40" spans="2:6" x14ac:dyDescent="0.3">
      <c r="B40" s="2">
        <v>0.125</v>
      </c>
      <c r="C40" s="6">
        <v>23.58</v>
      </c>
      <c r="D40" s="23">
        <v>0</v>
      </c>
    </row>
    <row r="41" spans="2:6" x14ac:dyDescent="0.3">
      <c r="B41" s="2">
        <v>0.12708333333333333</v>
      </c>
      <c r="C41" s="6">
        <v>23.56</v>
      </c>
      <c r="D41" s="23">
        <v>0</v>
      </c>
      <c r="E41">
        <v>25.33</v>
      </c>
      <c r="F41">
        <v>94.46</v>
      </c>
    </row>
    <row r="42" spans="2:6" x14ac:dyDescent="0.3">
      <c r="B42" s="2">
        <v>0.13125000000000001</v>
      </c>
      <c r="C42" s="6">
        <v>23.53</v>
      </c>
      <c r="D42" s="23">
        <v>0</v>
      </c>
      <c r="E42">
        <v>25.29</v>
      </c>
      <c r="F42">
        <v>94.6</v>
      </c>
    </row>
    <row r="43" spans="2:6" x14ac:dyDescent="0.3">
      <c r="B43" s="2">
        <v>0.13541666666666666</v>
      </c>
      <c r="C43" s="6">
        <v>23.51</v>
      </c>
      <c r="D43" s="23">
        <v>0</v>
      </c>
      <c r="E43">
        <v>25.26</v>
      </c>
      <c r="F43">
        <v>94.73</v>
      </c>
    </row>
    <row r="44" spans="2:6" x14ac:dyDescent="0.3">
      <c r="B44" s="2">
        <v>0.13958333333333334</v>
      </c>
      <c r="C44" s="6">
        <v>23.49</v>
      </c>
      <c r="D44" s="23">
        <v>0</v>
      </c>
      <c r="E44">
        <v>25.23</v>
      </c>
      <c r="F44">
        <v>94.87</v>
      </c>
    </row>
    <row r="45" spans="2:6" x14ac:dyDescent="0.3">
      <c r="B45" s="2">
        <v>0.14375000000000002</v>
      </c>
      <c r="C45" s="6">
        <v>23.46</v>
      </c>
      <c r="D45" s="23">
        <v>0</v>
      </c>
      <c r="E45">
        <v>25.2</v>
      </c>
      <c r="F45">
        <v>95.01</v>
      </c>
    </row>
    <row r="46" spans="2:6" x14ac:dyDescent="0.3">
      <c r="B46" s="2">
        <v>0.14583333333333334</v>
      </c>
      <c r="C46" s="6">
        <v>23.44</v>
      </c>
      <c r="D46" s="23">
        <v>0</v>
      </c>
    </row>
    <row r="47" spans="2:6" x14ac:dyDescent="0.3">
      <c r="B47" s="2">
        <v>0.14791666666666667</v>
      </c>
      <c r="C47" s="6">
        <v>23.42</v>
      </c>
      <c r="D47" s="23">
        <v>0</v>
      </c>
      <c r="E47">
        <v>25.17</v>
      </c>
      <c r="F47">
        <v>95.14</v>
      </c>
    </row>
    <row r="48" spans="2:6" x14ac:dyDescent="0.3">
      <c r="B48" s="2">
        <v>0.15208333333333332</v>
      </c>
      <c r="C48" s="6">
        <v>23.39</v>
      </c>
      <c r="D48" s="23">
        <v>0</v>
      </c>
      <c r="E48">
        <v>25.13</v>
      </c>
      <c r="F48">
        <v>95.28</v>
      </c>
    </row>
    <row r="49" spans="2:6" x14ac:dyDescent="0.3">
      <c r="B49" s="2">
        <v>0.15625</v>
      </c>
      <c r="C49" s="6">
        <v>23.37</v>
      </c>
      <c r="D49" s="23">
        <v>0</v>
      </c>
      <c r="E49">
        <v>25.1</v>
      </c>
      <c r="F49">
        <v>95.42</v>
      </c>
    </row>
    <row r="50" spans="2:6" x14ac:dyDescent="0.3">
      <c r="B50" s="2">
        <v>0.16041666666666668</v>
      </c>
      <c r="C50" s="6">
        <v>23.35</v>
      </c>
      <c r="D50" s="23">
        <v>0</v>
      </c>
      <c r="E50">
        <v>25.07</v>
      </c>
      <c r="F50">
        <v>95.55</v>
      </c>
    </row>
    <row r="51" spans="2:6" x14ac:dyDescent="0.3">
      <c r="B51" s="2">
        <v>0.16458333333333333</v>
      </c>
      <c r="C51" s="6">
        <v>23.32</v>
      </c>
      <c r="D51" s="23">
        <v>0</v>
      </c>
      <c r="E51">
        <v>25.04</v>
      </c>
      <c r="F51">
        <v>95.69</v>
      </c>
    </row>
    <row r="52" spans="2:6" x14ac:dyDescent="0.3">
      <c r="B52" s="2">
        <v>0.16666666666666666</v>
      </c>
      <c r="C52" s="6">
        <v>23.3</v>
      </c>
      <c r="D52" s="23">
        <v>0</v>
      </c>
    </row>
    <row r="53" spans="2:6" x14ac:dyDescent="0.3">
      <c r="B53" s="2">
        <v>0.16874999999999998</v>
      </c>
      <c r="C53" s="6">
        <v>23.34</v>
      </c>
      <c r="D53" s="23">
        <v>0</v>
      </c>
      <c r="E53">
        <v>25.01</v>
      </c>
      <c r="F53">
        <v>95.86</v>
      </c>
    </row>
    <row r="54" spans="2:6" x14ac:dyDescent="0.3">
      <c r="B54" s="2">
        <v>0.17291666666666669</v>
      </c>
      <c r="C54" s="6">
        <v>23.38</v>
      </c>
      <c r="D54" s="23">
        <v>0</v>
      </c>
      <c r="E54">
        <v>24.98</v>
      </c>
      <c r="F54">
        <v>96</v>
      </c>
    </row>
    <row r="55" spans="2:6" x14ac:dyDescent="0.3">
      <c r="B55" s="2">
        <v>0.17708333333333334</v>
      </c>
      <c r="C55" s="6">
        <v>23.41</v>
      </c>
      <c r="D55" s="23">
        <v>0</v>
      </c>
      <c r="E55">
        <v>24.95</v>
      </c>
      <c r="F55">
        <v>96.13</v>
      </c>
    </row>
    <row r="56" spans="2:6" x14ac:dyDescent="0.3">
      <c r="B56" s="2">
        <v>0.18124999999999999</v>
      </c>
      <c r="C56" s="6">
        <v>23.45</v>
      </c>
      <c r="D56" s="23">
        <v>0</v>
      </c>
      <c r="E56">
        <v>24.91</v>
      </c>
      <c r="F56">
        <v>96.27</v>
      </c>
    </row>
    <row r="57" spans="2:6" x14ac:dyDescent="0.3">
      <c r="B57" s="2">
        <v>0.18541666666666667</v>
      </c>
      <c r="C57" s="6">
        <v>23.49</v>
      </c>
      <c r="D57" s="23">
        <v>0</v>
      </c>
      <c r="E57">
        <v>24.89</v>
      </c>
      <c r="F57">
        <v>96.39</v>
      </c>
    </row>
    <row r="58" spans="2:6" x14ac:dyDescent="0.3">
      <c r="B58" s="2">
        <v>0.1875</v>
      </c>
      <c r="C58" s="6">
        <v>23.53</v>
      </c>
      <c r="D58" s="23">
        <v>0</v>
      </c>
    </row>
    <row r="59" spans="2:6" x14ac:dyDescent="0.3">
      <c r="B59" s="2">
        <v>0.18958333333333333</v>
      </c>
      <c r="C59" s="6">
        <v>23.56</v>
      </c>
      <c r="D59" s="23">
        <v>0</v>
      </c>
      <c r="E59">
        <v>24.86</v>
      </c>
      <c r="F59">
        <v>96.51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24.83</v>
      </c>
      <c r="F60">
        <v>96.62</v>
      </c>
    </row>
    <row r="61" spans="2:6" x14ac:dyDescent="0.3">
      <c r="B61" s="2">
        <v>0.19791666666666666</v>
      </c>
      <c r="C61" s="6">
        <v>23.64</v>
      </c>
      <c r="D61" s="23">
        <v>0</v>
      </c>
      <c r="E61">
        <v>24.81</v>
      </c>
      <c r="F61">
        <v>96.72</v>
      </c>
    </row>
    <row r="62" spans="2:6" x14ac:dyDescent="0.3">
      <c r="B62" s="2">
        <v>0.20208333333333331</v>
      </c>
      <c r="C62" s="6">
        <v>23.68</v>
      </c>
      <c r="D62" s="23">
        <v>0</v>
      </c>
      <c r="E62">
        <v>24.79</v>
      </c>
      <c r="F62">
        <v>96.81</v>
      </c>
    </row>
    <row r="63" spans="2:6" x14ac:dyDescent="0.3">
      <c r="B63" s="2">
        <v>0.20625000000000002</v>
      </c>
      <c r="C63" s="6">
        <v>23.71</v>
      </c>
      <c r="D63" s="23">
        <v>0</v>
      </c>
      <c r="E63">
        <v>24.77</v>
      </c>
      <c r="F63">
        <v>96.89</v>
      </c>
    </row>
    <row r="64" spans="2:6" x14ac:dyDescent="0.3">
      <c r="B64" s="2">
        <v>0.20833333333333334</v>
      </c>
      <c r="C64" s="6">
        <v>23.75</v>
      </c>
      <c r="D64" s="23">
        <v>0</v>
      </c>
    </row>
    <row r="65" spans="2:6" x14ac:dyDescent="0.3">
      <c r="B65" s="2">
        <v>0.21041666666666667</v>
      </c>
      <c r="C65" s="6">
        <v>23.79</v>
      </c>
      <c r="D65" s="23">
        <v>0</v>
      </c>
      <c r="E65">
        <v>24.75</v>
      </c>
      <c r="F65">
        <v>97</v>
      </c>
    </row>
    <row r="66" spans="2:6" x14ac:dyDescent="0.3">
      <c r="B66" s="2">
        <v>0.21458333333333335</v>
      </c>
      <c r="C66" s="6">
        <v>23.82</v>
      </c>
      <c r="D66" s="23">
        <v>0</v>
      </c>
      <c r="E66">
        <v>24.73</v>
      </c>
      <c r="F66">
        <v>97.06</v>
      </c>
    </row>
    <row r="67" spans="2:6" x14ac:dyDescent="0.3">
      <c r="B67" s="2">
        <v>0.21875</v>
      </c>
      <c r="C67" s="6">
        <v>23.86</v>
      </c>
      <c r="D67" s="23">
        <v>0</v>
      </c>
      <c r="E67">
        <v>24.71</v>
      </c>
      <c r="F67">
        <v>97.11</v>
      </c>
    </row>
    <row r="68" spans="2:6" x14ac:dyDescent="0.3">
      <c r="B68" s="2">
        <v>0.22291666666666665</v>
      </c>
      <c r="C68" s="6">
        <v>23.9</v>
      </c>
      <c r="D68" s="23">
        <v>0</v>
      </c>
      <c r="E68">
        <v>24.7</v>
      </c>
      <c r="F68">
        <v>97.15</v>
      </c>
    </row>
    <row r="69" spans="2:6" x14ac:dyDescent="0.3">
      <c r="B69" s="2">
        <v>0.22708333333333333</v>
      </c>
      <c r="C69" s="6">
        <v>23.93</v>
      </c>
      <c r="D69" s="23">
        <v>0</v>
      </c>
      <c r="E69">
        <v>24.69</v>
      </c>
      <c r="F69">
        <v>97.19</v>
      </c>
    </row>
    <row r="70" spans="2:6" x14ac:dyDescent="0.3">
      <c r="B70" s="2">
        <v>0.22916666666666666</v>
      </c>
      <c r="C70" s="6">
        <v>23.97</v>
      </c>
      <c r="D70" s="23">
        <v>0</v>
      </c>
    </row>
    <row r="71" spans="2:6" x14ac:dyDescent="0.3">
      <c r="B71" s="2">
        <v>0.23124999999999998</v>
      </c>
      <c r="C71" s="6">
        <v>24.01</v>
      </c>
      <c r="D71" s="23">
        <v>0</v>
      </c>
      <c r="E71">
        <v>24.68</v>
      </c>
      <c r="F71">
        <v>97.22</v>
      </c>
    </row>
    <row r="72" spans="2:6" x14ac:dyDescent="0.3">
      <c r="B72" s="2">
        <v>0.23541666666666669</v>
      </c>
      <c r="C72" s="6">
        <v>24.04</v>
      </c>
      <c r="D72" s="23">
        <v>0</v>
      </c>
      <c r="E72">
        <v>24.67</v>
      </c>
      <c r="F72">
        <v>97.24</v>
      </c>
    </row>
    <row r="73" spans="2:6" x14ac:dyDescent="0.3">
      <c r="B73" s="2">
        <v>0.23958333333333334</v>
      </c>
      <c r="C73" s="6">
        <v>24.08</v>
      </c>
      <c r="D73" s="23">
        <v>0</v>
      </c>
      <c r="E73">
        <v>24.66</v>
      </c>
      <c r="F73">
        <v>97.26</v>
      </c>
    </row>
    <row r="74" spans="2:6" x14ac:dyDescent="0.3">
      <c r="B74" s="2">
        <v>0.24374999999999999</v>
      </c>
      <c r="C74" s="6">
        <v>24.12</v>
      </c>
      <c r="D74" s="23">
        <v>0</v>
      </c>
      <c r="E74">
        <v>24.65</v>
      </c>
      <c r="F74">
        <v>97.27</v>
      </c>
    </row>
    <row r="75" spans="2:6" x14ac:dyDescent="0.3">
      <c r="B75" s="2">
        <v>0.24791666666666667</v>
      </c>
      <c r="C75" s="6">
        <v>24.15</v>
      </c>
      <c r="D75" s="23">
        <v>0</v>
      </c>
      <c r="E75">
        <v>24.64</v>
      </c>
      <c r="F75">
        <v>97.28</v>
      </c>
    </row>
    <row r="76" spans="2:6" x14ac:dyDescent="0.3">
      <c r="B76" s="2">
        <v>0.25</v>
      </c>
      <c r="C76" s="6">
        <v>24.19</v>
      </c>
      <c r="D76" s="23">
        <v>0</v>
      </c>
    </row>
    <row r="77" spans="2:6" x14ac:dyDescent="0.3">
      <c r="B77" s="2">
        <v>0.25208333333333333</v>
      </c>
      <c r="C77" s="6">
        <v>24.23</v>
      </c>
      <c r="D77" s="23">
        <v>0</v>
      </c>
      <c r="E77">
        <v>24.64</v>
      </c>
      <c r="F77">
        <v>97.32</v>
      </c>
    </row>
    <row r="78" spans="2:6" x14ac:dyDescent="0.3">
      <c r="B78" s="2">
        <v>0.25625000000000003</v>
      </c>
      <c r="C78" s="6">
        <v>24.27</v>
      </c>
      <c r="D78" s="23">
        <v>0</v>
      </c>
      <c r="E78">
        <v>24.63</v>
      </c>
      <c r="F78">
        <v>97.31</v>
      </c>
    </row>
    <row r="79" spans="2:6" x14ac:dyDescent="0.3">
      <c r="B79" s="2">
        <v>0.26041666666666669</v>
      </c>
      <c r="C79" s="6">
        <v>24.3</v>
      </c>
      <c r="D79" s="23">
        <v>0</v>
      </c>
      <c r="E79">
        <v>24.63</v>
      </c>
      <c r="F79">
        <v>97.3</v>
      </c>
    </row>
    <row r="80" spans="2:6" x14ac:dyDescent="0.3">
      <c r="B80" s="2">
        <v>0.26458333333333334</v>
      </c>
      <c r="C80" s="6">
        <v>24.34</v>
      </c>
      <c r="D80" s="23">
        <v>0</v>
      </c>
      <c r="E80">
        <v>24.63</v>
      </c>
      <c r="F80">
        <v>97.29</v>
      </c>
    </row>
    <row r="81" spans="2:6" x14ac:dyDescent="0.3">
      <c r="B81" s="2">
        <v>0.26874999999999999</v>
      </c>
      <c r="C81" s="6">
        <v>24.38</v>
      </c>
      <c r="D81" s="23">
        <v>0</v>
      </c>
      <c r="E81">
        <v>24.62</v>
      </c>
      <c r="F81">
        <v>97.27</v>
      </c>
    </row>
    <row r="82" spans="2:6" x14ac:dyDescent="0.3">
      <c r="B82" s="2">
        <v>0.27083333333333331</v>
      </c>
      <c r="C82" s="6">
        <v>24.42</v>
      </c>
      <c r="D82" s="23">
        <v>0</v>
      </c>
    </row>
    <row r="83" spans="2:6" x14ac:dyDescent="0.3">
      <c r="B83" s="2">
        <v>0.27291666666666664</v>
      </c>
      <c r="C83" s="6">
        <v>24.45</v>
      </c>
      <c r="D83" s="23">
        <v>39.384999999999998</v>
      </c>
      <c r="E83">
        <v>24.62</v>
      </c>
      <c r="F83">
        <v>97.25</v>
      </c>
    </row>
    <row r="84" spans="2:6" x14ac:dyDescent="0.3">
      <c r="B84" s="2">
        <v>0.27708333333333335</v>
      </c>
      <c r="C84" s="6">
        <v>24.49</v>
      </c>
      <c r="D84" s="23">
        <v>78.77</v>
      </c>
      <c r="E84">
        <v>24.62</v>
      </c>
      <c r="F84">
        <v>97.22</v>
      </c>
    </row>
    <row r="85" spans="2:6" x14ac:dyDescent="0.3">
      <c r="B85" s="2">
        <v>0.28125</v>
      </c>
      <c r="C85" s="6">
        <v>24.53</v>
      </c>
      <c r="D85" s="23">
        <v>118.155</v>
      </c>
      <c r="E85">
        <v>24.62</v>
      </c>
      <c r="F85">
        <v>97.19</v>
      </c>
    </row>
    <row r="86" spans="2:6" x14ac:dyDescent="0.3">
      <c r="B86" s="2">
        <v>0.28541666666666665</v>
      </c>
      <c r="C86" s="6">
        <v>24.57</v>
      </c>
      <c r="D86" s="23">
        <v>157.54</v>
      </c>
      <c r="E86">
        <v>24.63</v>
      </c>
      <c r="F86">
        <v>97.15</v>
      </c>
    </row>
    <row r="87" spans="2:6" x14ac:dyDescent="0.3">
      <c r="B87" s="2">
        <v>0.28958333333333336</v>
      </c>
      <c r="C87" s="6">
        <v>24.6</v>
      </c>
      <c r="D87" s="23">
        <v>196.92500000000001</v>
      </c>
      <c r="E87">
        <v>24.63</v>
      </c>
      <c r="F87">
        <v>97.11</v>
      </c>
    </row>
    <row r="88" spans="2:6" x14ac:dyDescent="0.3">
      <c r="B88" s="2">
        <v>0.29166666666666669</v>
      </c>
      <c r="C88" s="6">
        <v>24.64</v>
      </c>
      <c r="D88" s="23">
        <v>236.31</v>
      </c>
    </row>
    <row r="89" spans="2:6" x14ac:dyDescent="0.3">
      <c r="B89" s="2">
        <v>0.29375000000000001</v>
      </c>
      <c r="C89" s="6">
        <v>24.74</v>
      </c>
      <c r="D89" s="23">
        <v>275.69499999999999</v>
      </c>
      <c r="E89">
        <v>24.63</v>
      </c>
      <c r="F89">
        <v>97.07</v>
      </c>
    </row>
    <row r="90" spans="2:6" x14ac:dyDescent="0.3">
      <c r="B90" s="2">
        <v>0.29791666666666666</v>
      </c>
      <c r="C90" s="6">
        <v>24.83</v>
      </c>
      <c r="D90" s="23">
        <v>315.08</v>
      </c>
      <c r="E90">
        <v>24.64</v>
      </c>
      <c r="F90">
        <v>97.02</v>
      </c>
    </row>
    <row r="91" spans="2:6" x14ac:dyDescent="0.3">
      <c r="B91" s="2">
        <v>0.30208333333333331</v>
      </c>
      <c r="C91" s="6">
        <v>24.93</v>
      </c>
      <c r="D91" s="23">
        <v>354.46499999999997</v>
      </c>
      <c r="E91">
        <v>24.64</v>
      </c>
      <c r="F91">
        <v>96.95</v>
      </c>
    </row>
    <row r="92" spans="2:6" x14ac:dyDescent="0.3">
      <c r="B92" s="2">
        <v>0.30624999999999997</v>
      </c>
      <c r="C92" s="6">
        <v>25.03</v>
      </c>
      <c r="D92" s="23">
        <v>393.85</v>
      </c>
      <c r="E92">
        <v>24.65</v>
      </c>
      <c r="F92">
        <v>96.87</v>
      </c>
    </row>
    <row r="93" spans="2:6" x14ac:dyDescent="0.3">
      <c r="B93" s="2">
        <v>0.31041666666666667</v>
      </c>
      <c r="C93" s="6">
        <v>25.12</v>
      </c>
      <c r="D93" s="23">
        <v>433.23500000000001</v>
      </c>
      <c r="E93">
        <v>24.66</v>
      </c>
      <c r="F93">
        <v>96.78</v>
      </c>
    </row>
    <row r="94" spans="2:6" x14ac:dyDescent="0.3">
      <c r="B94" s="2">
        <v>0.3125</v>
      </c>
      <c r="C94" s="6">
        <v>25.22</v>
      </c>
      <c r="D94" s="23">
        <v>472.62</v>
      </c>
    </row>
    <row r="95" spans="2:6" x14ac:dyDescent="0.3">
      <c r="B95" s="2">
        <v>0.31458333333333333</v>
      </c>
      <c r="C95" s="6">
        <v>25.32</v>
      </c>
      <c r="D95" s="23">
        <v>471.11500000000001</v>
      </c>
      <c r="E95">
        <v>24.68</v>
      </c>
      <c r="F95">
        <v>96.66</v>
      </c>
    </row>
    <row r="96" spans="2:6" x14ac:dyDescent="0.3">
      <c r="B96" s="2">
        <v>0.31875000000000003</v>
      </c>
      <c r="C96" s="6">
        <v>25.41</v>
      </c>
      <c r="D96" s="23">
        <v>469.60899999999998</v>
      </c>
      <c r="E96">
        <v>24.7</v>
      </c>
      <c r="F96">
        <v>96.52</v>
      </c>
    </row>
    <row r="97" spans="2:6" x14ac:dyDescent="0.3">
      <c r="B97" s="2">
        <v>0.32291666666666669</v>
      </c>
      <c r="C97" s="6">
        <v>25.51</v>
      </c>
      <c r="D97" s="23">
        <v>468.10399999999998</v>
      </c>
      <c r="E97">
        <v>24.72</v>
      </c>
      <c r="F97">
        <v>96.35</v>
      </c>
    </row>
    <row r="98" spans="2:6" x14ac:dyDescent="0.3">
      <c r="B98" s="2">
        <v>0.32708333333333334</v>
      </c>
      <c r="C98" s="6">
        <v>25.61</v>
      </c>
      <c r="D98" s="23">
        <v>466.59800000000001</v>
      </c>
      <c r="E98">
        <v>24.75</v>
      </c>
      <c r="F98">
        <v>96.15</v>
      </c>
    </row>
    <row r="99" spans="2:6" x14ac:dyDescent="0.3">
      <c r="B99" s="2">
        <v>0.33124999999999999</v>
      </c>
      <c r="C99" s="6">
        <v>25.7</v>
      </c>
      <c r="D99" s="23">
        <v>465.09300000000002</v>
      </c>
      <c r="E99">
        <v>24.79</v>
      </c>
      <c r="F99">
        <v>95.94</v>
      </c>
    </row>
    <row r="100" spans="2:6" x14ac:dyDescent="0.3">
      <c r="B100" s="2">
        <v>0.33333333333333331</v>
      </c>
      <c r="C100" s="6">
        <v>25.8</v>
      </c>
      <c r="D100" s="23">
        <v>463.58699999999999</v>
      </c>
    </row>
    <row r="101" spans="2:6" x14ac:dyDescent="0.3">
      <c r="B101" s="2">
        <v>0.3354166666666667</v>
      </c>
      <c r="C101" s="6">
        <v>25.9</v>
      </c>
      <c r="D101" s="23">
        <v>462.08199999999999</v>
      </c>
      <c r="E101">
        <v>24.82</v>
      </c>
      <c r="F101">
        <v>95.71</v>
      </c>
    </row>
    <row r="102" spans="2:6" x14ac:dyDescent="0.3">
      <c r="B102" s="2">
        <v>0.33958333333333335</v>
      </c>
      <c r="C102" s="6">
        <v>25.99</v>
      </c>
      <c r="D102" s="23">
        <v>460.57600000000002</v>
      </c>
      <c r="E102">
        <v>24.86</v>
      </c>
      <c r="F102">
        <v>95.46</v>
      </c>
    </row>
    <row r="103" spans="2:6" x14ac:dyDescent="0.3">
      <c r="B103" s="2">
        <v>0.34375</v>
      </c>
      <c r="C103" s="6">
        <v>26.09</v>
      </c>
      <c r="D103" s="23">
        <v>459.07100000000003</v>
      </c>
      <c r="E103">
        <v>24.9</v>
      </c>
      <c r="F103">
        <v>95.2</v>
      </c>
    </row>
    <row r="104" spans="2:6" x14ac:dyDescent="0.3">
      <c r="B104" s="2">
        <v>0.34791666666666665</v>
      </c>
      <c r="C104" s="6">
        <v>26.19</v>
      </c>
      <c r="D104" s="23">
        <v>457.565</v>
      </c>
      <c r="E104">
        <v>24.94</v>
      </c>
      <c r="F104">
        <v>94.93</v>
      </c>
    </row>
    <row r="105" spans="2:6" x14ac:dyDescent="0.3">
      <c r="B105" s="2">
        <v>0.3520833333333333</v>
      </c>
      <c r="C105" s="6">
        <v>26.28</v>
      </c>
      <c r="D105" s="23">
        <v>456.06</v>
      </c>
      <c r="E105">
        <v>24.99</v>
      </c>
      <c r="F105">
        <v>94.65</v>
      </c>
    </row>
    <row r="106" spans="2:6" x14ac:dyDescent="0.3">
      <c r="B106" s="2">
        <v>0.35416666666666669</v>
      </c>
      <c r="C106" s="6">
        <v>26.38</v>
      </c>
      <c r="D106" s="23">
        <v>454.55399999999997</v>
      </c>
    </row>
    <row r="107" spans="2:6" x14ac:dyDescent="0.3">
      <c r="B107" s="2">
        <v>0.35625000000000001</v>
      </c>
      <c r="C107" s="6">
        <v>26.48</v>
      </c>
      <c r="D107" s="23">
        <v>471.34800000000001</v>
      </c>
      <c r="E107">
        <v>25.03</v>
      </c>
      <c r="F107">
        <v>94.37</v>
      </c>
    </row>
    <row r="108" spans="2:6" x14ac:dyDescent="0.3">
      <c r="B108" s="2">
        <v>0.36041666666666666</v>
      </c>
      <c r="C108" s="6">
        <v>26.57</v>
      </c>
      <c r="D108" s="23">
        <v>488.142</v>
      </c>
      <c r="E108">
        <v>25.07</v>
      </c>
      <c r="F108">
        <v>94.08</v>
      </c>
    </row>
    <row r="109" spans="2:6" x14ac:dyDescent="0.3">
      <c r="B109" s="2">
        <v>0.36458333333333331</v>
      </c>
      <c r="C109" s="6">
        <v>26.67</v>
      </c>
      <c r="D109" s="23">
        <v>504.935</v>
      </c>
      <c r="E109">
        <v>25.12</v>
      </c>
      <c r="F109">
        <v>93.8</v>
      </c>
    </row>
    <row r="110" spans="2:6" x14ac:dyDescent="0.3">
      <c r="B110" s="2">
        <v>0.36874999999999997</v>
      </c>
      <c r="C110" s="6">
        <v>26.77</v>
      </c>
      <c r="D110" s="23">
        <v>521.72900000000004</v>
      </c>
      <c r="E110">
        <v>25.16</v>
      </c>
      <c r="F110">
        <v>93.51</v>
      </c>
    </row>
    <row r="111" spans="2:6" x14ac:dyDescent="0.3">
      <c r="B111" s="2">
        <v>0.37291666666666662</v>
      </c>
      <c r="C111" s="6">
        <v>26.86</v>
      </c>
      <c r="D111" s="23">
        <v>538.52300000000002</v>
      </c>
      <c r="E111">
        <v>25.21</v>
      </c>
      <c r="F111">
        <v>93.23</v>
      </c>
    </row>
    <row r="112" spans="2:6" x14ac:dyDescent="0.3">
      <c r="B112" s="2">
        <v>0.375</v>
      </c>
      <c r="C112" s="6">
        <v>26.96</v>
      </c>
      <c r="D112" s="23">
        <v>555.31700000000001</v>
      </c>
    </row>
    <row r="113" spans="2:6" x14ac:dyDescent="0.3">
      <c r="B113" s="2">
        <v>0.37708333333333338</v>
      </c>
      <c r="C113" s="6">
        <v>27.06</v>
      </c>
      <c r="D113" s="23">
        <v>572.11</v>
      </c>
      <c r="E113">
        <v>25.25</v>
      </c>
      <c r="F113">
        <v>92.94</v>
      </c>
    </row>
    <row r="114" spans="2:6" x14ac:dyDescent="0.3">
      <c r="B114" s="2">
        <v>0.38125000000000003</v>
      </c>
      <c r="C114" s="6">
        <v>27.16</v>
      </c>
      <c r="D114" s="23">
        <v>588.904</v>
      </c>
      <c r="E114">
        <v>25.3</v>
      </c>
      <c r="F114">
        <v>92.65</v>
      </c>
    </row>
    <row r="115" spans="2:6" x14ac:dyDescent="0.3">
      <c r="B115" s="2">
        <v>0.38541666666666669</v>
      </c>
      <c r="C115" s="6">
        <v>27.25</v>
      </c>
      <c r="D115" s="23">
        <v>605.69799999999998</v>
      </c>
      <c r="E115">
        <v>25.35</v>
      </c>
      <c r="F115">
        <v>92.34</v>
      </c>
    </row>
    <row r="116" spans="2:6" x14ac:dyDescent="0.3">
      <c r="B116" s="2">
        <v>0.38958333333333334</v>
      </c>
      <c r="C116" s="6">
        <v>27.35</v>
      </c>
      <c r="D116" s="23">
        <v>622.49199999999996</v>
      </c>
      <c r="E116">
        <v>25.4</v>
      </c>
      <c r="F116">
        <v>92.03</v>
      </c>
    </row>
    <row r="117" spans="2:6" x14ac:dyDescent="0.3">
      <c r="B117" s="2">
        <v>0.39374999999999999</v>
      </c>
      <c r="C117" s="6">
        <v>27.45</v>
      </c>
      <c r="D117" s="23">
        <v>639.28499999999997</v>
      </c>
      <c r="E117">
        <v>25.48</v>
      </c>
      <c r="F117">
        <v>91.55</v>
      </c>
    </row>
    <row r="118" spans="2:6" x14ac:dyDescent="0.3">
      <c r="B118" s="2">
        <v>0.39583333333333331</v>
      </c>
      <c r="C118" s="6">
        <v>27.55</v>
      </c>
      <c r="D118" s="23">
        <v>656.07899999999995</v>
      </c>
    </row>
    <row r="119" spans="2:6" x14ac:dyDescent="0.3">
      <c r="B119" s="2">
        <v>0.3979166666666667</v>
      </c>
      <c r="C119" s="6">
        <v>27.64</v>
      </c>
      <c r="D119" s="23">
        <v>667.54499999999996</v>
      </c>
      <c r="E119">
        <v>26.36</v>
      </c>
      <c r="F119">
        <v>87.34</v>
      </c>
    </row>
    <row r="120" spans="2:6" x14ac:dyDescent="0.3">
      <c r="B120" s="2">
        <v>0.40208333333333335</v>
      </c>
      <c r="C120" s="6">
        <v>27.74</v>
      </c>
      <c r="D120" s="23">
        <v>679.01199999999994</v>
      </c>
      <c r="E120">
        <v>27.65</v>
      </c>
      <c r="F120">
        <v>81.53</v>
      </c>
    </row>
    <row r="121" spans="2:6" x14ac:dyDescent="0.3">
      <c r="B121" s="2">
        <v>0.40625</v>
      </c>
      <c r="C121" s="6">
        <v>27.84</v>
      </c>
      <c r="D121" s="23">
        <v>690.47799999999995</v>
      </c>
      <c r="E121">
        <v>28.88</v>
      </c>
      <c r="F121">
        <v>76.42</v>
      </c>
    </row>
    <row r="122" spans="2:6" x14ac:dyDescent="0.3">
      <c r="B122" s="2">
        <v>0.41041666666666665</v>
      </c>
      <c r="C122" s="6">
        <v>27.94</v>
      </c>
      <c r="D122" s="23">
        <v>701.94399999999996</v>
      </c>
      <c r="E122">
        <v>29</v>
      </c>
      <c r="F122">
        <v>76.39</v>
      </c>
    </row>
    <row r="123" spans="2:6" x14ac:dyDescent="0.3">
      <c r="B123" s="2">
        <v>0.4145833333333333</v>
      </c>
      <c r="C123" s="6">
        <v>28.03</v>
      </c>
      <c r="D123" s="23">
        <v>713.41099999999994</v>
      </c>
      <c r="E123">
        <v>28.99</v>
      </c>
      <c r="F123">
        <v>76.930000000000007</v>
      </c>
    </row>
    <row r="124" spans="2:6" x14ac:dyDescent="0.3">
      <c r="B124" s="2">
        <v>0.41666666666666669</v>
      </c>
      <c r="C124" s="6">
        <v>28.13</v>
      </c>
      <c r="D124" s="23">
        <v>724.87699999999995</v>
      </c>
    </row>
    <row r="125" spans="2:6" x14ac:dyDescent="0.3">
      <c r="B125" s="2">
        <v>0.41875000000000001</v>
      </c>
      <c r="C125" s="6">
        <v>28.17</v>
      </c>
      <c r="D125" s="23">
        <v>736.34299999999996</v>
      </c>
      <c r="E125">
        <v>28.61</v>
      </c>
      <c r="F125">
        <v>78.680000000000007</v>
      </c>
    </row>
    <row r="126" spans="2:6" x14ac:dyDescent="0.3">
      <c r="B126" s="2">
        <v>0.42291666666666666</v>
      </c>
      <c r="C126" s="6">
        <v>28.2</v>
      </c>
      <c r="D126" s="23">
        <v>747.81</v>
      </c>
      <c r="E126">
        <v>28.23</v>
      </c>
      <c r="F126">
        <v>80.37</v>
      </c>
    </row>
    <row r="127" spans="2:6" x14ac:dyDescent="0.3">
      <c r="B127" s="2">
        <v>0.42708333333333331</v>
      </c>
      <c r="C127" s="6">
        <v>28.24</v>
      </c>
      <c r="D127" s="23">
        <v>759.27599999999995</v>
      </c>
      <c r="E127">
        <v>28.01</v>
      </c>
      <c r="F127">
        <v>81.36</v>
      </c>
    </row>
    <row r="128" spans="2:6" x14ac:dyDescent="0.3">
      <c r="B128" s="2">
        <v>0.43124999999999997</v>
      </c>
      <c r="C128" s="6">
        <v>28.27</v>
      </c>
      <c r="D128" s="23">
        <v>770.74199999999996</v>
      </c>
      <c r="E128">
        <v>27.87</v>
      </c>
      <c r="F128">
        <v>82</v>
      </c>
    </row>
    <row r="129" spans="2:6" x14ac:dyDescent="0.3">
      <c r="B129" s="2">
        <v>0.43541666666666662</v>
      </c>
      <c r="C129" s="6">
        <v>28.31</v>
      </c>
      <c r="D129" s="23">
        <v>782.20899999999995</v>
      </c>
      <c r="E129">
        <v>27.77</v>
      </c>
      <c r="F129">
        <v>82.44</v>
      </c>
    </row>
    <row r="130" spans="2:6" x14ac:dyDescent="0.3">
      <c r="B130" s="2">
        <v>0.4375</v>
      </c>
      <c r="C130" s="6">
        <v>28.34</v>
      </c>
      <c r="D130" s="23">
        <v>793.67499999999995</v>
      </c>
    </row>
    <row r="131" spans="2:6" x14ac:dyDescent="0.3">
      <c r="B131" s="2">
        <v>0.43958333333333338</v>
      </c>
      <c r="C131" s="6">
        <v>28.38</v>
      </c>
      <c r="D131" s="23">
        <v>797.553</v>
      </c>
      <c r="E131">
        <v>27.69</v>
      </c>
      <c r="F131">
        <v>82.75</v>
      </c>
    </row>
    <row r="132" spans="2:6" x14ac:dyDescent="0.3">
      <c r="B132" s="2">
        <v>0.44375000000000003</v>
      </c>
      <c r="C132" s="6">
        <v>28.41</v>
      </c>
      <c r="D132" s="23">
        <v>801.43100000000004</v>
      </c>
      <c r="E132">
        <v>27.63</v>
      </c>
      <c r="F132">
        <v>82.97</v>
      </c>
    </row>
    <row r="133" spans="2:6" x14ac:dyDescent="0.3">
      <c r="B133" s="2">
        <v>0.44791666666666669</v>
      </c>
      <c r="C133" s="6">
        <v>28.45</v>
      </c>
      <c r="D133" s="23">
        <v>805.30899999999997</v>
      </c>
      <c r="E133">
        <v>27.59</v>
      </c>
      <c r="F133">
        <v>83.13</v>
      </c>
    </row>
    <row r="134" spans="2:6" x14ac:dyDescent="0.3">
      <c r="B134" s="2">
        <v>0.45208333333333334</v>
      </c>
      <c r="C134" s="6">
        <v>28.48</v>
      </c>
      <c r="D134" s="23">
        <v>809.18700000000001</v>
      </c>
      <c r="E134">
        <v>27.56</v>
      </c>
      <c r="F134">
        <v>83.24</v>
      </c>
    </row>
    <row r="135" spans="2:6" x14ac:dyDescent="0.3">
      <c r="B135" s="2">
        <v>0.45624999999999999</v>
      </c>
      <c r="C135" s="6">
        <v>28.52</v>
      </c>
      <c r="D135" s="23">
        <v>813.06500000000005</v>
      </c>
      <c r="E135">
        <v>27.53</v>
      </c>
      <c r="F135">
        <v>83.31</v>
      </c>
    </row>
    <row r="136" spans="2:6" x14ac:dyDescent="0.3">
      <c r="B136" s="2">
        <v>0.45833333333333331</v>
      </c>
      <c r="C136" s="6">
        <v>28.55</v>
      </c>
      <c r="D136" s="23">
        <v>816.94299999999998</v>
      </c>
    </row>
    <row r="137" spans="2:6" x14ac:dyDescent="0.3">
      <c r="B137" s="2">
        <v>0.4604166666666667</v>
      </c>
      <c r="C137" s="6">
        <v>28.59</v>
      </c>
      <c r="D137" s="23">
        <v>820.82</v>
      </c>
      <c r="E137">
        <v>27.51</v>
      </c>
      <c r="F137">
        <v>83.28</v>
      </c>
    </row>
    <row r="138" spans="2:6" x14ac:dyDescent="0.3">
      <c r="B138" s="2">
        <v>0.46458333333333335</v>
      </c>
      <c r="C138" s="6">
        <v>28.62</v>
      </c>
      <c r="D138" s="23">
        <v>824.69799999999998</v>
      </c>
      <c r="E138">
        <v>27.5</v>
      </c>
      <c r="F138">
        <v>83.29</v>
      </c>
    </row>
    <row r="139" spans="2:6" x14ac:dyDescent="0.3">
      <c r="B139" s="2">
        <v>0.46875</v>
      </c>
      <c r="C139" s="6">
        <v>28.66</v>
      </c>
      <c r="D139" s="23">
        <v>828.57600000000002</v>
      </c>
      <c r="E139">
        <v>27.49</v>
      </c>
      <c r="F139">
        <v>83.28</v>
      </c>
    </row>
    <row r="140" spans="2:6" x14ac:dyDescent="0.3">
      <c r="B140" s="2">
        <v>0.47291666666666665</v>
      </c>
      <c r="C140" s="6">
        <v>28.69</v>
      </c>
      <c r="D140" s="23">
        <v>832.45399999999995</v>
      </c>
      <c r="E140">
        <v>27.48</v>
      </c>
      <c r="F140">
        <v>83.25</v>
      </c>
    </row>
    <row r="141" spans="2:6" x14ac:dyDescent="0.3">
      <c r="B141" s="2">
        <v>0.4770833333333333</v>
      </c>
      <c r="C141" s="6">
        <v>28.73</v>
      </c>
      <c r="D141" s="23">
        <v>836.33199999999999</v>
      </c>
      <c r="E141">
        <v>27.48</v>
      </c>
      <c r="F141">
        <v>83.21</v>
      </c>
    </row>
    <row r="142" spans="2:6" x14ac:dyDescent="0.3">
      <c r="B142" s="2">
        <v>0.47916666666666669</v>
      </c>
      <c r="C142" s="6">
        <v>28.77</v>
      </c>
      <c r="D142" s="23">
        <v>840.21</v>
      </c>
    </row>
    <row r="143" spans="2:6" x14ac:dyDescent="0.3">
      <c r="B143" s="2">
        <v>0.48125000000000001</v>
      </c>
      <c r="C143" s="6">
        <v>28.8</v>
      </c>
      <c r="D143" s="23">
        <v>840.68299999999999</v>
      </c>
      <c r="E143">
        <v>27.48</v>
      </c>
      <c r="F143">
        <v>83.14</v>
      </c>
    </row>
    <row r="144" spans="2:6" x14ac:dyDescent="0.3">
      <c r="B144" s="2">
        <v>0.48541666666666666</v>
      </c>
      <c r="C144" s="6">
        <v>28.84</v>
      </c>
      <c r="D144" s="23">
        <v>841.15700000000004</v>
      </c>
      <c r="E144">
        <v>27.49</v>
      </c>
      <c r="F144">
        <v>83.06</v>
      </c>
    </row>
    <row r="145" spans="2:6" x14ac:dyDescent="0.3">
      <c r="B145" s="2">
        <v>0.48958333333333331</v>
      </c>
      <c r="C145" s="6">
        <v>28.87</v>
      </c>
      <c r="D145" s="23">
        <v>841.63</v>
      </c>
      <c r="E145">
        <v>27.5</v>
      </c>
      <c r="F145">
        <v>82.97</v>
      </c>
    </row>
    <row r="146" spans="2:6" x14ac:dyDescent="0.3">
      <c r="B146" s="2">
        <v>0.49374999999999997</v>
      </c>
      <c r="C146" s="6">
        <v>28.91</v>
      </c>
      <c r="D146" s="23">
        <v>842.10400000000004</v>
      </c>
      <c r="E146">
        <v>27.51</v>
      </c>
      <c r="F146">
        <v>82.86</v>
      </c>
    </row>
    <row r="147" spans="2:6" x14ac:dyDescent="0.3">
      <c r="B147" s="2">
        <v>0.49791666666666662</v>
      </c>
      <c r="C147" s="6">
        <v>28.94</v>
      </c>
      <c r="D147" s="23">
        <v>842.577</v>
      </c>
      <c r="E147">
        <v>27.52</v>
      </c>
      <c r="F147">
        <v>82.74</v>
      </c>
    </row>
    <row r="148" spans="2:6" x14ac:dyDescent="0.3">
      <c r="B148" s="2">
        <v>0.5</v>
      </c>
      <c r="C148" s="6">
        <v>28.98</v>
      </c>
      <c r="D148" s="23">
        <v>843.05100000000004</v>
      </c>
    </row>
    <row r="149" spans="2:6" x14ac:dyDescent="0.3">
      <c r="B149" s="2">
        <v>0.50208333333333333</v>
      </c>
      <c r="C149" s="6">
        <v>29.02</v>
      </c>
      <c r="D149" s="23">
        <v>843.524</v>
      </c>
      <c r="E149">
        <v>27.75</v>
      </c>
      <c r="F149">
        <v>81.5</v>
      </c>
    </row>
    <row r="150" spans="2:6" x14ac:dyDescent="0.3">
      <c r="B150" s="2">
        <v>0.50624999999999998</v>
      </c>
      <c r="C150" s="6">
        <v>29.05</v>
      </c>
      <c r="D150" s="23">
        <v>843.99699999999996</v>
      </c>
      <c r="E150">
        <v>28.55</v>
      </c>
      <c r="F150">
        <v>77.73</v>
      </c>
    </row>
    <row r="151" spans="2:6" x14ac:dyDescent="0.3">
      <c r="B151" s="2">
        <v>0.51041666666666663</v>
      </c>
      <c r="C151" s="6">
        <v>29.09</v>
      </c>
      <c r="D151" s="23">
        <v>844.471</v>
      </c>
      <c r="E151">
        <v>29</v>
      </c>
      <c r="F151">
        <v>75.7</v>
      </c>
    </row>
    <row r="152" spans="2:6" x14ac:dyDescent="0.3">
      <c r="B152" s="2">
        <v>0.51458333333333328</v>
      </c>
      <c r="C152" s="6">
        <v>29.12</v>
      </c>
      <c r="D152" s="23">
        <v>844.94399999999996</v>
      </c>
      <c r="E152">
        <v>29</v>
      </c>
      <c r="F152">
        <v>75.64</v>
      </c>
    </row>
    <row r="153" spans="2:6" x14ac:dyDescent="0.3">
      <c r="B153" s="2">
        <v>0.51874999999999993</v>
      </c>
      <c r="C153" s="6">
        <v>29.16</v>
      </c>
      <c r="D153" s="23">
        <v>845.41800000000001</v>
      </c>
      <c r="E153">
        <v>29</v>
      </c>
      <c r="F153">
        <v>75.61</v>
      </c>
    </row>
    <row r="154" spans="2:6" x14ac:dyDescent="0.3">
      <c r="B154" s="2">
        <v>0.52083333333333337</v>
      </c>
      <c r="C154" s="6">
        <v>29.2</v>
      </c>
      <c r="D154" s="23">
        <v>845.89099999999996</v>
      </c>
    </row>
    <row r="155" spans="2:6" x14ac:dyDescent="0.3">
      <c r="B155" s="2">
        <v>0.5229166666666667</v>
      </c>
      <c r="C155" s="6">
        <v>29.23</v>
      </c>
      <c r="D155" s="23">
        <v>838.34199999999998</v>
      </c>
      <c r="E155">
        <v>29</v>
      </c>
      <c r="F155">
        <v>75.95</v>
      </c>
    </row>
    <row r="156" spans="2:6" x14ac:dyDescent="0.3">
      <c r="B156" s="2">
        <v>0.52708333333333335</v>
      </c>
      <c r="C156" s="6">
        <v>29.27</v>
      </c>
      <c r="D156" s="23">
        <v>830.79300000000001</v>
      </c>
      <c r="E156">
        <v>29</v>
      </c>
      <c r="F156">
        <v>76.44</v>
      </c>
    </row>
    <row r="157" spans="2:6" x14ac:dyDescent="0.3">
      <c r="B157" s="2">
        <v>0.53125</v>
      </c>
      <c r="C157" s="6">
        <v>29.3</v>
      </c>
      <c r="D157" s="23">
        <v>823.24400000000003</v>
      </c>
      <c r="E157">
        <v>29</v>
      </c>
      <c r="F157">
        <v>76.930000000000007</v>
      </c>
    </row>
    <row r="158" spans="2:6" x14ac:dyDescent="0.3">
      <c r="B158" s="2">
        <v>0.53541666666666665</v>
      </c>
      <c r="C158" s="6">
        <v>29.34</v>
      </c>
      <c r="D158" s="23">
        <v>815.69500000000005</v>
      </c>
      <c r="E158">
        <v>29</v>
      </c>
      <c r="F158">
        <v>77.42</v>
      </c>
    </row>
    <row r="159" spans="2:6" x14ac:dyDescent="0.3">
      <c r="B159" s="2">
        <v>0.5395833333333333</v>
      </c>
      <c r="C159" s="6">
        <v>29.37</v>
      </c>
      <c r="D159" s="23">
        <v>808.14599999999996</v>
      </c>
      <c r="E159">
        <v>28.99</v>
      </c>
      <c r="F159">
        <v>77.92</v>
      </c>
    </row>
    <row r="160" spans="2:6" x14ac:dyDescent="0.3">
      <c r="B160" s="2">
        <v>0.54166666666666663</v>
      </c>
      <c r="C160" s="6">
        <v>29.41</v>
      </c>
      <c r="D160" s="23">
        <v>800.59699999999998</v>
      </c>
    </row>
    <row r="161" spans="2:6" x14ac:dyDescent="0.3">
      <c r="B161" s="2">
        <v>0.54375000000000007</v>
      </c>
      <c r="C161" s="6">
        <v>29.38</v>
      </c>
      <c r="D161" s="23">
        <v>793.048</v>
      </c>
      <c r="E161">
        <v>28.87</v>
      </c>
      <c r="F161">
        <v>78.540000000000006</v>
      </c>
    </row>
    <row r="162" spans="2:6" x14ac:dyDescent="0.3">
      <c r="B162" s="2">
        <v>0.54791666666666672</v>
      </c>
      <c r="C162" s="6">
        <v>29.34</v>
      </c>
      <c r="D162" s="23">
        <v>785.49900000000002</v>
      </c>
      <c r="E162">
        <v>28.79</v>
      </c>
      <c r="F162">
        <v>78.86</v>
      </c>
    </row>
    <row r="163" spans="2:6" x14ac:dyDescent="0.3">
      <c r="B163" s="2">
        <v>0.55208333333333337</v>
      </c>
      <c r="C163" s="6">
        <v>29.31</v>
      </c>
      <c r="D163" s="23">
        <v>777.95</v>
      </c>
      <c r="E163">
        <v>28.74</v>
      </c>
      <c r="F163">
        <v>79.010000000000005</v>
      </c>
    </row>
    <row r="164" spans="2:6" x14ac:dyDescent="0.3">
      <c r="B164" s="2">
        <v>0.55625000000000002</v>
      </c>
      <c r="C164" s="6">
        <v>29.28</v>
      </c>
      <c r="D164" s="23">
        <v>770.40099999999995</v>
      </c>
      <c r="E164">
        <v>28.7</v>
      </c>
      <c r="F164">
        <v>79.099999999999994</v>
      </c>
    </row>
    <row r="165" spans="2:6" x14ac:dyDescent="0.3">
      <c r="B165" s="2">
        <v>0.56041666666666667</v>
      </c>
      <c r="C165" s="6">
        <v>29.24</v>
      </c>
      <c r="D165" s="23">
        <v>762.85199999999998</v>
      </c>
      <c r="E165">
        <v>28.68</v>
      </c>
      <c r="F165">
        <v>79.14</v>
      </c>
    </row>
    <row r="166" spans="2:6" x14ac:dyDescent="0.3">
      <c r="B166" s="2">
        <v>0.5625</v>
      </c>
      <c r="C166" s="6">
        <v>29.21</v>
      </c>
      <c r="D166" s="23">
        <v>755.303</v>
      </c>
    </row>
    <row r="167" spans="2:6" x14ac:dyDescent="0.3">
      <c r="B167" s="2">
        <v>0.56458333333333333</v>
      </c>
      <c r="C167" s="6">
        <v>29.18</v>
      </c>
      <c r="D167" s="23">
        <v>742.12599999999998</v>
      </c>
      <c r="E167">
        <v>28.66</v>
      </c>
      <c r="F167">
        <v>79.16</v>
      </c>
    </row>
    <row r="168" spans="2:6" x14ac:dyDescent="0.3">
      <c r="B168" s="2">
        <v>0.56874999999999998</v>
      </c>
      <c r="C168" s="6">
        <v>29.14</v>
      </c>
      <c r="D168" s="23">
        <v>728.94899999999996</v>
      </c>
      <c r="E168">
        <v>28.65</v>
      </c>
      <c r="F168">
        <v>79.16</v>
      </c>
    </row>
    <row r="169" spans="2:6" x14ac:dyDescent="0.3">
      <c r="B169" s="2">
        <v>0.57291666666666663</v>
      </c>
      <c r="C169" s="6">
        <v>29.11</v>
      </c>
      <c r="D169" s="23">
        <v>715.77200000000005</v>
      </c>
      <c r="E169">
        <v>28.63</v>
      </c>
      <c r="F169">
        <v>79.150000000000006</v>
      </c>
    </row>
    <row r="170" spans="2:6" x14ac:dyDescent="0.3">
      <c r="B170" s="2">
        <v>0.57708333333333328</v>
      </c>
      <c r="C170" s="6">
        <v>29.08</v>
      </c>
      <c r="D170" s="23">
        <v>702.59500000000003</v>
      </c>
      <c r="E170">
        <v>28.62</v>
      </c>
      <c r="F170">
        <v>79.13</v>
      </c>
    </row>
    <row r="171" spans="2:6" x14ac:dyDescent="0.3">
      <c r="B171" s="2">
        <v>0.58124999999999993</v>
      </c>
      <c r="C171" s="6">
        <v>29.04</v>
      </c>
      <c r="D171" s="23">
        <v>689.41800000000001</v>
      </c>
      <c r="E171">
        <v>28.61</v>
      </c>
      <c r="F171">
        <v>79.11</v>
      </c>
    </row>
    <row r="172" spans="2:6" x14ac:dyDescent="0.3">
      <c r="B172" s="2">
        <v>0.58333333333333337</v>
      </c>
      <c r="C172" s="6">
        <v>29.01</v>
      </c>
      <c r="D172" s="23">
        <v>676.24099999999999</v>
      </c>
    </row>
    <row r="173" spans="2:6" x14ac:dyDescent="0.3">
      <c r="B173" s="2">
        <v>0.5854166666666667</v>
      </c>
      <c r="C173" s="6">
        <v>28.98</v>
      </c>
      <c r="D173" s="23">
        <v>663.06399999999996</v>
      </c>
      <c r="E173">
        <v>28.61</v>
      </c>
      <c r="F173">
        <v>79.05</v>
      </c>
    </row>
    <row r="174" spans="2:6" x14ac:dyDescent="0.3">
      <c r="B174" s="2">
        <v>0.58958333333333335</v>
      </c>
      <c r="C174" s="6">
        <v>28.94</v>
      </c>
      <c r="D174" s="23">
        <v>649.88699999999994</v>
      </c>
      <c r="E174">
        <v>28.6</v>
      </c>
      <c r="F174">
        <v>79.010000000000005</v>
      </c>
    </row>
    <row r="175" spans="2:6" x14ac:dyDescent="0.3">
      <c r="B175" s="2">
        <v>0.59375</v>
      </c>
      <c r="C175" s="6">
        <v>28.91</v>
      </c>
      <c r="D175" s="23">
        <v>636.71</v>
      </c>
      <c r="E175">
        <v>28.59</v>
      </c>
      <c r="F175">
        <v>78.97</v>
      </c>
    </row>
    <row r="176" spans="2:6" x14ac:dyDescent="0.3">
      <c r="B176" s="2">
        <v>0.59791666666666665</v>
      </c>
      <c r="C176" s="6">
        <v>28.88</v>
      </c>
      <c r="D176" s="23">
        <v>623.53300000000002</v>
      </c>
      <c r="E176">
        <v>28.58</v>
      </c>
      <c r="F176">
        <v>78.930000000000007</v>
      </c>
    </row>
    <row r="177" spans="2:6" x14ac:dyDescent="0.3">
      <c r="B177" s="2">
        <v>0.6020833333333333</v>
      </c>
      <c r="C177" s="6">
        <v>28.84</v>
      </c>
      <c r="D177" s="23">
        <v>610.35599999999999</v>
      </c>
      <c r="E177">
        <v>28.58</v>
      </c>
      <c r="F177">
        <v>78.89</v>
      </c>
    </row>
    <row r="178" spans="2:6" x14ac:dyDescent="0.3">
      <c r="B178" s="2">
        <v>0.60416666666666663</v>
      </c>
      <c r="C178" s="6">
        <v>28.81</v>
      </c>
      <c r="D178" s="23">
        <v>597.17899999999997</v>
      </c>
    </row>
    <row r="179" spans="2:6" x14ac:dyDescent="0.3">
      <c r="B179" s="2">
        <v>0.60625000000000007</v>
      </c>
      <c r="C179" s="6">
        <v>28.78</v>
      </c>
      <c r="D179" s="23">
        <v>583.495</v>
      </c>
      <c r="E179">
        <v>28.57</v>
      </c>
      <c r="F179">
        <v>78.86</v>
      </c>
    </row>
    <row r="180" spans="2:6" x14ac:dyDescent="0.3">
      <c r="B180" s="2">
        <v>0.61041666666666672</v>
      </c>
      <c r="C180" s="6">
        <v>28.74</v>
      </c>
      <c r="D180" s="23">
        <v>569.80999999999995</v>
      </c>
      <c r="E180">
        <v>28.56</v>
      </c>
      <c r="F180">
        <v>78.819999999999993</v>
      </c>
    </row>
    <row r="181" spans="2:6" x14ac:dyDescent="0.3">
      <c r="B181" s="2">
        <v>0.61458333333333337</v>
      </c>
      <c r="C181" s="6">
        <v>28.71</v>
      </c>
      <c r="D181" s="23">
        <v>556.12599999999998</v>
      </c>
      <c r="E181">
        <v>28.55</v>
      </c>
      <c r="F181">
        <v>78.790000000000006</v>
      </c>
    </row>
    <row r="182" spans="2:6" x14ac:dyDescent="0.3">
      <c r="B182" s="2">
        <v>0.61875000000000002</v>
      </c>
      <c r="C182" s="6">
        <v>28.68</v>
      </c>
      <c r="D182" s="23">
        <v>542.44100000000003</v>
      </c>
      <c r="E182">
        <v>28.54</v>
      </c>
      <c r="F182">
        <v>78.760000000000005</v>
      </c>
    </row>
    <row r="183" spans="2:6" x14ac:dyDescent="0.3">
      <c r="B183" s="2">
        <v>0.62291666666666667</v>
      </c>
      <c r="C183" s="6">
        <v>28.64</v>
      </c>
      <c r="D183" s="23">
        <v>528.75699999999995</v>
      </c>
      <c r="E183">
        <v>28.53</v>
      </c>
      <c r="F183">
        <v>78.73</v>
      </c>
    </row>
    <row r="184" spans="2:6" x14ac:dyDescent="0.3">
      <c r="B184" s="2">
        <v>0.625</v>
      </c>
      <c r="C184" s="6">
        <v>28.61</v>
      </c>
      <c r="D184" s="23">
        <v>515.07299999999998</v>
      </c>
    </row>
    <row r="185" spans="2:6" x14ac:dyDescent="0.3">
      <c r="B185" s="2">
        <v>0.62708333333333333</v>
      </c>
      <c r="C185" s="6">
        <v>28.58</v>
      </c>
      <c r="D185" s="23">
        <v>501.38799999999998</v>
      </c>
      <c r="E185">
        <v>28.52</v>
      </c>
      <c r="F185">
        <v>78.680000000000007</v>
      </c>
    </row>
    <row r="186" spans="2:6" x14ac:dyDescent="0.3">
      <c r="B186" s="2">
        <v>0.63124999999999998</v>
      </c>
      <c r="C186" s="6">
        <v>28.54</v>
      </c>
      <c r="D186" s="23">
        <v>487.70400000000001</v>
      </c>
      <c r="E186">
        <v>28.51</v>
      </c>
      <c r="F186">
        <v>78.66</v>
      </c>
    </row>
    <row r="187" spans="2:6" x14ac:dyDescent="0.3">
      <c r="B187" s="2">
        <v>0.63541666666666663</v>
      </c>
      <c r="C187" s="6">
        <v>28.51</v>
      </c>
      <c r="D187" s="23">
        <v>474.01900000000001</v>
      </c>
      <c r="E187">
        <v>28.5</v>
      </c>
      <c r="F187">
        <v>78.64</v>
      </c>
    </row>
    <row r="188" spans="2:6" x14ac:dyDescent="0.3">
      <c r="B188" s="2">
        <v>0.63958333333333328</v>
      </c>
      <c r="C188" s="6">
        <v>28.48</v>
      </c>
      <c r="D188" s="23">
        <v>460.33499999999998</v>
      </c>
      <c r="E188">
        <v>28.49</v>
      </c>
      <c r="F188">
        <v>78.63</v>
      </c>
    </row>
    <row r="189" spans="2:6" x14ac:dyDescent="0.3">
      <c r="B189" s="2">
        <v>0.64374999999999993</v>
      </c>
      <c r="C189" s="6">
        <v>28.44</v>
      </c>
      <c r="D189" s="23">
        <v>446.65</v>
      </c>
      <c r="E189">
        <v>28.47</v>
      </c>
      <c r="F189">
        <v>78.61</v>
      </c>
    </row>
    <row r="190" spans="2:6" x14ac:dyDescent="0.3">
      <c r="B190" s="2">
        <v>0.64583333333333337</v>
      </c>
      <c r="C190" s="6">
        <v>28.41</v>
      </c>
      <c r="D190" s="23">
        <v>432.96600000000001</v>
      </c>
    </row>
    <row r="191" spans="2:6" x14ac:dyDescent="0.3">
      <c r="B191" s="2">
        <v>0.6479166666666667</v>
      </c>
      <c r="C191" s="6">
        <v>28.38</v>
      </c>
      <c r="D191" s="23">
        <v>416.14499999999998</v>
      </c>
      <c r="E191">
        <v>28.46</v>
      </c>
      <c r="F191">
        <v>78.599999999999994</v>
      </c>
    </row>
    <row r="192" spans="2:6" x14ac:dyDescent="0.3">
      <c r="B192" s="2">
        <v>0.65208333333333335</v>
      </c>
      <c r="C192" s="6">
        <v>28.34</v>
      </c>
      <c r="D192" s="23">
        <v>399.32400000000001</v>
      </c>
      <c r="E192">
        <v>28.45</v>
      </c>
      <c r="F192">
        <v>78.58</v>
      </c>
    </row>
    <row r="193" spans="2:6" x14ac:dyDescent="0.3">
      <c r="B193" s="2">
        <v>0.65625</v>
      </c>
      <c r="C193" s="6">
        <v>28.31</v>
      </c>
      <c r="D193" s="23">
        <v>382.50299999999999</v>
      </c>
      <c r="E193">
        <v>28.43</v>
      </c>
      <c r="F193">
        <v>78.569999999999993</v>
      </c>
    </row>
    <row r="194" spans="2:6" x14ac:dyDescent="0.3">
      <c r="B194" s="2">
        <v>0.66041666666666665</v>
      </c>
      <c r="C194" s="6">
        <v>28.28</v>
      </c>
      <c r="D194" s="23">
        <v>365.68099999999998</v>
      </c>
      <c r="E194">
        <v>28.42</v>
      </c>
      <c r="F194">
        <v>78.56</v>
      </c>
    </row>
    <row r="195" spans="2:6" x14ac:dyDescent="0.3">
      <c r="B195" s="2">
        <v>0.6645833333333333</v>
      </c>
      <c r="C195" s="6">
        <v>28.24</v>
      </c>
      <c r="D195" s="23">
        <v>348.86</v>
      </c>
      <c r="E195">
        <v>28.41</v>
      </c>
      <c r="F195">
        <v>78.540000000000006</v>
      </c>
    </row>
    <row r="196" spans="2:6" x14ac:dyDescent="0.3">
      <c r="B196" s="2">
        <v>0.66666666666666663</v>
      </c>
      <c r="C196" s="6">
        <v>28.21</v>
      </c>
      <c r="D196" s="23">
        <v>332.03899999999999</v>
      </c>
    </row>
    <row r="197" spans="2:6" x14ac:dyDescent="0.3">
      <c r="B197" s="2">
        <v>0.66875000000000007</v>
      </c>
      <c r="C197" s="6">
        <v>28.16</v>
      </c>
      <c r="D197" s="23">
        <v>315.21800000000002</v>
      </c>
      <c r="E197">
        <v>28.39</v>
      </c>
      <c r="F197">
        <v>78.55</v>
      </c>
    </row>
    <row r="198" spans="2:6" x14ac:dyDescent="0.3">
      <c r="B198" s="2">
        <v>0.67291666666666661</v>
      </c>
      <c r="C198" s="6">
        <v>28.1</v>
      </c>
      <c r="D198" s="23">
        <v>298.39699999999999</v>
      </c>
      <c r="E198">
        <v>28.38</v>
      </c>
      <c r="F198">
        <v>78.53</v>
      </c>
    </row>
    <row r="199" spans="2:6" x14ac:dyDescent="0.3">
      <c r="B199" s="2">
        <v>0.67708333333333337</v>
      </c>
      <c r="C199" s="6">
        <v>28.05</v>
      </c>
      <c r="D199" s="23">
        <v>281.57600000000002</v>
      </c>
      <c r="E199">
        <v>28.36</v>
      </c>
      <c r="F199">
        <v>78.52</v>
      </c>
    </row>
    <row r="200" spans="2:6" x14ac:dyDescent="0.3">
      <c r="B200" s="2">
        <v>0.68125000000000002</v>
      </c>
      <c r="C200" s="6">
        <v>27.99</v>
      </c>
      <c r="D200" s="23">
        <v>264.75400000000002</v>
      </c>
      <c r="E200">
        <v>28.35</v>
      </c>
      <c r="F200">
        <v>78.52</v>
      </c>
    </row>
    <row r="201" spans="2:6" x14ac:dyDescent="0.3">
      <c r="B201" s="2">
        <v>0.68541666666666667</v>
      </c>
      <c r="C201" s="6">
        <v>27.94</v>
      </c>
      <c r="D201" s="23">
        <v>247.93299999999999</v>
      </c>
      <c r="E201">
        <v>28.37</v>
      </c>
      <c r="F201">
        <v>78.37</v>
      </c>
    </row>
    <row r="202" spans="2:6" x14ac:dyDescent="0.3">
      <c r="B202" s="2">
        <v>0.6875</v>
      </c>
      <c r="C202" s="6">
        <v>27.88</v>
      </c>
      <c r="D202" s="23">
        <v>231.11199999999999</v>
      </c>
    </row>
    <row r="203" spans="2:6" x14ac:dyDescent="0.3">
      <c r="B203" s="2">
        <v>0.68958333333333333</v>
      </c>
      <c r="C203" s="6">
        <v>27.83</v>
      </c>
      <c r="D203" s="23">
        <v>217.01900000000001</v>
      </c>
      <c r="E203">
        <v>28.94</v>
      </c>
      <c r="F203">
        <v>76.16</v>
      </c>
    </row>
    <row r="204" spans="2:6" x14ac:dyDescent="0.3">
      <c r="B204" s="2">
        <v>0.69374999999999998</v>
      </c>
      <c r="C204" s="6">
        <v>27.77</v>
      </c>
      <c r="D204" s="23">
        <v>202.92699999999999</v>
      </c>
      <c r="E204">
        <v>29</v>
      </c>
      <c r="F204">
        <v>76.36</v>
      </c>
    </row>
    <row r="205" spans="2:6" x14ac:dyDescent="0.3">
      <c r="B205" s="2">
        <v>0.69791666666666663</v>
      </c>
      <c r="C205" s="6">
        <v>27.72</v>
      </c>
      <c r="D205" s="23">
        <v>188.834</v>
      </c>
      <c r="E205">
        <v>29</v>
      </c>
      <c r="F205">
        <v>76.84</v>
      </c>
    </row>
    <row r="206" spans="2:6" x14ac:dyDescent="0.3">
      <c r="B206" s="2">
        <v>0.70208333333333339</v>
      </c>
      <c r="C206" s="6">
        <v>27.66</v>
      </c>
      <c r="D206" s="23">
        <v>174.74100000000001</v>
      </c>
      <c r="E206">
        <v>29</v>
      </c>
      <c r="F206">
        <v>77.319999999999993</v>
      </c>
    </row>
    <row r="207" spans="2:6" x14ac:dyDescent="0.3">
      <c r="B207" s="2">
        <v>0.70624999999999993</v>
      </c>
      <c r="C207" s="6">
        <v>27.61</v>
      </c>
      <c r="D207" s="23">
        <v>160.649</v>
      </c>
      <c r="E207">
        <v>29.02</v>
      </c>
      <c r="F207">
        <v>77.69</v>
      </c>
    </row>
    <row r="208" spans="2:6" x14ac:dyDescent="0.3">
      <c r="B208" s="2">
        <v>0.70833333333333337</v>
      </c>
      <c r="C208" s="6">
        <v>27.55</v>
      </c>
      <c r="D208" s="23">
        <v>146.55600000000001</v>
      </c>
    </row>
    <row r="209" spans="2:6" x14ac:dyDescent="0.3">
      <c r="B209" s="2">
        <v>0.7104166666666667</v>
      </c>
      <c r="C209" s="6">
        <v>27.49</v>
      </c>
      <c r="D209" s="23">
        <v>132.46299999999999</v>
      </c>
      <c r="E209">
        <v>29.16</v>
      </c>
      <c r="F209">
        <v>77.19</v>
      </c>
    </row>
    <row r="210" spans="2:6" x14ac:dyDescent="0.3">
      <c r="B210" s="2">
        <v>0.71458333333333324</v>
      </c>
      <c r="C210" s="6">
        <v>27.44</v>
      </c>
      <c r="D210" s="23">
        <v>118.371</v>
      </c>
      <c r="E210">
        <v>29.06</v>
      </c>
      <c r="F210">
        <v>77.56</v>
      </c>
    </row>
    <row r="211" spans="2:6" x14ac:dyDescent="0.3">
      <c r="B211" s="2">
        <v>0.71875</v>
      </c>
      <c r="C211" s="6">
        <v>27.38</v>
      </c>
      <c r="D211" s="23">
        <v>104.27800000000001</v>
      </c>
      <c r="E211">
        <v>28.95</v>
      </c>
      <c r="F211">
        <v>77.97</v>
      </c>
    </row>
    <row r="212" spans="2:6" x14ac:dyDescent="0.3">
      <c r="B212" s="2">
        <v>0.72291666666666676</v>
      </c>
      <c r="C212" s="6">
        <v>27.33</v>
      </c>
      <c r="D212" s="23">
        <v>90.185000000000002</v>
      </c>
      <c r="E212">
        <v>28.86</v>
      </c>
      <c r="F212">
        <v>78.31</v>
      </c>
    </row>
    <row r="213" spans="2:6" x14ac:dyDescent="0.3">
      <c r="B213" s="2">
        <v>0.7270833333333333</v>
      </c>
      <c r="C213" s="6">
        <v>27.27</v>
      </c>
      <c r="D213" s="23">
        <v>76.093000000000004</v>
      </c>
      <c r="E213">
        <v>28.78</v>
      </c>
      <c r="F213">
        <v>78.61</v>
      </c>
    </row>
    <row r="214" spans="2:6" x14ac:dyDescent="0.3">
      <c r="B214" s="2">
        <v>0.72916666666666663</v>
      </c>
      <c r="C214" s="6">
        <v>27.22</v>
      </c>
      <c r="D214" s="23">
        <v>62</v>
      </c>
    </row>
    <row r="215" spans="2:6" x14ac:dyDescent="0.3">
      <c r="B215" s="2">
        <v>0.73125000000000007</v>
      </c>
      <c r="C215" s="6">
        <v>27.16</v>
      </c>
      <c r="D215" s="23">
        <v>56.832999999999998</v>
      </c>
      <c r="E215">
        <v>28.71</v>
      </c>
      <c r="F215">
        <v>78.87</v>
      </c>
    </row>
    <row r="216" spans="2:6" x14ac:dyDescent="0.3">
      <c r="B216" s="2">
        <v>0.73541666666666661</v>
      </c>
      <c r="C216" s="6">
        <v>27.1</v>
      </c>
      <c r="D216" s="23">
        <v>51.667000000000002</v>
      </c>
      <c r="E216">
        <v>28.64</v>
      </c>
      <c r="F216">
        <v>79.11</v>
      </c>
    </row>
    <row r="217" spans="2:6" x14ac:dyDescent="0.3">
      <c r="B217" s="2">
        <v>0.73958333333333337</v>
      </c>
      <c r="C217" s="6">
        <v>27.05</v>
      </c>
      <c r="D217" s="23">
        <v>46.5</v>
      </c>
      <c r="E217">
        <v>28.58</v>
      </c>
      <c r="F217">
        <v>79.33</v>
      </c>
    </row>
    <row r="218" spans="2:6" x14ac:dyDescent="0.3">
      <c r="B218" s="2">
        <v>0.74375000000000002</v>
      </c>
      <c r="C218" s="6">
        <v>26.99</v>
      </c>
      <c r="D218" s="23">
        <v>41.332999999999998</v>
      </c>
      <c r="E218">
        <v>28.52</v>
      </c>
      <c r="F218">
        <v>79.540000000000006</v>
      </c>
    </row>
    <row r="219" spans="2:6" x14ac:dyDescent="0.3">
      <c r="B219" s="2">
        <v>0.74791666666666667</v>
      </c>
      <c r="C219" s="6">
        <v>26.94</v>
      </c>
      <c r="D219" s="23">
        <v>36.167000000000002</v>
      </c>
      <c r="E219">
        <v>28.46</v>
      </c>
      <c r="F219">
        <v>79.75</v>
      </c>
    </row>
    <row r="220" spans="2:6" x14ac:dyDescent="0.3">
      <c r="B220" s="2">
        <v>0.75</v>
      </c>
      <c r="C220" s="6">
        <v>26.88</v>
      </c>
      <c r="D220" s="23">
        <v>31</v>
      </c>
    </row>
    <row r="221" spans="2:6" x14ac:dyDescent="0.3">
      <c r="B221" s="2">
        <v>0.75208333333333333</v>
      </c>
      <c r="C221" s="6">
        <v>26.82</v>
      </c>
      <c r="D221" s="23">
        <v>25.832999999999998</v>
      </c>
      <c r="E221">
        <v>28.41</v>
      </c>
      <c r="F221">
        <v>79.959999999999994</v>
      </c>
    </row>
    <row r="222" spans="2:6" x14ac:dyDescent="0.3">
      <c r="B222" s="2">
        <v>0.75624999999999998</v>
      </c>
      <c r="C222" s="6">
        <v>26.77</v>
      </c>
      <c r="D222" s="23">
        <v>20.667000000000002</v>
      </c>
      <c r="E222">
        <v>28.36</v>
      </c>
      <c r="F222">
        <v>80.150000000000006</v>
      </c>
    </row>
    <row r="223" spans="2:6" x14ac:dyDescent="0.3">
      <c r="B223" s="2">
        <v>0.76041666666666663</v>
      </c>
      <c r="C223" s="6">
        <v>26.71</v>
      </c>
      <c r="D223" s="23">
        <v>15.5</v>
      </c>
      <c r="E223">
        <v>28.3</v>
      </c>
      <c r="F223">
        <v>80.33</v>
      </c>
    </row>
    <row r="224" spans="2:6" x14ac:dyDescent="0.3">
      <c r="B224" s="2">
        <v>0.76458333333333339</v>
      </c>
      <c r="C224" s="6">
        <v>26.66</v>
      </c>
      <c r="D224" s="23">
        <v>10.333</v>
      </c>
      <c r="E224">
        <v>28.25</v>
      </c>
      <c r="F224">
        <v>80.510000000000005</v>
      </c>
    </row>
    <row r="225" spans="2:6" x14ac:dyDescent="0.3">
      <c r="B225" s="2">
        <v>0.76874999999999993</v>
      </c>
      <c r="C225" s="6">
        <v>26.6</v>
      </c>
      <c r="D225" s="23">
        <v>5.1669999999999998</v>
      </c>
      <c r="E225">
        <v>28.2</v>
      </c>
      <c r="F225">
        <v>80.69</v>
      </c>
    </row>
    <row r="226" spans="2:6" x14ac:dyDescent="0.3">
      <c r="B226" s="2">
        <v>0.77083333333333337</v>
      </c>
      <c r="C226" s="6">
        <v>26.55</v>
      </c>
      <c r="D226" s="23">
        <v>0</v>
      </c>
    </row>
    <row r="227" spans="2:6" x14ac:dyDescent="0.3">
      <c r="B227" s="2">
        <v>0.7729166666666667</v>
      </c>
      <c r="C227" s="6">
        <v>26.49</v>
      </c>
      <c r="D227" s="23">
        <v>0</v>
      </c>
      <c r="E227">
        <v>28.16</v>
      </c>
      <c r="F227">
        <v>80.86</v>
      </c>
    </row>
    <row r="228" spans="2:6" x14ac:dyDescent="0.3">
      <c r="B228" s="2">
        <v>0.77708333333333324</v>
      </c>
      <c r="C228" s="6">
        <v>26.43</v>
      </c>
      <c r="D228" s="23">
        <v>0</v>
      </c>
      <c r="E228">
        <v>28.11</v>
      </c>
      <c r="F228">
        <v>81.03</v>
      </c>
    </row>
    <row r="229" spans="2:6" x14ac:dyDescent="0.3">
      <c r="B229" s="2">
        <v>0.78125</v>
      </c>
      <c r="C229" s="6">
        <v>26.38</v>
      </c>
      <c r="D229" s="23">
        <v>0</v>
      </c>
      <c r="E229">
        <v>28.06</v>
      </c>
      <c r="F229">
        <v>81.2</v>
      </c>
    </row>
    <row r="230" spans="2:6" x14ac:dyDescent="0.3">
      <c r="B230" s="2">
        <v>0.78541666666666676</v>
      </c>
      <c r="C230" s="6">
        <v>26.32</v>
      </c>
      <c r="D230" s="23">
        <v>0</v>
      </c>
      <c r="E230">
        <v>28.02</v>
      </c>
      <c r="F230">
        <v>81.36</v>
      </c>
    </row>
    <row r="231" spans="2:6" x14ac:dyDescent="0.3">
      <c r="B231" s="2">
        <v>0.7895833333333333</v>
      </c>
      <c r="C231" s="6">
        <v>26.27</v>
      </c>
      <c r="D231" s="23">
        <v>0</v>
      </c>
      <c r="E231">
        <v>27.97</v>
      </c>
      <c r="F231">
        <v>81.53</v>
      </c>
    </row>
    <row r="232" spans="2:6" x14ac:dyDescent="0.3">
      <c r="B232" s="2">
        <v>0.79166666666666663</v>
      </c>
      <c r="C232" s="6">
        <v>26.21</v>
      </c>
      <c r="D232" s="23">
        <v>0</v>
      </c>
    </row>
    <row r="233" spans="2:6" x14ac:dyDescent="0.3">
      <c r="B233" s="2">
        <v>0.79375000000000007</v>
      </c>
      <c r="C233" s="6">
        <v>26.18</v>
      </c>
      <c r="D233" s="23">
        <v>0</v>
      </c>
      <c r="E233">
        <v>27.92</v>
      </c>
      <c r="F233">
        <v>81.739999999999995</v>
      </c>
    </row>
    <row r="234" spans="2:6" x14ac:dyDescent="0.3">
      <c r="B234" s="2">
        <v>0.79791666666666661</v>
      </c>
      <c r="C234" s="6">
        <v>26.15</v>
      </c>
      <c r="D234" s="23">
        <v>0</v>
      </c>
      <c r="E234">
        <v>27.88</v>
      </c>
      <c r="F234">
        <v>81.900000000000006</v>
      </c>
    </row>
    <row r="235" spans="2:6" x14ac:dyDescent="0.3">
      <c r="B235" s="2">
        <v>0.80208333333333337</v>
      </c>
      <c r="C235" s="6">
        <v>26.11</v>
      </c>
      <c r="D235" s="23">
        <v>0</v>
      </c>
      <c r="E235">
        <v>27.84</v>
      </c>
      <c r="F235">
        <v>82.06</v>
      </c>
    </row>
    <row r="236" spans="2:6" x14ac:dyDescent="0.3">
      <c r="B236" s="2">
        <v>0.80625000000000002</v>
      </c>
      <c r="C236" s="6">
        <v>26.08</v>
      </c>
      <c r="D236" s="23">
        <v>0</v>
      </c>
      <c r="E236">
        <v>27.79</v>
      </c>
      <c r="F236">
        <v>82.22</v>
      </c>
    </row>
    <row r="237" spans="2:6" x14ac:dyDescent="0.3">
      <c r="B237" s="2">
        <v>0.81041666666666667</v>
      </c>
      <c r="C237" s="6">
        <v>26.05</v>
      </c>
      <c r="D237" s="23">
        <v>0</v>
      </c>
      <c r="E237">
        <v>27.75</v>
      </c>
      <c r="F237">
        <v>82.37</v>
      </c>
    </row>
    <row r="238" spans="2:6" x14ac:dyDescent="0.3">
      <c r="B238" s="2">
        <v>0.8125</v>
      </c>
      <c r="C238" s="6">
        <v>26.02</v>
      </c>
      <c r="D238" s="23">
        <v>0</v>
      </c>
    </row>
    <row r="239" spans="2:6" x14ac:dyDescent="0.3">
      <c r="B239" s="2">
        <v>0.81458333333333333</v>
      </c>
      <c r="C239" s="6">
        <v>25.98</v>
      </c>
      <c r="D239" s="23">
        <v>0</v>
      </c>
      <c r="E239">
        <v>27.71</v>
      </c>
      <c r="F239">
        <v>82.53</v>
      </c>
    </row>
    <row r="240" spans="2:6" x14ac:dyDescent="0.3">
      <c r="B240" s="2">
        <v>0.81874999999999998</v>
      </c>
      <c r="C240" s="6">
        <v>25.95</v>
      </c>
      <c r="D240" s="23">
        <v>0</v>
      </c>
      <c r="E240">
        <v>27.67</v>
      </c>
      <c r="F240">
        <v>82.68</v>
      </c>
    </row>
    <row r="241" spans="2:6" x14ac:dyDescent="0.3">
      <c r="B241" s="2">
        <v>0.82291666666666663</v>
      </c>
      <c r="C241" s="6">
        <v>25.92</v>
      </c>
      <c r="D241" s="23">
        <v>0</v>
      </c>
      <c r="E241">
        <v>27.62</v>
      </c>
      <c r="F241">
        <v>82.82</v>
      </c>
    </row>
    <row r="242" spans="2:6" x14ac:dyDescent="0.3">
      <c r="B242" s="2">
        <v>0.82708333333333339</v>
      </c>
      <c r="C242" s="6">
        <v>25.89</v>
      </c>
      <c r="D242" s="23">
        <v>0</v>
      </c>
      <c r="E242">
        <v>27.58</v>
      </c>
      <c r="F242">
        <v>82.97</v>
      </c>
    </row>
    <row r="243" spans="2:6" x14ac:dyDescent="0.3">
      <c r="B243" s="2">
        <v>0.83124999999999993</v>
      </c>
      <c r="C243" s="6">
        <v>25.85</v>
      </c>
      <c r="D243" s="23">
        <v>0</v>
      </c>
      <c r="E243">
        <v>27.55</v>
      </c>
      <c r="F243">
        <v>83.11</v>
      </c>
    </row>
    <row r="244" spans="2:6" x14ac:dyDescent="0.3">
      <c r="B244" s="2">
        <v>0.83333333333333337</v>
      </c>
      <c r="C244" s="6">
        <v>25.82</v>
      </c>
      <c r="D244" s="23">
        <v>0</v>
      </c>
    </row>
    <row r="245" spans="2:6" x14ac:dyDescent="0.3">
      <c r="B245" s="2">
        <v>0.8354166666666667</v>
      </c>
      <c r="C245" s="6">
        <v>25.79</v>
      </c>
      <c r="D245" s="23">
        <v>0</v>
      </c>
      <c r="E245">
        <v>27.51</v>
      </c>
      <c r="F245">
        <v>83.29</v>
      </c>
    </row>
    <row r="246" spans="2:6" x14ac:dyDescent="0.3">
      <c r="B246" s="2">
        <v>0.83958333333333324</v>
      </c>
      <c r="C246" s="6">
        <v>25.76</v>
      </c>
      <c r="D246" s="23">
        <v>0</v>
      </c>
      <c r="E246">
        <v>27.47</v>
      </c>
      <c r="F246">
        <v>83.43</v>
      </c>
    </row>
    <row r="247" spans="2:6" x14ac:dyDescent="0.3">
      <c r="B247" s="2">
        <v>0.84375</v>
      </c>
      <c r="C247" s="6">
        <v>25.73</v>
      </c>
      <c r="D247" s="23">
        <v>0</v>
      </c>
      <c r="E247">
        <v>27.43</v>
      </c>
      <c r="F247">
        <v>83.56</v>
      </c>
    </row>
    <row r="248" spans="2:6" x14ac:dyDescent="0.3">
      <c r="B248" s="2">
        <v>0.84791666666666676</v>
      </c>
      <c r="C248" s="6">
        <v>25.69</v>
      </c>
      <c r="D248" s="23">
        <v>0</v>
      </c>
      <c r="E248">
        <v>27.39</v>
      </c>
      <c r="F248">
        <v>83.7</v>
      </c>
    </row>
    <row r="249" spans="2:6" x14ac:dyDescent="0.3">
      <c r="B249" s="2">
        <v>0.8520833333333333</v>
      </c>
      <c r="C249" s="6">
        <v>25.66</v>
      </c>
      <c r="D249" s="23">
        <v>0</v>
      </c>
      <c r="E249">
        <v>27.36</v>
      </c>
      <c r="F249">
        <v>83.83</v>
      </c>
    </row>
    <row r="250" spans="2:6" x14ac:dyDescent="0.3">
      <c r="B250" s="2">
        <v>0.85416666666666663</v>
      </c>
      <c r="C250" s="6">
        <v>25.63</v>
      </c>
      <c r="D250" s="23">
        <v>0</v>
      </c>
    </row>
    <row r="251" spans="2:6" x14ac:dyDescent="0.3">
      <c r="B251" s="2">
        <v>0.85625000000000007</v>
      </c>
      <c r="C251" s="6">
        <v>25.6</v>
      </c>
      <c r="D251" s="23">
        <v>0</v>
      </c>
      <c r="E251">
        <v>27.32</v>
      </c>
      <c r="F251">
        <v>83.96</v>
      </c>
    </row>
    <row r="252" spans="2:6" x14ac:dyDescent="0.3">
      <c r="B252" s="2">
        <v>0.86041666666666661</v>
      </c>
      <c r="C252" s="6">
        <v>25.57</v>
      </c>
      <c r="D252" s="23">
        <v>0</v>
      </c>
      <c r="E252">
        <v>27.28</v>
      </c>
      <c r="F252">
        <v>84.08</v>
      </c>
    </row>
    <row r="253" spans="2:6" x14ac:dyDescent="0.3">
      <c r="B253" s="2">
        <v>0.86458333333333337</v>
      </c>
      <c r="C253" s="6">
        <v>25.54</v>
      </c>
      <c r="D253" s="23">
        <v>0</v>
      </c>
      <c r="E253">
        <v>27.25</v>
      </c>
      <c r="F253">
        <v>84.21</v>
      </c>
    </row>
    <row r="254" spans="2:6" x14ac:dyDescent="0.3">
      <c r="B254" s="2">
        <v>0.86875000000000002</v>
      </c>
      <c r="C254" s="6">
        <v>25.5</v>
      </c>
      <c r="D254" s="23">
        <v>0</v>
      </c>
      <c r="E254">
        <v>27.21</v>
      </c>
      <c r="F254">
        <v>84.34</v>
      </c>
    </row>
    <row r="255" spans="2:6" x14ac:dyDescent="0.3">
      <c r="B255" s="2">
        <v>0.87291666666666667</v>
      </c>
      <c r="C255" s="6">
        <v>25.47</v>
      </c>
      <c r="D255" s="23">
        <v>0</v>
      </c>
      <c r="E255">
        <v>27.18</v>
      </c>
      <c r="F255">
        <v>84.46</v>
      </c>
    </row>
    <row r="256" spans="2:6" x14ac:dyDescent="0.3">
      <c r="B256" s="2">
        <v>0.875</v>
      </c>
      <c r="C256" s="6">
        <v>25.44</v>
      </c>
      <c r="D256" s="23">
        <v>0</v>
      </c>
    </row>
    <row r="257" spans="2:6" x14ac:dyDescent="0.3">
      <c r="B257" s="2">
        <v>0.87708333333333333</v>
      </c>
      <c r="C257" s="6">
        <v>25.41</v>
      </c>
      <c r="D257" s="23">
        <v>0</v>
      </c>
      <c r="E257">
        <v>27.14</v>
      </c>
      <c r="F257">
        <v>84.63</v>
      </c>
    </row>
    <row r="258" spans="2:6" x14ac:dyDescent="0.3">
      <c r="B258" s="2">
        <v>0.88124999999999998</v>
      </c>
      <c r="C258" s="6">
        <v>25.38</v>
      </c>
      <c r="D258" s="23">
        <v>0</v>
      </c>
      <c r="E258">
        <v>27.11</v>
      </c>
      <c r="F258">
        <v>84.76</v>
      </c>
    </row>
    <row r="259" spans="2:6" x14ac:dyDescent="0.3">
      <c r="B259" s="2">
        <v>0.88541666666666663</v>
      </c>
      <c r="C259" s="6">
        <v>25.35</v>
      </c>
      <c r="D259" s="23">
        <v>0</v>
      </c>
      <c r="E259">
        <v>27.07</v>
      </c>
      <c r="F259">
        <v>84.88</v>
      </c>
    </row>
    <row r="260" spans="2:6" x14ac:dyDescent="0.3">
      <c r="B260" s="2">
        <v>0.88958333333333339</v>
      </c>
      <c r="C260" s="6">
        <v>25.31</v>
      </c>
      <c r="D260" s="23">
        <v>0</v>
      </c>
      <c r="E260">
        <v>27.04</v>
      </c>
      <c r="F260">
        <v>85</v>
      </c>
    </row>
    <row r="261" spans="2:6" x14ac:dyDescent="0.3">
      <c r="B261" s="2">
        <v>0.89374999999999993</v>
      </c>
      <c r="C261" s="6">
        <v>25.28</v>
      </c>
      <c r="D261" s="23">
        <v>0</v>
      </c>
      <c r="E261">
        <v>27</v>
      </c>
      <c r="F261">
        <v>85.13</v>
      </c>
    </row>
    <row r="262" spans="2:6" x14ac:dyDescent="0.3">
      <c r="B262" s="2">
        <v>0.89583333333333337</v>
      </c>
      <c r="C262" s="6">
        <v>25.25</v>
      </c>
      <c r="D262" s="23">
        <v>0</v>
      </c>
    </row>
    <row r="263" spans="2:6" x14ac:dyDescent="0.3">
      <c r="B263" s="2">
        <v>0.8979166666666667</v>
      </c>
      <c r="C263" s="6">
        <v>25.22</v>
      </c>
      <c r="D263" s="23">
        <v>0</v>
      </c>
      <c r="E263">
        <v>26.97</v>
      </c>
      <c r="F263">
        <v>85.25</v>
      </c>
    </row>
    <row r="264" spans="2:6" x14ac:dyDescent="0.3">
      <c r="B264" s="2">
        <v>0.90208333333333324</v>
      </c>
      <c r="C264" s="6">
        <v>25.19</v>
      </c>
      <c r="D264" s="23">
        <v>0</v>
      </c>
      <c r="E264">
        <v>26.94</v>
      </c>
      <c r="F264">
        <v>85.37</v>
      </c>
    </row>
    <row r="265" spans="2:6" x14ac:dyDescent="0.3">
      <c r="B265" s="2">
        <v>0.90625</v>
      </c>
      <c r="C265" s="6">
        <v>25.16</v>
      </c>
      <c r="D265" s="23">
        <v>0</v>
      </c>
      <c r="E265">
        <v>26.9</v>
      </c>
      <c r="F265">
        <v>85.5</v>
      </c>
    </row>
    <row r="266" spans="2:6" x14ac:dyDescent="0.3">
      <c r="B266" s="2">
        <v>0.91041666666666676</v>
      </c>
      <c r="C266" s="6">
        <v>25.12</v>
      </c>
      <c r="D266" s="23">
        <v>0</v>
      </c>
      <c r="E266">
        <v>26.87</v>
      </c>
      <c r="F266">
        <v>85.62</v>
      </c>
    </row>
    <row r="267" spans="2:6" x14ac:dyDescent="0.3">
      <c r="B267" s="2">
        <v>0.9145833333333333</v>
      </c>
      <c r="C267" s="6">
        <v>25.09</v>
      </c>
      <c r="D267" s="23">
        <v>0</v>
      </c>
      <c r="E267">
        <v>26.83</v>
      </c>
      <c r="F267">
        <v>85.74</v>
      </c>
    </row>
    <row r="268" spans="2:6" x14ac:dyDescent="0.3">
      <c r="B268" s="2">
        <v>0.91666666666666663</v>
      </c>
      <c r="C268" s="6">
        <v>25.06</v>
      </c>
      <c r="D268" s="23">
        <v>0</v>
      </c>
    </row>
    <row r="269" spans="2:6" x14ac:dyDescent="0.3">
      <c r="B269" s="2">
        <v>0.91875000000000007</v>
      </c>
      <c r="C269" s="6">
        <v>25.04</v>
      </c>
      <c r="D269" s="23">
        <v>0</v>
      </c>
      <c r="E269">
        <v>26.8</v>
      </c>
      <c r="F269">
        <v>85.86</v>
      </c>
    </row>
    <row r="270" spans="2:6" x14ac:dyDescent="0.3">
      <c r="B270" s="2">
        <v>0.92291666666666661</v>
      </c>
      <c r="C270" s="6">
        <v>25.01</v>
      </c>
      <c r="D270" s="23">
        <v>0</v>
      </c>
      <c r="E270">
        <v>26.77</v>
      </c>
      <c r="F270">
        <v>85.99</v>
      </c>
    </row>
    <row r="271" spans="2:6" x14ac:dyDescent="0.3">
      <c r="B271" s="2">
        <v>0.92708333333333337</v>
      </c>
      <c r="C271" s="6">
        <v>24.99</v>
      </c>
      <c r="D271" s="23">
        <v>0</v>
      </c>
      <c r="E271">
        <v>26.73</v>
      </c>
      <c r="F271">
        <v>86.11</v>
      </c>
    </row>
    <row r="272" spans="2:6" x14ac:dyDescent="0.3">
      <c r="B272" s="2">
        <v>0.93125000000000002</v>
      </c>
      <c r="C272" s="6">
        <v>24.97</v>
      </c>
      <c r="D272" s="23">
        <v>0</v>
      </c>
      <c r="E272">
        <v>26.7</v>
      </c>
      <c r="F272">
        <v>86.24</v>
      </c>
    </row>
    <row r="273" spans="2:6" x14ac:dyDescent="0.3">
      <c r="B273" s="2">
        <v>0.93541666666666667</v>
      </c>
      <c r="C273" s="6">
        <v>24.94</v>
      </c>
      <c r="D273" s="23">
        <v>0</v>
      </c>
      <c r="E273">
        <v>26.66</v>
      </c>
      <c r="F273">
        <v>86.36</v>
      </c>
    </row>
    <row r="274" spans="2:6" x14ac:dyDescent="0.3">
      <c r="B274" s="2">
        <v>0.9375</v>
      </c>
      <c r="C274" s="6">
        <v>24.92</v>
      </c>
      <c r="D274" s="23">
        <v>0</v>
      </c>
    </row>
    <row r="275" spans="2:6" x14ac:dyDescent="0.3">
      <c r="B275" s="2">
        <v>0.93958333333333333</v>
      </c>
      <c r="C275" s="6">
        <v>24.9</v>
      </c>
      <c r="D275" s="23">
        <v>0</v>
      </c>
      <c r="E275">
        <v>26.63</v>
      </c>
      <c r="F275">
        <v>86.48</v>
      </c>
    </row>
    <row r="276" spans="2:6" x14ac:dyDescent="0.3">
      <c r="B276" s="2">
        <v>0.94374999999999998</v>
      </c>
      <c r="C276" s="6">
        <v>24.87</v>
      </c>
      <c r="D276" s="23">
        <v>0</v>
      </c>
      <c r="E276">
        <v>26.6</v>
      </c>
      <c r="F276">
        <v>86.61</v>
      </c>
    </row>
    <row r="277" spans="2:6" x14ac:dyDescent="0.3">
      <c r="B277" s="2">
        <v>0.94791666666666663</v>
      </c>
      <c r="C277" s="6">
        <v>24.85</v>
      </c>
      <c r="D277" s="23">
        <v>0</v>
      </c>
      <c r="E277">
        <v>26.56</v>
      </c>
      <c r="F277">
        <v>86.73</v>
      </c>
    </row>
    <row r="278" spans="2:6" x14ac:dyDescent="0.3">
      <c r="B278" s="2">
        <v>0.95208333333333339</v>
      </c>
      <c r="C278" s="6">
        <v>24.83</v>
      </c>
      <c r="D278" s="23">
        <v>0</v>
      </c>
      <c r="E278">
        <v>26.53</v>
      </c>
      <c r="F278">
        <v>86.85</v>
      </c>
    </row>
    <row r="279" spans="2:6" x14ac:dyDescent="0.3">
      <c r="B279" s="2">
        <v>0.95624999999999993</v>
      </c>
      <c r="C279" s="6">
        <v>24.8</v>
      </c>
      <c r="D279" s="23">
        <v>0</v>
      </c>
      <c r="E279">
        <v>26.5</v>
      </c>
      <c r="F279">
        <v>86.97</v>
      </c>
    </row>
    <row r="280" spans="2:6" x14ac:dyDescent="0.3">
      <c r="B280" s="2">
        <v>0.95833333333333337</v>
      </c>
      <c r="C280" s="6">
        <v>24.78</v>
      </c>
      <c r="D280" s="23">
        <v>0</v>
      </c>
    </row>
    <row r="281" spans="2:6" x14ac:dyDescent="0.3">
      <c r="B281" s="2">
        <v>0.9604166666666667</v>
      </c>
      <c r="C281" s="6">
        <v>24.77</v>
      </c>
      <c r="D281" s="23">
        <v>0</v>
      </c>
      <c r="E281">
        <v>26.47</v>
      </c>
      <c r="F281">
        <v>87.09</v>
      </c>
    </row>
    <row r="282" spans="2:6" x14ac:dyDescent="0.3">
      <c r="B282" s="2">
        <v>0.96458333333333324</v>
      </c>
      <c r="C282" s="6">
        <v>24.76</v>
      </c>
      <c r="D282" s="23">
        <v>0</v>
      </c>
      <c r="E282">
        <v>26.43</v>
      </c>
      <c r="F282">
        <v>87.21</v>
      </c>
    </row>
    <row r="283" spans="2:6" x14ac:dyDescent="0.3">
      <c r="B283" s="2">
        <v>0.96875</v>
      </c>
      <c r="C283" s="6">
        <v>24.75</v>
      </c>
      <c r="D283" s="23">
        <v>0</v>
      </c>
      <c r="E283">
        <v>26.4</v>
      </c>
      <c r="F283">
        <v>87.33</v>
      </c>
    </row>
    <row r="284" spans="2:6" x14ac:dyDescent="0.3">
      <c r="B284" s="2">
        <v>0.97291666666666676</v>
      </c>
      <c r="C284" s="6">
        <v>24.73</v>
      </c>
      <c r="D284" s="23">
        <v>0</v>
      </c>
      <c r="E284">
        <v>26.37</v>
      </c>
      <c r="F284">
        <v>87.46</v>
      </c>
    </row>
    <row r="285" spans="2:6" x14ac:dyDescent="0.3">
      <c r="B285" s="2">
        <v>0.9770833333333333</v>
      </c>
      <c r="C285" s="6">
        <v>24.72</v>
      </c>
      <c r="D285" s="23">
        <v>0</v>
      </c>
      <c r="E285">
        <v>26.34</v>
      </c>
      <c r="F285">
        <v>87.58</v>
      </c>
    </row>
    <row r="286" spans="2:6" x14ac:dyDescent="0.3">
      <c r="B286" s="2">
        <v>0.97916666666666663</v>
      </c>
      <c r="C286" s="6">
        <v>24.71</v>
      </c>
      <c r="D286" s="23">
        <v>0</v>
      </c>
    </row>
    <row r="287" spans="2:6" x14ac:dyDescent="0.3">
      <c r="B287" s="2">
        <v>0.98125000000000007</v>
      </c>
      <c r="C287" s="6">
        <v>24.7</v>
      </c>
      <c r="D287" s="23">
        <v>0</v>
      </c>
      <c r="E287">
        <v>26.31</v>
      </c>
      <c r="F287">
        <v>87.7</v>
      </c>
    </row>
    <row r="288" spans="2:6" x14ac:dyDescent="0.3">
      <c r="B288" s="2">
        <v>0.98541666666666661</v>
      </c>
      <c r="C288" s="6">
        <v>24.69</v>
      </c>
      <c r="D288" s="23">
        <v>0</v>
      </c>
      <c r="E288">
        <v>26.28</v>
      </c>
      <c r="F288">
        <v>87.82</v>
      </c>
    </row>
    <row r="289" spans="2:6" x14ac:dyDescent="0.3">
      <c r="B289" s="2">
        <v>0.98958333333333337</v>
      </c>
      <c r="C289" s="6">
        <v>24.68</v>
      </c>
      <c r="D289" s="23">
        <v>0</v>
      </c>
      <c r="E289">
        <v>26.24</v>
      </c>
      <c r="F289">
        <v>87.94</v>
      </c>
    </row>
    <row r="290" spans="2:6" x14ac:dyDescent="0.3">
      <c r="B290" s="2">
        <v>0.99375000000000002</v>
      </c>
      <c r="C290" s="6">
        <v>24.66</v>
      </c>
      <c r="D290" s="23">
        <v>0</v>
      </c>
      <c r="E290">
        <v>26.21</v>
      </c>
      <c r="F290">
        <v>88.06</v>
      </c>
    </row>
    <row r="291" spans="2:6" x14ac:dyDescent="0.3">
      <c r="B291" s="2">
        <v>0.99791666666666667</v>
      </c>
      <c r="C291" s="6">
        <v>24.65</v>
      </c>
      <c r="D291" s="23">
        <v>0</v>
      </c>
      <c r="E291">
        <v>26.18</v>
      </c>
      <c r="F291">
        <v>88.18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3680-E294-4026-B34C-D32CD1732DD2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542</v>
      </c>
      <c r="F3" t="s">
        <v>542</v>
      </c>
    </row>
    <row r="4" spans="1:6" x14ac:dyDescent="0.3">
      <c r="A4" t="s">
        <v>288</v>
      </c>
      <c r="B4" s="1">
        <v>1</v>
      </c>
      <c r="C4" s="6">
        <v>23.13</v>
      </c>
      <c r="D4" s="23">
        <v>0</v>
      </c>
    </row>
    <row r="5" spans="1:6" x14ac:dyDescent="0.3">
      <c r="B5" s="2">
        <v>2.0833333333333333E-3</v>
      </c>
      <c r="C5" s="6">
        <v>23.12</v>
      </c>
      <c r="D5" s="23">
        <v>0</v>
      </c>
      <c r="E5">
        <v>24.85</v>
      </c>
      <c r="F5">
        <v>82.54</v>
      </c>
    </row>
    <row r="6" spans="1:6" x14ac:dyDescent="0.3">
      <c r="B6" s="2">
        <v>6.2499999999999995E-3</v>
      </c>
      <c r="C6" s="6">
        <v>23.11</v>
      </c>
      <c r="D6" s="23">
        <v>0</v>
      </c>
      <c r="E6">
        <v>24.83</v>
      </c>
      <c r="F6">
        <v>82.65</v>
      </c>
    </row>
    <row r="7" spans="1:6" x14ac:dyDescent="0.3">
      <c r="B7" s="2">
        <v>1.0416666666666666E-2</v>
      </c>
      <c r="C7" s="6">
        <v>23.1</v>
      </c>
      <c r="D7" s="23">
        <v>0</v>
      </c>
      <c r="E7">
        <v>24.8</v>
      </c>
      <c r="F7">
        <v>82.75</v>
      </c>
    </row>
    <row r="8" spans="1:6" x14ac:dyDescent="0.3">
      <c r="B8" s="2">
        <v>1.4583333333333332E-2</v>
      </c>
      <c r="C8" s="6">
        <v>23.09</v>
      </c>
      <c r="D8" s="23">
        <v>0</v>
      </c>
      <c r="E8">
        <v>24.77</v>
      </c>
      <c r="F8">
        <v>82.86</v>
      </c>
    </row>
    <row r="9" spans="1:6" x14ac:dyDescent="0.3">
      <c r="B9" s="2">
        <v>1.8749999999999999E-2</v>
      </c>
      <c r="C9" s="6">
        <v>23.09</v>
      </c>
      <c r="D9" s="23">
        <v>0</v>
      </c>
      <c r="E9">
        <v>24.74</v>
      </c>
      <c r="F9">
        <v>82.96</v>
      </c>
    </row>
    <row r="10" spans="1:6" x14ac:dyDescent="0.3">
      <c r="B10" s="2">
        <v>2.0833333333333332E-2</v>
      </c>
      <c r="C10" s="6">
        <v>23.08</v>
      </c>
      <c r="D10" s="23">
        <v>0</v>
      </c>
    </row>
    <row r="11" spans="1:6" x14ac:dyDescent="0.3">
      <c r="B11" s="2">
        <v>2.2916666666666669E-2</v>
      </c>
      <c r="C11" s="6">
        <v>23.07</v>
      </c>
      <c r="D11" s="23">
        <v>0</v>
      </c>
      <c r="E11">
        <v>24.71</v>
      </c>
      <c r="F11">
        <v>83.06</v>
      </c>
    </row>
    <row r="12" spans="1:6" x14ac:dyDescent="0.3">
      <c r="B12" s="2">
        <v>2.7083333333333334E-2</v>
      </c>
      <c r="C12" s="6">
        <v>23.06</v>
      </c>
      <c r="D12" s="23">
        <v>0</v>
      </c>
      <c r="E12">
        <v>24.68</v>
      </c>
      <c r="F12">
        <v>83.17</v>
      </c>
    </row>
    <row r="13" spans="1:6" x14ac:dyDescent="0.3">
      <c r="B13" s="2">
        <v>3.125E-2</v>
      </c>
      <c r="C13" s="6">
        <v>23.05</v>
      </c>
      <c r="D13" s="23">
        <v>0</v>
      </c>
      <c r="E13">
        <v>24.65</v>
      </c>
      <c r="F13">
        <v>83.27</v>
      </c>
    </row>
    <row r="14" spans="1:6" x14ac:dyDescent="0.3">
      <c r="B14" s="2">
        <v>3.5416666666666666E-2</v>
      </c>
      <c r="C14" s="6">
        <v>23.05</v>
      </c>
      <c r="D14" s="23">
        <v>0</v>
      </c>
      <c r="E14">
        <v>24.62</v>
      </c>
      <c r="F14">
        <v>83.38</v>
      </c>
    </row>
    <row r="15" spans="1:6" x14ac:dyDescent="0.3">
      <c r="B15" s="2">
        <v>3.9583333333333331E-2</v>
      </c>
      <c r="C15" s="6">
        <v>23.04</v>
      </c>
      <c r="D15" s="23">
        <v>0</v>
      </c>
      <c r="E15">
        <v>24.6</v>
      </c>
      <c r="F15">
        <v>83.48</v>
      </c>
    </row>
    <row r="16" spans="1:6" x14ac:dyDescent="0.3">
      <c r="B16" s="2">
        <v>4.1666666666666664E-2</v>
      </c>
      <c r="C16" s="6">
        <v>23.03</v>
      </c>
      <c r="D16" s="23">
        <v>0</v>
      </c>
    </row>
    <row r="17" spans="2:6" x14ac:dyDescent="0.3">
      <c r="B17" s="2">
        <v>4.3750000000000004E-2</v>
      </c>
      <c r="C17" s="6">
        <v>23.01</v>
      </c>
      <c r="D17" s="23">
        <v>0</v>
      </c>
      <c r="E17">
        <v>24.57</v>
      </c>
      <c r="F17">
        <v>83.57</v>
      </c>
    </row>
    <row r="18" spans="2:6" x14ac:dyDescent="0.3">
      <c r="B18" s="2">
        <v>4.7916666666666663E-2</v>
      </c>
      <c r="C18" s="6">
        <v>23</v>
      </c>
      <c r="D18" s="23">
        <v>0</v>
      </c>
      <c r="E18">
        <v>24.54</v>
      </c>
      <c r="F18">
        <v>83.68</v>
      </c>
    </row>
    <row r="19" spans="2:6" x14ac:dyDescent="0.3">
      <c r="B19" s="2">
        <v>5.2083333333333336E-2</v>
      </c>
      <c r="C19" s="6">
        <v>22.98</v>
      </c>
      <c r="D19" s="23">
        <v>0</v>
      </c>
      <c r="E19">
        <v>24.51</v>
      </c>
      <c r="F19">
        <v>83.78</v>
      </c>
    </row>
    <row r="20" spans="2:6" x14ac:dyDescent="0.3">
      <c r="B20" s="2">
        <v>5.6250000000000001E-2</v>
      </c>
      <c r="C20" s="6">
        <v>22.97</v>
      </c>
      <c r="D20" s="23">
        <v>0</v>
      </c>
      <c r="E20">
        <v>24.48</v>
      </c>
      <c r="F20">
        <v>83.89</v>
      </c>
    </row>
    <row r="21" spans="2:6" x14ac:dyDescent="0.3">
      <c r="B21" s="2">
        <v>6.0416666666666667E-2</v>
      </c>
      <c r="C21" s="6">
        <v>22.95</v>
      </c>
      <c r="D21" s="23">
        <v>0</v>
      </c>
      <c r="E21">
        <v>24.46</v>
      </c>
      <c r="F21">
        <v>83.99</v>
      </c>
    </row>
    <row r="22" spans="2:6" x14ac:dyDescent="0.3">
      <c r="B22" s="2">
        <v>6.25E-2</v>
      </c>
      <c r="C22" s="6">
        <v>22.94</v>
      </c>
      <c r="D22" s="23">
        <v>0</v>
      </c>
    </row>
    <row r="23" spans="2:6" x14ac:dyDescent="0.3">
      <c r="B23" s="2">
        <v>6.458333333333334E-2</v>
      </c>
      <c r="C23" s="6">
        <v>22.92</v>
      </c>
      <c r="D23" s="23">
        <v>0</v>
      </c>
      <c r="E23">
        <v>24.43</v>
      </c>
      <c r="F23">
        <v>84.09</v>
      </c>
    </row>
    <row r="24" spans="2:6" x14ac:dyDescent="0.3">
      <c r="B24" s="2">
        <v>6.8749999999999992E-2</v>
      </c>
      <c r="C24" s="6">
        <v>22.9</v>
      </c>
      <c r="D24" s="23">
        <v>0</v>
      </c>
      <c r="E24">
        <v>24.4</v>
      </c>
      <c r="F24">
        <v>84.2</v>
      </c>
    </row>
    <row r="25" spans="2:6" x14ac:dyDescent="0.3">
      <c r="B25" s="2">
        <v>7.2916666666666671E-2</v>
      </c>
      <c r="C25" s="6">
        <v>22.89</v>
      </c>
      <c r="D25" s="23">
        <v>0</v>
      </c>
      <c r="E25">
        <v>24.37</v>
      </c>
      <c r="F25">
        <v>84.3</v>
      </c>
    </row>
    <row r="26" spans="2:6" x14ac:dyDescent="0.3">
      <c r="B26" s="2">
        <v>7.7083333333333337E-2</v>
      </c>
      <c r="C26" s="6">
        <v>22.87</v>
      </c>
      <c r="D26" s="23">
        <v>0</v>
      </c>
      <c r="E26">
        <v>24.35</v>
      </c>
      <c r="F26">
        <v>84.4</v>
      </c>
    </row>
    <row r="27" spans="2:6" x14ac:dyDescent="0.3">
      <c r="B27" s="2">
        <v>8.1250000000000003E-2</v>
      </c>
      <c r="C27" s="6">
        <v>22.86</v>
      </c>
      <c r="D27" s="23">
        <v>0</v>
      </c>
      <c r="E27">
        <v>24.32</v>
      </c>
      <c r="F27">
        <v>84.51</v>
      </c>
    </row>
    <row r="28" spans="2:6" x14ac:dyDescent="0.3">
      <c r="B28" s="2">
        <v>8.3333333333333329E-2</v>
      </c>
      <c r="C28" s="6">
        <v>22.84</v>
      </c>
      <c r="D28" s="23">
        <v>0</v>
      </c>
    </row>
    <row r="29" spans="2:6" x14ac:dyDescent="0.3">
      <c r="B29" s="2">
        <v>8.5416666666666655E-2</v>
      </c>
      <c r="C29" s="6">
        <v>22.82</v>
      </c>
      <c r="D29" s="23">
        <v>0</v>
      </c>
      <c r="E29">
        <v>24.29</v>
      </c>
      <c r="F29">
        <v>84.59</v>
      </c>
    </row>
    <row r="30" spans="2:6" x14ac:dyDescent="0.3">
      <c r="B30" s="2">
        <v>8.9583333333333334E-2</v>
      </c>
      <c r="C30" s="6">
        <v>22.81</v>
      </c>
      <c r="D30" s="23">
        <v>0</v>
      </c>
      <c r="E30">
        <v>24.27</v>
      </c>
      <c r="F30">
        <v>84.69</v>
      </c>
    </row>
    <row r="31" spans="2:6" x14ac:dyDescent="0.3">
      <c r="B31" s="2">
        <v>9.375E-2</v>
      </c>
      <c r="C31" s="6">
        <v>22.79</v>
      </c>
      <c r="D31" s="23">
        <v>0</v>
      </c>
      <c r="E31">
        <v>24.24</v>
      </c>
      <c r="F31">
        <v>84.79</v>
      </c>
    </row>
    <row r="32" spans="2:6" x14ac:dyDescent="0.3">
      <c r="B32" s="2">
        <v>9.7916666666666666E-2</v>
      </c>
      <c r="C32" s="6">
        <v>22.78</v>
      </c>
      <c r="D32" s="23">
        <v>0</v>
      </c>
      <c r="E32">
        <v>24.21</v>
      </c>
      <c r="F32">
        <v>84.89</v>
      </c>
    </row>
    <row r="33" spans="2:6" x14ac:dyDescent="0.3">
      <c r="B33" s="2">
        <v>0.10208333333333335</v>
      </c>
      <c r="C33" s="6">
        <v>22.76</v>
      </c>
      <c r="D33" s="23">
        <v>0</v>
      </c>
      <c r="E33">
        <v>24.19</v>
      </c>
      <c r="F33">
        <v>84.99</v>
      </c>
    </row>
    <row r="34" spans="2:6" x14ac:dyDescent="0.3">
      <c r="B34" s="2">
        <v>0.10416666666666667</v>
      </c>
      <c r="C34" s="6">
        <v>22.75</v>
      </c>
      <c r="D34" s="23">
        <v>0</v>
      </c>
    </row>
    <row r="35" spans="2:6" x14ac:dyDescent="0.3">
      <c r="B35" s="2">
        <v>0.10625</v>
      </c>
      <c r="C35" s="6">
        <v>22.73</v>
      </c>
      <c r="D35" s="23">
        <v>0</v>
      </c>
      <c r="E35">
        <v>24.16</v>
      </c>
      <c r="F35">
        <v>85.09</v>
      </c>
    </row>
    <row r="36" spans="2:6" x14ac:dyDescent="0.3">
      <c r="B36" s="2">
        <v>0.11041666666666666</v>
      </c>
      <c r="C36" s="6">
        <v>22.71</v>
      </c>
      <c r="D36" s="23">
        <v>0</v>
      </c>
      <c r="E36">
        <v>24.14</v>
      </c>
      <c r="F36">
        <v>85.19</v>
      </c>
    </row>
    <row r="37" spans="2:6" x14ac:dyDescent="0.3">
      <c r="B37" s="2">
        <v>0.11458333333333333</v>
      </c>
      <c r="C37" s="6">
        <v>22.7</v>
      </c>
      <c r="D37" s="23">
        <v>0</v>
      </c>
      <c r="E37">
        <v>24.11</v>
      </c>
      <c r="F37">
        <v>85.29</v>
      </c>
    </row>
    <row r="38" spans="2:6" x14ac:dyDescent="0.3">
      <c r="B38" s="2">
        <v>0.11875000000000001</v>
      </c>
      <c r="C38" s="6">
        <v>22.68</v>
      </c>
      <c r="D38" s="23">
        <v>0</v>
      </c>
      <c r="E38">
        <v>24.08</v>
      </c>
      <c r="F38">
        <v>85.39</v>
      </c>
    </row>
    <row r="39" spans="2:6" x14ac:dyDescent="0.3">
      <c r="B39" s="2">
        <v>0.12291666666666667</v>
      </c>
      <c r="C39" s="6">
        <v>22.67</v>
      </c>
      <c r="D39" s="23">
        <v>0</v>
      </c>
      <c r="E39">
        <v>24.06</v>
      </c>
      <c r="F39">
        <v>85.49</v>
      </c>
    </row>
    <row r="40" spans="2:6" x14ac:dyDescent="0.3">
      <c r="B40" s="2">
        <v>0.125</v>
      </c>
      <c r="C40" s="6">
        <v>22.65</v>
      </c>
      <c r="D40" s="23">
        <v>0</v>
      </c>
    </row>
    <row r="41" spans="2:6" x14ac:dyDescent="0.3">
      <c r="B41" s="2">
        <v>0.12708333333333333</v>
      </c>
      <c r="C41" s="6">
        <v>22.63</v>
      </c>
      <c r="D41" s="23">
        <v>0</v>
      </c>
      <c r="E41">
        <v>24.03</v>
      </c>
      <c r="F41">
        <v>85.57</v>
      </c>
    </row>
    <row r="42" spans="2:6" x14ac:dyDescent="0.3">
      <c r="B42" s="2">
        <v>0.13125000000000001</v>
      </c>
      <c r="C42" s="6">
        <v>22.62</v>
      </c>
      <c r="D42" s="23">
        <v>0</v>
      </c>
      <c r="E42">
        <v>24.01</v>
      </c>
      <c r="F42">
        <v>85.67</v>
      </c>
    </row>
    <row r="43" spans="2:6" x14ac:dyDescent="0.3">
      <c r="B43" s="2">
        <v>0.13541666666666666</v>
      </c>
      <c r="C43" s="6">
        <v>22.6</v>
      </c>
      <c r="D43" s="23">
        <v>0</v>
      </c>
      <c r="E43">
        <v>23.98</v>
      </c>
      <c r="F43">
        <v>85.76</v>
      </c>
    </row>
    <row r="44" spans="2:6" x14ac:dyDescent="0.3">
      <c r="B44" s="2">
        <v>0.13958333333333334</v>
      </c>
      <c r="C44" s="6">
        <v>22.59</v>
      </c>
      <c r="D44" s="23">
        <v>0</v>
      </c>
      <c r="E44">
        <v>23.96</v>
      </c>
      <c r="F44">
        <v>85.86</v>
      </c>
    </row>
    <row r="45" spans="2:6" x14ac:dyDescent="0.3">
      <c r="B45" s="2">
        <v>0.14375000000000002</v>
      </c>
      <c r="C45" s="6">
        <v>22.57</v>
      </c>
      <c r="D45" s="23">
        <v>0</v>
      </c>
      <c r="E45">
        <v>23.93</v>
      </c>
      <c r="F45">
        <v>85.96</v>
      </c>
    </row>
    <row r="46" spans="2:6" x14ac:dyDescent="0.3">
      <c r="B46" s="2">
        <v>0.14583333333333334</v>
      </c>
      <c r="C46" s="6">
        <v>22.56</v>
      </c>
      <c r="D46" s="23">
        <v>0</v>
      </c>
    </row>
    <row r="47" spans="2:6" x14ac:dyDescent="0.3">
      <c r="B47" s="2">
        <v>0.14791666666666667</v>
      </c>
      <c r="C47" s="6">
        <v>22.54</v>
      </c>
      <c r="D47" s="23">
        <v>0</v>
      </c>
      <c r="E47">
        <v>23.91</v>
      </c>
      <c r="F47">
        <v>86.06</v>
      </c>
    </row>
    <row r="48" spans="2:6" x14ac:dyDescent="0.3">
      <c r="B48" s="2">
        <v>0.15208333333333332</v>
      </c>
      <c r="C48" s="6">
        <v>22.52</v>
      </c>
      <c r="D48" s="23">
        <v>0</v>
      </c>
      <c r="E48">
        <v>23.88</v>
      </c>
      <c r="F48">
        <v>86.15</v>
      </c>
    </row>
    <row r="49" spans="2:6" x14ac:dyDescent="0.3">
      <c r="B49" s="2">
        <v>0.15625</v>
      </c>
      <c r="C49" s="6">
        <v>22.51</v>
      </c>
      <c r="D49" s="23">
        <v>0</v>
      </c>
      <c r="E49">
        <v>23.86</v>
      </c>
      <c r="F49">
        <v>86.25</v>
      </c>
    </row>
    <row r="50" spans="2:6" x14ac:dyDescent="0.3">
      <c r="B50" s="2">
        <v>0.16041666666666668</v>
      </c>
      <c r="C50" s="6">
        <v>22.49</v>
      </c>
      <c r="D50" s="23">
        <v>0</v>
      </c>
      <c r="E50">
        <v>23.83</v>
      </c>
      <c r="F50">
        <v>86.35</v>
      </c>
    </row>
    <row r="51" spans="2:6" x14ac:dyDescent="0.3">
      <c r="B51" s="2">
        <v>0.16458333333333333</v>
      </c>
      <c r="C51" s="6">
        <v>22.48</v>
      </c>
      <c r="D51" s="23">
        <v>0</v>
      </c>
      <c r="E51">
        <v>23.81</v>
      </c>
      <c r="F51">
        <v>86.44</v>
      </c>
    </row>
    <row r="52" spans="2:6" x14ac:dyDescent="0.3">
      <c r="B52" s="2">
        <v>0.16666666666666666</v>
      </c>
      <c r="C52" s="6">
        <v>22.46</v>
      </c>
      <c r="D52" s="23">
        <v>0</v>
      </c>
    </row>
    <row r="53" spans="2:6" x14ac:dyDescent="0.3">
      <c r="B53" s="2">
        <v>0.16874999999999998</v>
      </c>
      <c r="C53" s="6">
        <v>22.51</v>
      </c>
      <c r="D53" s="23">
        <v>0</v>
      </c>
      <c r="E53">
        <v>23.79</v>
      </c>
      <c r="F53">
        <v>86.58</v>
      </c>
    </row>
    <row r="54" spans="2:6" x14ac:dyDescent="0.3">
      <c r="B54" s="2">
        <v>0.17291666666666669</v>
      </c>
      <c r="C54" s="6">
        <v>22.55</v>
      </c>
      <c r="D54" s="23">
        <v>0</v>
      </c>
      <c r="E54">
        <v>23.76</v>
      </c>
      <c r="F54">
        <v>86.67</v>
      </c>
    </row>
    <row r="55" spans="2:6" x14ac:dyDescent="0.3">
      <c r="B55" s="2">
        <v>0.17708333333333334</v>
      </c>
      <c r="C55" s="6">
        <v>22.6</v>
      </c>
      <c r="D55" s="23">
        <v>0</v>
      </c>
      <c r="E55">
        <v>23.74</v>
      </c>
      <c r="F55">
        <v>86.77</v>
      </c>
    </row>
    <row r="56" spans="2:6" x14ac:dyDescent="0.3">
      <c r="B56" s="2">
        <v>0.18124999999999999</v>
      </c>
      <c r="C56" s="6">
        <v>22.65</v>
      </c>
      <c r="D56" s="23">
        <v>0</v>
      </c>
      <c r="E56">
        <v>23.71</v>
      </c>
      <c r="F56">
        <v>86.86</v>
      </c>
    </row>
    <row r="57" spans="2:6" x14ac:dyDescent="0.3">
      <c r="B57" s="2">
        <v>0.18541666666666667</v>
      </c>
      <c r="C57" s="6">
        <v>22.69</v>
      </c>
      <c r="D57" s="23">
        <v>0</v>
      </c>
      <c r="E57">
        <v>23.69</v>
      </c>
      <c r="F57">
        <v>86.95</v>
      </c>
    </row>
    <row r="58" spans="2:6" x14ac:dyDescent="0.3">
      <c r="B58" s="2">
        <v>0.1875</v>
      </c>
      <c r="C58" s="6">
        <v>22.74</v>
      </c>
      <c r="D58" s="23">
        <v>0</v>
      </c>
    </row>
    <row r="59" spans="2:6" x14ac:dyDescent="0.3">
      <c r="B59" s="2">
        <v>0.18958333333333333</v>
      </c>
      <c r="C59" s="6">
        <v>22.79</v>
      </c>
      <c r="D59" s="23">
        <v>0</v>
      </c>
      <c r="E59">
        <v>23.67</v>
      </c>
      <c r="F59">
        <v>87.03</v>
      </c>
    </row>
    <row r="60" spans="2:6" x14ac:dyDescent="0.3">
      <c r="B60" s="2">
        <v>0.19375000000000001</v>
      </c>
      <c r="C60" s="6">
        <v>22.83</v>
      </c>
      <c r="D60" s="23">
        <v>0</v>
      </c>
      <c r="E60">
        <v>23.65</v>
      </c>
      <c r="F60">
        <v>87.1</v>
      </c>
    </row>
    <row r="61" spans="2:6" x14ac:dyDescent="0.3">
      <c r="B61" s="2">
        <v>0.19791666666666666</v>
      </c>
      <c r="C61" s="6">
        <v>22.88</v>
      </c>
      <c r="D61" s="23">
        <v>0</v>
      </c>
      <c r="E61">
        <v>23.64</v>
      </c>
      <c r="F61">
        <v>87.16</v>
      </c>
    </row>
    <row r="62" spans="2:6" x14ac:dyDescent="0.3">
      <c r="B62" s="2">
        <v>0.20208333333333331</v>
      </c>
      <c r="C62" s="6">
        <v>22.93</v>
      </c>
      <c r="D62" s="23">
        <v>0</v>
      </c>
      <c r="E62">
        <v>23.62</v>
      </c>
      <c r="F62">
        <v>87.21</v>
      </c>
    </row>
    <row r="63" spans="2:6" x14ac:dyDescent="0.3">
      <c r="B63" s="2">
        <v>0.20625000000000002</v>
      </c>
      <c r="C63" s="6">
        <v>22.97</v>
      </c>
      <c r="D63" s="23">
        <v>0</v>
      </c>
      <c r="E63">
        <v>23.61</v>
      </c>
      <c r="F63">
        <v>87.25</v>
      </c>
    </row>
    <row r="64" spans="2:6" x14ac:dyDescent="0.3">
      <c r="B64" s="2">
        <v>0.20833333333333334</v>
      </c>
      <c r="C64" s="6">
        <v>23.02</v>
      </c>
      <c r="D64" s="23">
        <v>0</v>
      </c>
    </row>
    <row r="65" spans="2:6" x14ac:dyDescent="0.3">
      <c r="B65" s="2">
        <v>0.21041666666666667</v>
      </c>
      <c r="C65" s="6">
        <v>23.07</v>
      </c>
      <c r="D65" s="23">
        <v>0</v>
      </c>
      <c r="E65">
        <v>23.6</v>
      </c>
      <c r="F65">
        <v>87.32</v>
      </c>
    </row>
    <row r="66" spans="2:6" x14ac:dyDescent="0.3">
      <c r="B66" s="2">
        <v>0.21458333333333335</v>
      </c>
      <c r="C66" s="6">
        <v>23.11</v>
      </c>
      <c r="D66" s="23">
        <v>0</v>
      </c>
      <c r="E66">
        <v>23.59</v>
      </c>
      <c r="F66">
        <v>87.34</v>
      </c>
    </row>
    <row r="67" spans="2:6" x14ac:dyDescent="0.3">
      <c r="B67" s="2">
        <v>0.21875</v>
      </c>
      <c r="C67" s="6">
        <v>23.16</v>
      </c>
      <c r="D67" s="23">
        <v>0</v>
      </c>
      <c r="E67">
        <v>23.58</v>
      </c>
      <c r="F67">
        <v>87.36</v>
      </c>
    </row>
    <row r="68" spans="2:6" x14ac:dyDescent="0.3">
      <c r="B68" s="2">
        <v>0.22291666666666665</v>
      </c>
      <c r="C68" s="6">
        <v>23.2</v>
      </c>
      <c r="D68" s="23">
        <v>0</v>
      </c>
      <c r="E68">
        <v>23.58</v>
      </c>
      <c r="F68">
        <v>87.37</v>
      </c>
    </row>
    <row r="69" spans="2:6" x14ac:dyDescent="0.3">
      <c r="B69" s="2">
        <v>0.22708333333333333</v>
      </c>
      <c r="C69" s="6">
        <v>23.25</v>
      </c>
      <c r="D69" s="23">
        <v>0</v>
      </c>
      <c r="E69">
        <v>23.57</v>
      </c>
      <c r="F69">
        <v>87.37</v>
      </c>
    </row>
    <row r="70" spans="2:6" x14ac:dyDescent="0.3">
      <c r="B70" s="2">
        <v>0.22916666666666666</v>
      </c>
      <c r="C70" s="6">
        <v>23.3</v>
      </c>
      <c r="D70" s="23">
        <v>0</v>
      </c>
    </row>
    <row r="71" spans="2:6" x14ac:dyDescent="0.3">
      <c r="B71" s="2">
        <v>0.23124999999999998</v>
      </c>
      <c r="C71" s="6">
        <v>23.34</v>
      </c>
      <c r="D71" s="23">
        <v>0</v>
      </c>
      <c r="E71">
        <v>23.57</v>
      </c>
      <c r="F71">
        <v>87.36</v>
      </c>
    </row>
    <row r="72" spans="2:6" x14ac:dyDescent="0.3">
      <c r="B72" s="2">
        <v>0.23541666666666669</v>
      </c>
      <c r="C72" s="6">
        <v>23.39</v>
      </c>
      <c r="D72" s="23">
        <v>0</v>
      </c>
      <c r="E72">
        <v>23.57</v>
      </c>
      <c r="F72">
        <v>87.35</v>
      </c>
    </row>
    <row r="73" spans="2:6" x14ac:dyDescent="0.3">
      <c r="B73" s="2">
        <v>0.23958333333333334</v>
      </c>
      <c r="C73" s="6">
        <v>23.43</v>
      </c>
      <c r="D73" s="23">
        <v>0</v>
      </c>
      <c r="E73">
        <v>23.57</v>
      </c>
      <c r="F73">
        <v>87.33</v>
      </c>
    </row>
    <row r="74" spans="2:6" x14ac:dyDescent="0.3">
      <c r="B74" s="2">
        <v>0.24374999999999999</v>
      </c>
      <c r="C74" s="6">
        <v>23.48</v>
      </c>
      <c r="D74" s="23">
        <v>0</v>
      </c>
      <c r="E74">
        <v>23.57</v>
      </c>
      <c r="F74">
        <v>87.3</v>
      </c>
    </row>
    <row r="75" spans="2:6" x14ac:dyDescent="0.3">
      <c r="B75" s="2">
        <v>0.24791666666666667</v>
      </c>
      <c r="C75" s="6">
        <v>23.52</v>
      </c>
      <c r="D75" s="23">
        <v>0</v>
      </c>
      <c r="E75">
        <v>23.57</v>
      </c>
      <c r="F75">
        <v>87.27</v>
      </c>
    </row>
    <row r="76" spans="2:6" x14ac:dyDescent="0.3">
      <c r="B76" s="2">
        <v>0.25</v>
      </c>
      <c r="C76" s="6">
        <v>23.57</v>
      </c>
      <c r="D76" s="23">
        <v>0</v>
      </c>
    </row>
    <row r="77" spans="2:6" x14ac:dyDescent="0.3">
      <c r="B77" s="2">
        <v>0.25208333333333333</v>
      </c>
      <c r="C77" s="6">
        <v>23.62</v>
      </c>
      <c r="D77" s="23">
        <v>0</v>
      </c>
      <c r="E77">
        <v>23.57</v>
      </c>
      <c r="F77">
        <v>87.28</v>
      </c>
    </row>
    <row r="78" spans="2:6" x14ac:dyDescent="0.3">
      <c r="B78" s="2">
        <v>0.25625000000000003</v>
      </c>
      <c r="C78" s="6">
        <v>23.66</v>
      </c>
      <c r="D78" s="23">
        <v>0</v>
      </c>
      <c r="E78">
        <v>23.57</v>
      </c>
      <c r="F78">
        <v>87.23</v>
      </c>
    </row>
    <row r="79" spans="2:6" x14ac:dyDescent="0.3">
      <c r="B79" s="2">
        <v>0.26041666666666669</v>
      </c>
      <c r="C79" s="6">
        <v>23.71</v>
      </c>
      <c r="D79" s="23">
        <v>0</v>
      </c>
      <c r="E79">
        <v>23.58</v>
      </c>
      <c r="F79">
        <v>87.19</v>
      </c>
    </row>
    <row r="80" spans="2:6" x14ac:dyDescent="0.3">
      <c r="B80" s="2">
        <v>0.26458333333333334</v>
      </c>
      <c r="C80" s="6">
        <v>23.76</v>
      </c>
      <c r="D80" s="23">
        <v>0</v>
      </c>
      <c r="E80">
        <v>23.58</v>
      </c>
      <c r="F80">
        <v>87.14</v>
      </c>
    </row>
    <row r="81" spans="2:6" x14ac:dyDescent="0.3">
      <c r="B81" s="2">
        <v>0.26874999999999999</v>
      </c>
      <c r="C81" s="6">
        <v>23.8</v>
      </c>
      <c r="D81" s="23">
        <v>0</v>
      </c>
      <c r="E81">
        <v>23.59</v>
      </c>
      <c r="F81">
        <v>87.09</v>
      </c>
    </row>
    <row r="82" spans="2:6" x14ac:dyDescent="0.3">
      <c r="B82" s="2">
        <v>0.27083333333333331</v>
      </c>
      <c r="C82" s="6">
        <v>23.85</v>
      </c>
      <c r="D82" s="23">
        <v>0</v>
      </c>
    </row>
    <row r="83" spans="2:6" x14ac:dyDescent="0.3">
      <c r="B83" s="2">
        <v>0.27291666666666664</v>
      </c>
      <c r="C83" s="6">
        <v>23.9</v>
      </c>
      <c r="D83" s="23">
        <v>3</v>
      </c>
      <c r="E83">
        <v>23.6</v>
      </c>
      <c r="F83">
        <v>87.03</v>
      </c>
    </row>
    <row r="84" spans="2:6" x14ac:dyDescent="0.3">
      <c r="B84" s="2">
        <v>0.27708333333333335</v>
      </c>
      <c r="C84" s="6">
        <v>23.94</v>
      </c>
      <c r="D84" s="23">
        <v>6</v>
      </c>
      <c r="E84">
        <v>23.61</v>
      </c>
      <c r="F84">
        <v>86.97</v>
      </c>
    </row>
    <row r="85" spans="2:6" x14ac:dyDescent="0.3">
      <c r="B85" s="2">
        <v>0.28125</v>
      </c>
      <c r="C85" s="6">
        <v>23.99</v>
      </c>
      <c r="D85" s="23">
        <v>9</v>
      </c>
      <c r="E85">
        <v>23.62</v>
      </c>
      <c r="F85">
        <v>86.9</v>
      </c>
    </row>
    <row r="86" spans="2:6" x14ac:dyDescent="0.3">
      <c r="B86" s="2">
        <v>0.28541666666666665</v>
      </c>
      <c r="C86" s="6">
        <v>24.04</v>
      </c>
      <c r="D86" s="23">
        <v>12</v>
      </c>
      <c r="E86">
        <v>23.63</v>
      </c>
      <c r="F86">
        <v>86.83</v>
      </c>
    </row>
    <row r="87" spans="2:6" x14ac:dyDescent="0.3">
      <c r="B87" s="2">
        <v>0.28958333333333336</v>
      </c>
      <c r="C87" s="6">
        <v>24.08</v>
      </c>
      <c r="D87" s="23">
        <v>15</v>
      </c>
      <c r="E87">
        <v>23.64</v>
      </c>
      <c r="F87">
        <v>86.76</v>
      </c>
    </row>
    <row r="88" spans="2:6" x14ac:dyDescent="0.3">
      <c r="B88" s="2">
        <v>0.29166666666666669</v>
      </c>
      <c r="C88" s="6">
        <v>24.13</v>
      </c>
      <c r="D88" s="23">
        <v>18</v>
      </c>
    </row>
    <row r="89" spans="2:6" x14ac:dyDescent="0.3">
      <c r="B89" s="2">
        <v>0.29375000000000001</v>
      </c>
      <c r="C89" s="6">
        <v>24.26</v>
      </c>
      <c r="D89" s="23">
        <v>21</v>
      </c>
      <c r="E89">
        <v>23.65</v>
      </c>
      <c r="F89">
        <v>86.66</v>
      </c>
    </row>
    <row r="90" spans="2:6" x14ac:dyDescent="0.3">
      <c r="B90" s="2">
        <v>0.29791666666666666</v>
      </c>
      <c r="C90" s="6">
        <v>24.38</v>
      </c>
      <c r="D90" s="23">
        <v>24</v>
      </c>
      <c r="E90">
        <v>23.66</v>
      </c>
      <c r="F90">
        <v>86.58</v>
      </c>
    </row>
    <row r="91" spans="2:6" x14ac:dyDescent="0.3">
      <c r="B91" s="2">
        <v>0.30208333333333331</v>
      </c>
      <c r="C91" s="6">
        <v>24.51</v>
      </c>
      <c r="D91" s="23">
        <v>27</v>
      </c>
      <c r="E91">
        <v>23.68</v>
      </c>
      <c r="F91">
        <v>86.49</v>
      </c>
    </row>
    <row r="92" spans="2:6" x14ac:dyDescent="0.3">
      <c r="B92" s="2">
        <v>0.30624999999999997</v>
      </c>
      <c r="C92" s="6">
        <v>24.64</v>
      </c>
      <c r="D92" s="23">
        <v>30</v>
      </c>
      <c r="E92">
        <v>23.69</v>
      </c>
      <c r="F92">
        <v>86.39</v>
      </c>
    </row>
    <row r="93" spans="2:6" x14ac:dyDescent="0.3">
      <c r="B93" s="2">
        <v>0.31041666666666667</v>
      </c>
      <c r="C93" s="6">
        <v>24.76</v>
      </c>
      <c r="D93" s="23">
        <v>33</v>
      </c>
      <c r="E93">
        <v>23.71</v>
      </c>
      <c r="F93">
        <v>86.28</v>
      </c>
    </row>
    <row r="94" spans="2:6" x14ac:dyDescent="0.3">
      <c r="B94" s="2">
        <v>0.3125</v>
      </c>
      <c r="C94" s="6">
        <v>24.89</v>
      </c>
      <c r="D94" s="23">
        <v>36</v>
      </c>
    </row>
    <row r="95" spans="2:6" x14ac:dyDescent="0.3">
      <c r="B95" s="2">
        <v>0.31458333333333333</v>
      </c>
      <c r="C95" s="6">
        <v>25.02</v>
      </c>
      <c r="D95" s="23">
        <v>37.582999999999998</v>
      </c>
      <c r="E95">
        <v>23.73</v>
      </c>
      <c r="F95">
        <v>86.16</v>
      </c>
    </row>
    <row r="96" spans="2:6" x14ac:dyDescent="0.3">
      <c r="B96" s="2">
        <v>0.31875000000000003</v>
      </c>
      <c r="C96" s="6">
        <v>25.14</v>
      </c>
      <c r="D96" s="23">
        <v>39.167000000000002</v>
      </c>
      <c r="E96">
        <v>23.75</v>
      </c>
      <c r="F96">
        <v>86.02</v>
      </c>
    </row>
    <row r="97" spans="2:6" x14ac:dyDescent="0.3">
      <c r="B97" s="2">
        <v>0.32291666666666669</v>
      </c>
      <c r="C97" s="6">
        <v>25.27</v>
      </c>
      <c r="D97" s="23">
        <v>40.75</v>
      </c>
      <c r="E97">
        <v>23.78</v>
      </c>
      <c r="F97">
        <v>85.86</v>
      </c>
    </row>
    <row r="98" spans="2:6" x14ac:dyDescent="0.3">
      <c r="B98" s="2">
        <v>0.32708333333333334</v>
      </c>
      <c r="C98" s="6">
        <v>25.4</v>
      </c>
      <c r="D98" s="23">
        <v>42.332999999999998</v>
      </c>
      <c r="E98">
        <v>23.81</v>
      </c>
      <c r="F98">
        <v>85.69</v>
      </c>
    </row>
    <row r="99" spans="2:6" x14ac:dyDescent="0.3">
      <c r="B99" s="2">
        <v>0.33124999999999999</v>
      </c>
      <c r="C99" s="6">
        <v>25.52</v>
      </c>
      <c r="D99" s="23">
        <v>43.917000000000002</v>
      </c>
      <c r="E99">
        <v>23.84</v>
      </c>
      <c r="F99">
        <v>85.5</v>
      </c>
    </row>
    <row r="100" spans="2:6" x14ac:dyDescent="0.3">
      <c r="B100" s="2">
        <v>0.33333333333333331</v>
      </c>
      <c r="C100" s="6">
        <v>25.65</v>
      </c>
      <c r="D100" s="23">
        <v>45.5</v>
      </c>
    </row>
    <row r="101" spans="2:6" x14ac:dyDescent="0.3">
      <c r="B101" s="2">
        <v>0.3354166666666667</v>
      </c>
      <c r="C101" s="6">
        <v>25.78</v>
      </c>
      <c r="D101" s="23">
        <v>47.082999999999998</v>
      </c>
      <c r="E101">
        <v>23.88</v>
      </c>
      <c r="F101">
        <v>85.28</v>
      </c>
    </row>
    <row r="102" spans="2:6" x14ac:dyDescent="0.3">
      <c r="B102" s="2">
        <v>0.33958333333333335</v>
      </c>
      <c r="C102" s="6">
        <v>25.9</v>
      </c>
      <c r="D102" s="23">
        <v>48.667000000000002</v>
      </c>
      <c r="E102">
        <v>23.92</v>
      </c>
      <c r="F102">
        <v>85.07</v>
      </c>
    </row>
    <row r="103" spans="2:6" x14ac:dyDescent="0.3">
      <c r="B103" s="2">
        <v>0.34375</v>
      </c>
      <c r="C103" s="6">
        <v>26.03</v>
      </c>
      <c r="D103" s="23">
        <v>50.25</v>
      </c>
      <c r="E103">
        <v>23.96</v>
      </c>
      <c r="F103">
        <v>84.84</v>
      </c>
    </row>
    <row r="104" spans="2:6" x14ac:dyDescent="0.3">
      <c r="B104" s="2">
        <v>0.34791666666666665</v>
      </c>
      <c r="C104" s="6">
        <v>26.16</v>
      </c>
      <c r="D104" s="23">
        <v>51.832999999999998</v>
      </c>
      <c r="E104">
        <v>24</v>
      </c>
      <c r="F104">
        <v>84.6</v>
      </c>
    </row>
    <row r="105" spans="2:6" x14ac:dyDescent="0.3">
      <c r="B105" s="2">
        <v>0.3520833333333333</v>
      </c>
      <c r="C105" s="6">
        <v>26.28</v>
      </c>
      <c r="D105" s="23">
        <v>53.417000000000002</v>
      </c>
      <c r="E105">
        <v>24.05</v>
      </c>
      <c r="F105">
        <v>84.34</v>
      </c>
    </row>
    <row r="106" spans="2:6" x14ac:dyDescent="0.3">
      <c r="B106" s="2">
        <v>0.35416666666666669</v>
      </c>
      <c r="C106" s="6">
        <v>26.41</v>
      </c>
      <c r="D106" s="23">
        <v>55</v>
      </c>
    </row>
    <row r="107" spans="2:6" x14ac:dyDescent="0.3">
      <c r="B107" s="2">
        <v>0.35625000000000001</v>
      </c>
      <c r="C107" s="6">
        <v>26.54</v>
      </c>
      <c r="D107" s="23">
        <v>70.932000000000002</v>
      </c>
      <c r="E107">
        <v>24.1</v>
      </c>
      <c r="F107">
        <v>84.07</v>
      </c>
    </row>
    <row r="108" spans="2:6" x14ac:dyDescent="0.3">
      <c r="B108" s="2">
        <v>0.36041666666666666</v>
      </c>
      <c r="C108" s="6">
        <v>26.66</v>
      </c>
      <c r="D108" s="23">
        <v>86.863</v>
      </c>
      <c r="E108">
        <v>24.15</v>
      </c>
      <c r="F108">
        <v>83.8</v>
      </c>
    </row>
    <row r="109" spans="2:6" x14ac:dyDescent="0.3">
      <c r="B109" s="2">
        <v>0.36458333333333331</v>
      </c>
      <c r="C109" s="6">
        <v>26.79</v>
      </c>
      <c r="D109" s="23">
        <v>102.795</v>
      </c>
      <c r="E109">
        <v>24.2</v>
      </c>
      <c r="F109">
        <v>83.51</v>
      </c>
    </row>
    <row r="110" spans="2:6" x14ac:dyDescent="0.3">
      <c r="B110" s="2">
        <v>0.36874999999999997</v>
      </c>
      <c r="C110" s="6">
        <v>26.92</v>
      </c>
      <c r="D110" s="23">
        <v>118.726</v>
      </c>
      <c r="E110">
        <v>24.25</v>
      </c>
      <c r="F110">
        <v>83.21</v>
      </c>
    </row>
    <row r="111" spans="2:6" x14ac:dyDescent="0.3">
      <c r="B111" s="2">
        <v>0.37291666666666662</v>
      </c>
      <c r="C111" s="6">
        <v>27.04</v>
      </c>
      <c r="D111" s="23">
        <v>134.65799999999999</v>
      </c>
      <c r="E111">
        <v>24.31</v>
      </c>
      <c r="F111">
        <v>82.91</v>
      </c>
    </row>
    <row r="112" spans="2:6" x14ac:dyDescent="0.3">
      <c r="B112" s="2">
        <v>0.375</v>
      </c>
      <c r="C112" s="6">
        <v>27.17</v>
      </c>
      <c r="D112" s="23">
        <v>150.59</v>
      </c>
    </row>
    <row r="113" spans="2:6" x14ac:dyDescent="0.3">
      <c r="B113" s="2">
        <v>0.37708333333333338</v>
      </c>
      <c r="C113" s="6">
        <v>27.3</v>
      </c>
      <c r="D113" s="23">
        <v>166.52099999999999</v>
      </c>
      <c r="E113">
        <v>24.37</v>
      </c>
      <c r="F113">
        <v>82.57</v>
      </c>
    </row>
    <row r="114" spans="2:6" x14ac:dyDescent="0.3">
      <c r="B114" s="2">
        <v>0.38125000000000003</v>
      </c>
      <c r="C114" s="6">
        <v>27.42</v>
      </c>
      <c r="D114" s="23">
        <v>182.453</v>
      </c>
      <c r="E114">
        <v>24.43</v>
      </c>
      <c r="F114">
        <v>82.25</v>
      </c>
    </row>
    <row r="115" spans="2:6" x14ac:dyDescent="0.3">
      <c r="B115" s="2">
        <v>0.38541666666666669</v>
      </c>
      <c r="C115" s="6">
        <v>27.55</v>
      </c>
      <c r="D115" s="23">
        <v>198.38399999999999</v>
      </c>
      <c r="E115">
        <v>24.49</v>
      </c>
      <c r="F115">
        <v>81.91</v>
      </c>
    </row>
    <row r="116" spans="2:6" x14ac:dyDescent="0.3">
      <c r="B116" s="2">
        <v>0.38958333333333334</v>
      </c>
      <c r="C116" s="6">
        <v>27.67</v>
      </c>
      <c r="D116" s="23">
        <v>214.316</v>
      </c>
      <c r="E116">
        <v>24.56</v>
      </c>
      <c r="F116">
        <v>81.569999999999993</v>
      </c>
    </row>
    <row r="117" spans="2:6" x14ac:dyDescent="0.3">
      <c r="B117" s="2">
        <v>0.39374999999999999</v>
      </c>
      <c r="C117" s="6">
        <v>27.8</v>
      </c>
      <c r="D117" s="23">
        <v>230.24700000000001</v>
      </c>
      <c r="E117">
        <v>24.66</v>
      </c>
      <c r="F117">
        <v>81.069999999999993</v>
      </c>
    </row>
    <row r="118" spans="2:6" x14ac:dyDescent="0.3">
      <c r="B118" s="2">
        <v>0.39583333333333331</v>
      </c>
      <c r="C118" s="6">
        <v>27.93</v>
      </c>
      <c r="D118" s="23">
        <v>246.179</v>
      </c>
    </row>
    <row r="119" spans="2:6" x14ac:dyDescent="0.3">
      <c r="B119" s="2">
        <v>0.3979166666666667</v>
      </c>
      <c r="C119" s="6">
        <v>28.05</v>
      </c>
      <c r="D119" s="23">
        <v>265.82900000000001</v>
      </c>
      <c r="E119">
        <v>25.55</v>
      </c>
      <c r="F119">
        <v>77.34</v>
      </c>
    </row>
    <row r="120" spans="2:6" x14ac:dyDescent="0.3">
      <c r="B120" s="2">
        <v>0.40208333333333335</v>
      </c>
      <c r="C120" s="6">
        <v>28.18</v>
      </c>
      <c r="D120" s="23">
        <v>285.47800000000001</v>
      </c>
      <c r="E120">
        <v>26.85</v>
      </c>
      <c r="F120">
        <v>72.2</v>
      </c>
    </row>
    <row r="121" spans="2:6" x14ac:dyDescent="0.3">
      <c r="B121" s="2">
        <v>0.40625</v>
      </c>
      <c r="C121" s="6">
        <v>28.3</v>
      </c>
      <c r="D121" s="23">
        <v>305.12799999999999</v>
      </c>
      <c r="E121">
        <v>28.38</v>
      </c>
      <c r="F121">
        <v>66.55</v>
      </c>
    </row>
    <row r="122" spans="2:6" x14ac:dyDescent="0.3">
      <c r="B122" s="2">
        <v>0.41041666666666665</v>
      </c>
      <c r="C122" s="6">
        <v>28.43</v>
      </c>
      <c r="D122" s="23">
        <v>324.77699999999999</v>
      </c>
      <c r="E122">
        <v>29</v>
      </c>
      <c r="F122">
        <v>64.739999999999995</v>
      </c>
    </row>
    <row r="123" spans="2:6" x14ac:dyDescent="0.3">
      <c r="B123" s="2">
        <v>0.4145833333333333</v>
      </c>
      <c r="C123" s="6">
        <v>28.55</v>
      </c>
      <c r="D123" s="23">
        <v>344.42700000000002</v>
      </c>
      <c r="E123">
        <v>28.98</v>
      </c>
      <c r="F123">
        <v>65.319999999999993</v>
      </c>
    </row>
    <row r="124" spans="2:6" x14ac:dyDescent="0.3">
      <c r="B124" s="2">
        <v>0.41666666666666669</v>
      </c>
      <c r="C124" s="6">
        <v>28.68</v>
      </c>
      <c r="D124" s="23">
        <v>364.07600000000002</v>
      </c>
    </row>
    <row r="125" spans="2:6" x14ac:dyDescent="0.3">
      <c r="B125" s="2">
        <v>0.41875000000000001</v>
      </c>
      <c r="C125" s="6">
        <v>28.7</v>
      </c>
      <c r="D125" s="23">
        <v>383.726</v>
      </c>
      <c r="E125">
        <v>28.42</v>
      </c>
      <c r="F125">
        <v>67.53</v>
      </c>
    </row>
    <row r="126" spans="2:6" x14ac:dyDescent="0.3">
      <c r="B126" s="2">
        <v>0.42291666666666666</v>
      </c>
      <c r="C126" s="6">
        <v>28.71</v>
      </c>
      <c r="D126" s="23">
        <v>403.375</v>
      </c>
      <c r="E126">
        <v>27.95</v>
      </c>
      <c r="F126">
        <v>69.37</v>
      </c>
    </row>
    <row r="127" spans="2:6" x14ac:dyDescent="0.3">
      <c r="B127" s="2">
        <v>0.42708333333333331</v>
      </c>
      <c r="C127" s="6">
        <v>28.73</v>
      </c>
      <c r="D127" s="23">
        <v>423.02499999999998</v>
      </c>
      <c r="E127">
        <v>27.69</v>
      </c>
      <c r="F127">
        <v>70.38</v>
      </c>
    </row>
    <row r="128" spans="2:6" x14ac:dyDescent="0.3">
      <c r="B128" s="2">
        <v>0.43124999999999997</v>
      </c>
      <c r="C128" s="6">
        <v>28.74</v>
      </c>
      <c r="D128" s="23">
        <v>442.67399999999998</v>
      </c>
      <c r="E128">
        <v>27.53</v>
      </c>
      <c r="F128">
        <v>71.010000000000005</v>
      </c>
    </row>
    <row r="129" spans="2:6" x14ac:dyDescent="0.3">
      <c r="B129" s="2">
        <v>0.43541666666666662</v>
      </c>
      <c r="C129" s="6">
        <v>28.76</v>
      </c>
      <c r="D129" s="23">
        <v>462.32400000000001</v>
      </c>
      <c r="E129">
        <v>27.42</v>
      </c>
      <c r="F129">
        <v>71.42</v>
      </c>
    </row>
    <row r="130" spans="2:6" x14ac:dyDescent="0.3">
      <c r="B130" s="2">
        <v>0.4375</v>
      </c>
      <c r="C130" s="6">
        <v>28.77</v>
      </c>
      <c r="D130" s="23">
        <v>481.97300000000001</v>
      </c>
    </row>
    <row r="131" spans="2:6" x14ac:dyDescent="0.3">
      <c r="B131" s="2">
        <v>0.43958333333333338</v>
      </c>
      <c r="C131" s="6">
        <v>28.79</v>
      </c>
      <c r="D131" s="23">
        <v>495.72300000000001</v>
      </c>
      <c r="E131">
        <v>27.34</v>
      </c>
      <c r="F131">
        <v>71.7</v>
      </c>
    </row>
    <row r="132" spans="2:6" x14ac:dyDescent="0.3">
      <c r="B132" s="2">
        <v>0.44375000000000003</v>
      </c>
      <c r="C132" s="6">
        <v>28.8</v>
      </c>
      <c r="D132" s="23">
        <v>509.47199999999998</v>
      </c>
      <c r="E132">
        <v>27.28</v>
      </c>
      <c r="F132">
        <v>71.89</v>
      </c>
    </row>
    <row r="133" spans="2:6" x14ac:dyDescent="0.3">
      <c r="B133" s="2">
        <v>0.44791666666666669</v>
      </c>
      <c r="C133" s="6">
        <v>28.82</v>
      </c>
      <c r="D133" s="23">
        <v>523.22199999999998</v>
      </c>
      <c r="E133">
        <v>27.24</v>
      </c>
      <c r="F133">
        <v>72.02</v>
      </c>
    </row>
    <row r="134" spans="2:6" x14ac:dyDescent="0.3">
      <c r="B134" s="2">
        <v>0.45208333333333334</v>
      </c>
      <c r="C134" s="6">
        <v>28.83</v>
      </c>
      <c r="D134" s="23">
        <v>536.971</v>
      </c>
      <c r="E134">
        <v>27.21</v>
      </c>
      <c r="F134">
        <v>72.099999999999994</v>
      </c>
    </row>
    <row r="135" spans="2:6" x14ac:dyDescent="0.3">
      <c r="B135" s="2">
        <v>0.45624999999999999</v>
      </c>
      <c r="C135" s="6">
        <v>28.85</v>
      </c>
      <c r="D135" s="23">
        <v>550.721</v>
      </c>
      <c r="E135">
        <v>27.19</v>
      </c>
      <c r="F135">
        <v>72.150000000000006</v>
      </c>
    </row>
    <row r="136" spans="2:6" x14ac:dyDescent="0.3">
      <c r="B136" s="2">
        <v>0.45833333333333331</v>
      </c>
      <c r="C136" s="6">
        <v>28.86</v>
      </c>
      <c r="D136" s="23">
        <v>564.471</v>
      </c>
    </row>
    <row r="137" spans="2:6" x14ac:dyDescent="0.3">
      <c r="B137" s="2">
        <v>0.4604166666666667</v>
      </c>
      <c r="C137" s="6">
        <v>28.87</v>
      </c>
      <c r="D137" s="23">
        <v>578.22</v>
      </c>
      <c r="E137">
        <v>27.17</v>
      </c>
      <c r="F137">
        <v>72.099999999999994</v>
      </c>
    </row>
    <row r="138" spans="2:6" x14ac:dyDescent="0.3">
      <c r="B138" s="2">
        <v>0.46458333333333335</v>
      </c>
      <c r="C138" s="6">
        <v>28.89</v>
      </c>
      <c r="D138" s="23">
        <v>591.97</v>
      </c>
      <c r="E138">
        <v>27.16</v>
      </c>
      <c r="F138">
        <v>72.09</v>
      </c>
    </row>
    <row r="139" spans="2:6" x14ac:dyDescent="0.3">
      <c r="B139" s="2">
        <v>0.46875</v>
      </c>
      <c r="C139" s="6">
        <v>28.9</v>
      </c>
      <c r="D139" s="23">
        <v>605.71900000000005</v>
      </c>
      <c r="E139">
        <v>27.16</v>
      </c>
      <c r="F139">
        <v>72.06</v>
      </c>
    </row>
    <row r="140" spans="2:6" x14ac:dyDescent="0.3">
      <c r="B140" s="2">
        <v>0.47291666666666665</v>
      </c>
      <c r="C140" s="6">
        <v>28.92</v>
      </c>
      <c r="D140" s="23">
        <v>619.46900000000005</v>
      </c>
      <c r="E140">
        <v>27.16</v>
      </c>
      <c r="F140">
        <v>72.02</v>
      </c>
    </row>
    <row r="141" spans="2:6" x14ac:dyDescent="0.3">
      <c r="B141" s="2">
        <v>0.4770833333333333</v>
      </c>
      <c r="C141" s="6">
        <v>28.93</v>
      </c>
      <c r="D141" s="23">
        <v>633.21799999999996</v>
      </c>
      <c r="E141">
        <v>27.16</v>
      </c>
      <c r="F141">
        <v>71.95</v>
      </c>
    </row>
    <row r="142" spans="2:6" x14ac:dyDescent="0.3">
      <c r="B142" s="2">
        <v>0.47916666666666669</v>
      </c>
      <c r="C142" s="6">
        <v>28.95</v>
      </c>
      <c r="D142" s="23">
        <v>646.96799999999996</v>
      </c>
    </row>
    <row r="143" spans="2:6" x14ac:dyDescent="0.3">
      <c r="B143" s="2">
        <v>0.48125000000000001</v>
      </c>
      <c r="C143" s="6">
        <v>28.96</v>
      </c>
      <c r="D143" s="23">
        <v>655.43200000000002</v>
      </c>
      <c r="E143">
        <v>27.17</v>
      </c>
      <c r="F143">
        <v>71.88</v>
      </c>
    </row>
    <row r="144" spans="2:6" x14ac:dyDescent="0.3">
      <c r="B144" s="2">
        <v>0.48541666666666666</v>
      </c>
      <c r="C144" s="6">
        <v>28.97</v>
      </c>
      <c r="D144" s="23">
        <v>663.89599999999996</v>
      </c>
      <c r="E144">
        <v>27.17</v>
      </c>
      <c r="F144">
        <v>71.790000000000006</v>
      </c>
    </row>
    <row r="145" spans="2:6" x14ac:dyDescent="0.3">
      <c r="B145" s="2">
        <v>0.48958333333333331</v>
      </c>
      <c r="C145" s="6">
        <v>28.99</v>
      </c>
      <c r="D145" s="23">
        <v>672.36</v>
      </c>
      <c r="E145">
        <v>27.19</v>
      </c>
      <c r="F145">
        <v>71.69</v>
      </c>
    </row>
    <row r="146" spans="2:6" x14ac:dyDescent="0.3">
      <c r="B146" s="2">
        <v>0.49374999999999997</v>
      </c>
      <c r="C146" s="6">
        <v>29</v>
      </c>
      <c r="D146" s="23">
        <v>680.82399999999996</v>
      </c>
      <c r="E146">
        <v>27.2</v>
      </c>
      <c r="F146">
        <v>71.58</v>
      </c>
    </row>
    <row r="147" spans="2:6" x14ac:dyDescent="0.3">
      <c r="B147" s="2">
        <v>0.49791666666666662</v>
      </c>
      <c r="C147" s="6">
        <v>29.02</v>
      </c>
      <c r="D147" s="23">
        <v>689.28800000000001</v>
      </c>
      <c r="E147">
        <v>27.21</v>
      </c>
      <c r="F147">
        <v>71.47</v>
      </c>
    </row>
    <row r="148" spans="2:6" x14ac:dyDescent="0.3">
      <c r="B148" s="2">
        <v>0.5</v>
      </c>
      <c r="C148" s="6">
        <v>29.03</v>
      </c>
      <c r="D148" s="23">
        <v>697.75199999999995</v>
      </c>
    </row>
    <row r="149" spans="2:6" x14ac:dyDescent="0.3">
      <c r="B149" s="2">
        <v>0.50208333333333333</v>
      </c>
      <c r="C149" s="6">
        <v>29.04</v>
      </c>
      <c r="D149" s="23">
        <v>706.21600000000001</v>
      </c>
      <c r="E149">
        <v>27.45</v>
      </c>
      <c r="F149">
        <v>70.38</v>
      </c>
    </row>
    <row r="150" spans="2:6" x14ac:dyDescent="0.3">
      <c r="B150" s="2">
        <v>0.50624999999999998</v>
      </c>
      <c r="C150" s="6">
        <v>29.06</v>
      </c>
      <c r="D150" s="23">
        <v>714.68</v>
      </c>
      <c r="E150">
        <v>28.25</v>
      </c>
      <c r="F150">
        <v>67.12</v>
      </c>
    </row>
    <row r="151" spans="2:6" x14ac:dyDescent="0.3">
      <c r="B151" s="2">
        <v>0.51041666666666663</v>
      </c>
      <c r="C151" s="6">
        <v>29.07</v>
      </c>
      <c r="D151" s="23">
        <v>723.14400000000001</v>
      </c>
      <c r="E151">
        <v>28.98</v>
      </c>
      <c r="F151">
        <v>64.27</v>
      </c>
    </row>
    <row r="152" spans="2:6" x14ac:dyDescent="0.3">
      <c r="B152" s="2">
        <v>0.51458333333333328</v>
      </c>
      <c r="C152" s="6">
        <v>29.09</v>
      </c>
      <c r="D152" s="23">
        <v>731.60799999999995</v>
      </c>
      <c r="E152">
        <v>29</v>
      </c>
      <c r="F152">
        <v>64.150000000000006</v>
      </c>
    </row>
    <row r="153" spans="2:6" x14ac:dyDescent="0.3">
      <c r="B153" s="2">
        <v>0.51874999999999993</v>
      </c>
      <c r="C153" s="6">
        <v>29.1</v>
      </c>
      <c r="D153" s="23">
        <v>740.072</v>
      </c>
      <c r="E153">
        <v>29</v>
      </c>
      <c r="F153">
        <v>64.11</v>
      </c>
    </row>
    <row r="154" spans="2:6" x14ac:dyDescent="0.3">
      <c r="B154" s="2">
        <v>0.52083333333333337</v>
      </c>
      <c r="C154" s="6">
        <v>29.12</v>
      </c>
      <c r="D154" s="23">
        <v>748.53599999999994</v>
      </c>
    </row>
    <row r="155" spans="2:6" x14ac:dyDescent="0.3">
      <c r="B155" s="2">
        <v>0.5229166666666667</v>
      </c>
      <c r="C155" s="6">
        <v>29.13</v>
      </c>
      <c r="D155" s="23">
        <v>754.81899999999996</v>
      </c>
      <c r="E155">
        <v>29</v>
      </c>
      <c r="F155">
        <v>64.459999999999994</v>
      </c>
    </row>
    <row r="156" spans="2:6" x14ac:dyDescent="0.3">
      <c r="B156" s="2">
        <v>0.52708333333333335</v>
      </c>
      <c r="C156" s="6">
        <v>29.14</v>
      </c>
      <c r="D156" s="23">
        <v>761.101</v>
      </c>
      <c r="E156">
        <v>29</v>
      </c>
      <c r="F156">
        <v>64.95</v>
      </c>
    </row>
    <row r="157" spans="2:6" x14ac:dyDescent="0.3">
      <c r="B157" s="2">
        <v>0.53125</v>
      </c>
      <c r="C157" s="6">
        <v>29.16</v>
      </c>
      <c r="D157" s="23">
        <v>767.38400000000001</v>
      </c>
      <c r="E157">
        <v>29</v>
      </c>
      <c r="F157">
        <v>65.45</v>
      </c>
    </row>
    <row r="158" spans="2:6" x14ac:dyDescent="0.3">
      <c r="B158" s="2">
        <v>0.53541666666666665</v>
      </c>
      <c r="C158" s="6">
        <v>29.17</v>
      </c>
      <c r="D158" s="23">
        <v>773.66700000000003</v>
      </c>
      <c r="E158">
        <v>29</v>
      </c>
      <c r="F158">
        <v>65.94</v>
      </c>
    </row>
    <row r="159" spans="2:6" x14ac:dyDescent="0.3">
      <c r="B159" s="2">
        <v>0.5395833333333333</v>
      </c>
      <c r="C159" s="6">
        <v>29.19</v>
      </c>
      <c r="D159" s="23">
        <v>779.94899999999996</v>
      </c>
      <c r="E159">
        <v>28.99</v>
      </c>
      <c r="F159">
        <v>66.45</v>
      </c>
    </row>
    <row r="160" spans="2:6" x14ac:dyDescent="0.3">
      <c r="B160" s="2">
        <v>0.54166666666666663</v>
      </c>
      <c r="C160" s="6">
        <v>29.2</v>
      </c>
      <c r="D160" s="23">
        <v>786.23199999999997</v>
      </c>
    </row>
    <row r="161" spans="2:6" x14ac:dyDescent="0.3">
      <c r="B161" s="2">
        <v>0.54375000000000007</v>
      </c>
      <c r="C161" s="6">
        <v>29.15</v>
      </c>
      <c r="D161" s="23">
        <v>792.51499999999999</v>
      </c>
      <c r="E161">
        <v>28.82</v>
      </c>
      <c r="F161">
        <v>67.2</v>
      </c>
    </row>
    <row r="162" spans="2:6" x14ac:dyDescent="0.3">
      <c r="B162" s="2">
        <v>0.54791666666666672</v>
      </c>
      <c r="C162" s="6">
        <v>29.09</v>
      </c>
      <c r="D162" s="23">
        <v>798.79700000000003</v>
      </c>
      <c r="E162">
        <v>28.69</v>
      </c>
      <c r="F162">
        <v>67.599999999999994</v>
      </c>
    </row>
    <row r="163" spans="2:6" x14ac:dyDescent="0.3">
      <c r="B163" s="2">
        <v>0.55208333333333337</v>
      </c>
      <c r="C163" s="6">
        <v>29.04</v>
      </c>
      <c r="D163" s="23">
        <v>805.08</v>
      </c>
      <c r="E163">
        <v>28.62</v>
      </c>
      <c r="F163">
        <v>67.819999999999993</v>
      </c>
    </row>
    <row r="164" spans="2:6" x14ac:dyDescent="0.3">
      <c r="B164" s="2">
        <v>0.55625000000000002</v>
      </c>
      <c r="C164" s="6">
        <v>28.98</v>
      </c>
      <c r="D164" s="23">
        <v>811.36300000000006</v>
      </c>
      <c r="E164">
        <v>28.57</v>
      </c>
      <c r="F164">
        <v>67.959999999999994</v>
      </c>
    </row>
    <row r="165" spans="2:6" x14ac:dyDescent="0.3">
      <c r="B165" s="2">
        <v>0.56041666666666667</v>
      </c>
      <c r="C165" s="6">
        <v>28.93</v>
      </c>
      <c r="D165" s="23">
        <v>817.64499999999998</v>
      </c>
      <c r="E165">
        <v>28.53</v>
      </c>
      <c r="F165">
        <v>68.05</v>
      </c>
    </row>
    <row r="166" spans="2:6" x14ac:dyDescent="0.3">
      <c r="B166" s="2">
        <v>0.5625</v>
      </c>
      <c r="C166" s="6">
        <v>28.87</v>
      </c>
      <c r="D166" s="23">
        <v>823.928</v>
      </c>
    </row>
    <row r="167" spans="2:6" x14ac:dyDescent="0.3">
      <c r="B167" s="2">
        <v>0.56458333333333333</v>
      </c>
      <c r="C167" s="6">
        <v>28.82</v>
      </c>
      <c r="D167" s="23">
        <v>813.32299999999998</v>
      </c>
      <c r="E167">
        <v>28.5</v>
      </c>
      <c r="F167">
        <v>68.12</v>
      </c>
    </row>
    <row r="168" spans="2:6" x14ac:dyDescent="0.3">
      <c r="B168" s="2">
        <v>0.56874999999999998</v>
      </c>
      <c r="C168" s="6">
        <v>28.76</v>
      </c>
      <c r="D168" s="23">
        <v>802.71900000000005</v>
      </c>
      <c r="E168">
        <v>28.47</v>
      </c>
      <c r="F168">
        <v>68.16</v>
      </c>
    </row>
    <row r="169" spans="2:6" x14ac:dyDescent="0.3">
      <c r="B169" s="2">
        <v>0.57291666666666663</v>
      </c>
      <c r="C169" s="6">
        <v>28.71</v>
      </c>
      <c r="D169" s="23">
        <v>792.11400000000003</v>
      </c>
      <c r="E169">
        <v>28.44</v>
      </c>
      <c r="F169">
        <v>68.19</v>
      </c>
    </row>
    <row r="170" spans="2:6" x14ac:dyDescent="0.3">
      <c r="B170" s="2">
        <v>0.57708333333333328</v>
      </c>
      <c r="C170" s="6">
        <v>28.65</v>
      </c>
      <c r="D170" s="23">
        <v>781.50900000000001</v>
      </c>
      <c r="E170">
        <v>28.42</v>
      </c>
      <c r="F170">
        <v>68.209999999999994</v>
      </c>
    </row>
    <row r="171" spans="2:6" x14ac:dyDescent="0.3">
      <c r="B171" s="2">
        <v>0.58124999999999993</v>
      </c>
      <c r="C171" s="6">
        <v>28.6</v>
      </c>
      <c r="D171" s="23">
        <v>770.904</v>
      </c>
      <c r="E171">
        <v>28.4</v>
      </c>
      <c r="F171">
        <v>68.22</v>
      </c>
    </row>
    <row r="172" spans="2:6" x14ac:dyDescent="0.3">
      <c r="B172" s="2">
        <v>0.58333333333333337</v>
      </c>
      <c r="C172" s="6">
        <v>28.54</v>
      </c>
      <c r="D172" s="23">
        <v>760.3</v>
      </c>
    </row>
    <row r="173" spans="2:6" x14ac:dyDescent="0.3">
      <c r="B173" s="2">
        <v>0.5854166666666667</v>
      </c>
      <c r="C173" s="6">
        <v>28.49</v>
      </c>
      <c r="D173" s="23">
        <v>749.69500000000005</v>
      </c>
      <c r="E173">
        <v>28.38</v>
      </c>
      <c r="F173">
        <v>68.2</v>
      </c>
    </row>
    <row r="174" spans="2:6" x14ac:dyDescent="0.3">
      <c r="B174" s="2">
        <v>0.58958333333333335</v>
      </c>
      <c r="C174" s="6">
        <v>28.43</v>
      </c>
      <c r="D174" s="23">
        <v>739.09</v>
      </c>
      <c r="E174">
        <v>28.37</v>
      </c>
      <c r="F174">
        <v>68.2</v>
      </c>
    </row>
    <row r="175" spans="2:6" x14ac:dyDescent="0.3">
      <c r="B175" s="2">
        <v>0.59375</v>
      </c>
      <c r="C175" s="6">
        <v>28.38</v>
      </c>
      <c r="D175" s="23">
        <v>728.48500000000001</v>
      </c>
      <c r="E175">
        <v>28.35</v>
      </c>
      <c r="F175">
        <v>68.2</v>
      </c>
    </row>
    <row r="176" spans="2:6" x14ac:dyDescent="0.3">
      <c r="B176" s="2">
        <v>0.59791666666666665</v>
      </c>
      <c r="C176" s="6">
        <v>28.32</v>
      </c>
      <c r="D176" s="23">
        <v>717.88099999999997</v>
      </c>
      <c r="E176">
        <v>28.34</v>
      </c>
      <c r="F176">
        <v>68.19</v>
      </c>
    </row>
    <row r="177" spans="2:6" x14ac:dyDescent="0.3">
      <c r="B177" s="2">
        <v>0.6020833333333333</v>
      </c>
      <c r="C177" s="6">
        <v>28.27</v>
      </c>
      <c r="D177" s="23">
        <v>707.27599999999995</v>
      </c>
      <c r="E177">
        <v>28.32</v>
      </c>
      <c r="F177">
        <v>68.180000000000007</v>
      </c>
    </row>
    <row r="178" spans="2:6" x14ac:dyDescent="0.3">
      <c r="B178" s="2">
        <v>0.60416666666666663</v>
      </c>
      <c r="C178" s="6">
        <v>28.21</v>
      </c>
      <c r="D178" s="23">
        <v>696.67100000000005</v>
      </c>
    </row>
    <row r="179" spans="2:6" x14ac:dyDescent="0.3">
      <c r="B179" s="2">
        <v>0.60625000000000007</v>
      </c>
      <c r="C179" s="6">
        <v>28.16</v>
      </c>
      <c r="D179" s="23">
        <v>681.6</v>
      </c>
      <c r="E179">
        <v>28.31</v>
      </c>
      <c r="F179">
        <v>68.17</v>
      </c>
    </row>
    <row r="180" spans="2:6" x14ac:dyDescent="0.3">
      <c r="B180" s="2">
        <v>0.61041666666666672</v>
      </c>
      <c r="C180" s="6">
        <v>28.1</v>
      </c>
      <c r="D180" s="23">
        <v>666.52800000000002</v>
      </c>
      <c r="E180">
        <v>28.29</v>
      </c>
      <c r="F180">
        <v>68.17</v>
      </c>
    </row>
    <row r="181" spans="2:6" x14ac:dyDescent="0.3">
      <c r="B181" s="2">
        <v>0.61458333333333337</v>
      </c>
      <c r="C181" s="6">
        <v>28.05</v>
      </c>
      <c r="D181" s="23">
        <v>651.45699999999999</v>
      </c>
      <c r="E181">
        <v>28.28</v>
      </c>
      <c r="F181">
        <v>68.16</v>
      </c>
    </row>
    <row r="182" spans="2:6" x14ac:dyDescent="0.3">
      <c r="B182" s="2">
        <v>0.61875000000000002</v>
      </c>
      <c r="C182" s="6">
        <v>27.99</v>
      </c>
      <c r="D182" s="23">
        <v>636.38599999999997</v>
      </c>
      <c r="E182">
        <v>28.26</v>
      </c>
      <c r="F182">
        <v>68.16</v>
      </c>
    </row>
    <row r="183" spans="2:6" x14ac:dyDescent="0.3">
      <c r="B183" s="2">
        <v>0.62291666666666667</v>
      </c>
      <c r="C183" s="6">
        <v>27.94</v>
      </c>
      <c r="D183" s="23">
        <v>621.31399999999996</v>
      </c>
      <c r="E183">
        <v>28.24</v>
      </c>
      <c r="F183">
        <v>68.16</v>
      </c>
    </row>
    <row r="184" spans="2:6" x14ac:dyDescent="0.3">
      <c r="B184" s="2">
        <v>0.625</v>
      </c>
      <c r="C184" s="6">
        <v>27.88</v>
      </c>
      <c r="D184" s="23">
        <v>606.24300000000005</v>
      </c>
    </row>
    <row r="185" spans="2:6" x14ac:dyDescent="0.3">
      <c r="B185" s="2">
        <v>0.62708333333333333</v>
      </c>
      <c r="C185" s="6">
        <v>27.83</v>
      </c>
      <c r="D185" s="23">
        <v>591.17200000000003</v>
      </c>
      <c r="E185">
        <v>28.22</v>
      </c>
      <c r="F185">
        <v>68.14</v>
      </c>
    </row>
    <row r="186" spans="2:6" x14ac:dyDescent="0.3">
      <c r="B186" s="2">
        <v>0.63124999999999998</v>
      </c>
      <c r="C186" s="6">
        <v>27.77</v>
      </c>
      <c r="D186" s="23">
        <v>576.1</v>
      </c>
      <c r="E186">
        <v>28.21</v>
      </c>
      <c r="F186">
        <v>68.150000000000006</v>
      </c>
    </row>
    <row r="187" spans="2:6" x14ac:dyDescent="0.3">
      <c r="B187" s="2">
        <v>0.63541666666666663</v>
      </c>
      <c r="C187" s="6">
        <v>27.72</v>
      </c>
      <c r="D187" s="23">
        <v>561.029</v>
      </c>
      <c r="E187">
        <v>28.19</v>
      </c>
      <c r="F187">
        <v>68.16</v>
      </c>
    </row>
    <row r="188" spans="2:6" x14ac:dyDescent="0.3">
      <c r="B188" s="2">
        <v>0.63958333333333328</v>
      </c>
      <c r="C188" s="6">
        <v>27.66</v>
      </c>
      <c r="D188" s="23">
        <v>545.95799999999997</v>
      </c>
      <c r="E188">
        <v>28.17</v>
      </c>
      <c r="F188">
        <v>68.17</v>
      </c>
    </row>
    <row r="189" spans="2:6" x14ac:dyDescent="0.3">
      <c r="B189" s="2">
        <v>0.64374999999999993</v>
      </c>
      <c r="C189" s="6">
        <v>27.61</v>
      </c>
      <c r="D189" s="23">
        <v>530.88599999999997</v>
      </c>
      <c r="E189">
        <v>28.14</v>
      </c>
      <c r="F189">
        <v>68.19</v>
      </c>
    </row>
    <row r="190" spans="2:6" x14ac:dyDescent="0.3">
      <c r="B190" s="2">
        <v>0.64583333333333337</v>
      </c>
      <c r="C190" s="6">
        <v>27.55</v>
      </c>
      <c r="D190" s="23">
        <v>515.81500000000005</v>
      </c>
    </row>
    <row r="191" spans="2:6" x14ac:dyDescent="0.3">
      <c r="B191" s="2">
        <v>0.6479166666666667</v>
      </c>
      <c r="C191" s="6">
        <v>27.5</v>
      </c>
      <c r="D191" s="23">
        <v>496.642</v>
      </c>
      <c r="E191">
        <v>28.12</v>
      </c>
      <c r="F191">
        <v>68.209999999999994</v>
      </c>
    </row>
    <row r="192" spans="2:6" x14ac:dyDescent="0.3">
      <c r="B192" s="2">
        <v>0.65208333333333335</v>
      </c>
      <c r="C192" s="6">
        <v>27.44</v>
      </c>
      <c r="D192" s="23">
        <v>477.46800000000002</v>
      </c>
      <c r="E192">
        <v>28.1</v>
      </c>
      <c r="F192">
        <v>68.23</v>
      </c>
    </row>
    <row r="193" spans="2:6" x14ac:dyDescent="0.3">
      <c r="B193" s="2">
        <v>0.65625</v>
      </c>
      <c r="C193" s="6">
        <v>27.39</v>
      </c>
      <c r="D193" s="23">
        <v>458.29500000000002</v>
      </c>
      <c r="E193">
        <v>28.08</v>
      </c>
      <c r="F193">
        <v>68.260000000000005</v>
      </c>
    </row>
    <row r="194" spans="2:6" x14ac:dyDescent="0.3">
      <c r="B194" s="2">
        <v>0.66041666666666665</v>
      </c>
      <c r="C194" s="6">
        <v>27.33</v>
      </c>
      <c r="D194" s="23">
        <v>439.12200000000001</v>
      </c>
      <c r="E194">
        <v>28.05</v>
      </c>
      <c r="F194">
        <v>68.28</v>
      </c>
    </row>
    <row r="195" spans="2:6" x14ac:dyDescent="0.3">
      <c r="B195" s="2">
        <v>0.6645833333333333</v>
      </c>
      <c r="C195" s="6">
        <v>27.28</v>
      </c>
      <c r="D195" s="23">
        <v>419.94799999999998</v>
      </c>
      <c r="E195">
        <v>28.03</v>
      </c>
      <c r="F195">
        <v>68.31</v>
      </c>
    </row>
    <row r="196" spans="2:6" x14ac:dyDescent="0.3">
      <c r="B196" s="2">
        <v>0.66666666666666663</v>
      </c>
      <c r="C196" s="6">
        <v>27.22</v>
      </c>
      <c r="D196" s="23">
        <v>400.77499999999998</v>
      </c>
    </row>
    <row r="197" spans="2:6" x14ac:dyDescent="0.3">
      <c r="B197" s="2">
        <v>0.66875000000000007</v>
      </c>
      <c r="C197" s="6">
        <v>27.15</v>
      </c>
      <c r="D197" s="23">
        <v>381.60199999999998</v>
      </c>
      <c r="E197">
        <v>28</v>
      </c>
      <c r="F197">
        <v>68.400000000000006</v>
      </c>
    </row>
    <row r="198" spans="2:6" x14ac:dyDescent="0.3">
      <c r="B198" s="2">
        <v>0.67291666666666661</v>
      </c>
      <c r="C198" s="6">
        <v>27.08</v>
      </c>
      <c r="D198" s="23">
        <v>362.428</v>
      </c>
      <c r="E198">
        <v>27.97</v>
      </c>
      <c r="F198">
        <v>68.430000000000007</v>
      </c>
    </row>
    <row r="199" spans="2:6" x14ac:dyDescent="0.3">
      <c r="B199" s="2">
        <v>0.67708333333333337</v>
      </c>
      <c r="C199" s="6">
        <v>27.01</v>
      </c>
      <c r="D199" s="23">
        <v>343.255</v>
      </c>
      <c r="E199">
        <v>27.95</v>
      </c>
      <c r="F199">
        <v>68.47</v>
      </c>
    </row>
    <row r="200" spans="2:6" x14ac:dyDescent="0.3">
      <c r="B200" s="2">
        <v>0.68125000000000002</v>
      </c>
      <c r="C200" s="6">
        <v>26.94</v>
      </c>
      <c r="D200" s="23">
        <v>324.08199999999999</v>
      </c>
      <c r="E200">
        <v>27.92</v>
      </c>
      <c r="F200">
        <v>68.510000000000005</v>
      </c>
    </row>
    <row r="201" spans="2:6" x14ac:dyDescent="0.3">
      <c r="B201" s="2">
        <v>0.68541666666666667</v>
      </c>
      <c r="C201" s="6">
        <v>26.87</v>
      </c>
      <c r="D201" s="23">
        <v>304.90800000000002</v>
      </c>
      <c r="E201">
        <v>27.93</v>
      </c>
      <c r="F201">
        <v>68.44</v>
      </c>
    </row>
    <row r="202" spans="2:6" x14ac:dyDescent="0.3">
      <c r="B202" s="2">
        <v>0.6875</v>
      </c>
      <c r="C202" s="6">
        <v>26.8</v>
      </c>
      <c r="D202" s="23">
        <v>285.73500000000001</v>
      </c>
    </row>
    <row r="203" spans="2:6" x14ac:dyDescent="0.3">
      <c r="B203" s="2">
        <v>0.68958333333333333</v>
      </c>
      <c r="C203" s="6">
        <v>26.72</v>
      </c>
      <c r="D203" s="23">
        <v>267.82400000000001</v>
      </c>
      <c r="E203">
        <v>28.69</v>
      </c>
      <c r="F203">
        <v>65.8</v>
      </c>
    </row>
    <row r="204" spans="2:6" x14ac:dyDescent="0.3">
      <c r="B204" s="2">
        <v>0.69374999999999998</v>
      </c>
      <c r="C204" s="6">
        <v>26.65</v>
      </c>
      <c r="D204" s="23">
        <v>249.91300000000001</v>
      </c>
      <c r="E204">
        <v>29</v>
      </c>
      <c r="F204">
        <v>65.13</v>
      </c>
    </row>
    <row r="205" spans="2:6" x14ac:dyDescent="0.3">
      <c r="B205" s="2">
        <v>0.69791666666666663</v>
      </c>
      <c r="C205" s="6">
        <v>26.58</v>
      </c>
      <c r="D205" s="23">
        <v>232.00299999999999</v>
      </c>
      <c r="E205">
        <v>29</v>
      </c>
      <c r="F205">
        <v>65.62</v>
      </c>
    </row>
    <row r="206" spans="2:6" x14ac:dyDescent="0.3">
      <c r="B206" s="2">
        <v>0.70208333333333339</v>
      </c>
      <c r="C206" s="6">
        <v>26.51</v>
      </c>
      <c r="D206" s="23">
        <v>214.09200000000001</v>
      </c>
      <c r="E206">
        <v>29</v>
      </c>
      <c r="F206">
        <v>66.099999999999994</v>
      </c>
    </row>
    <row r="207" spans="2:6" x14ac:dyDescent="0.3">
      <c r="B207" s="2">
        <v>0.70624999999999993</v>
      </c>
      <c r="C207" s="6">
        <v>26.44</v>
      </c>
      <c r="D207" s="23">
        <v>196.18100000000001</v>
      </c>
      <c r="E207">
        <v>29.01</v>
      </c>
      <c r="F207">
        <v>66.52</v>
      </c>
    </row>
    <row r="208" spans="2:6" x14ac:dyDescent="0.3">
      <c r="B208" s="2">
        <v>0.70833333333333337</v>
      </c>
      <c r="C208" s="6">
        <v>26.37</v>
      </c>
      <c r="D208" s="23">
        <v>178.27</v>
      </c>
    </row>
    <row r="209" spans="2:6" x14ac:dyDescent="0.3">
      <c r="B209" s="2">
        <v>0.7104166666666667</v>
      </c>
      <c r="C209" s="6">
        <v>26.3</v>
      </c>
      <c r="D209" s="23">
        <v>160.35900000000001</v>
      </c>
      <c r="E209">
        <v>29.03</v>
      </c>
      <c r="F209">
        <v>66.59</v>
      </c>
    </row>
    <row r="210" spans="2:6" x14ac:dyDescent="0.3">
      <c r="B210" s="2">
        <v>0.71458333333333324</v>
      </c>
      <c r="C210" s="6">
        <v>26.23</v>
      </c>
      <c r="D210" s="23">
        <v>142.44800000000001</v>
      </c>
      <c r="E210">
        <v>28.85</v>
      </c>
      <c r="F210">
        <v>67.23</v>
      </c>
    </row>
    <row r="211" spans="2:6" x14ac:dyDescent="0.3">
      <c r="B211" s="2">
        <v>0.71875</v>
      </c>
      <c r="C211" s="6">
        <v>26.16</v>
      </c>
      <c r="D211" s="23">
        <v>124.538</v>
      </c>
      <c r="E211">
        <v>28.69</v>
      </c>
      <c r="F211">
        <v>67.78</v>
      </c>
    </row>
    <row r="212" spans="2:6" x14ac:dyDescent="0.3">
      <c r="B212" s="2">
        <v>0.72291666666666676</v>
      </c>
      <c r="C212" s="6">
        <v>26.09</v>
      </c>
      <c r="D212" s="23">
        <v>106.627</v>
      </c>
      <c r="E212">
        <v>28.56</v>
      </c>
      <c r="F212">
        <v>68.239999999999995</v>
      </c>
    </row>
    <row r="213" spans="2:6" x14ac:dyDescent="0.3">
      <c r="B213" s="2">
        <v>0.7270833333333333</v>
      </c>
      <c r="C213" s="6">
        <v>26.02</v>
      </c>
      <c r="D213" s="23">
        <v>88.715999999999994</v>
      </c>
      <c r="E213">
        <v>28.44</v>
      </c>
      <c r="F213">
        <v>68.63</v>
      </c>
    </row>
    <row r="214" spans="2:6" x14ac:dyDescent="0.3">
      <c r="B214" s="2">
        <v>0.72916666666666663</v>
      </c>
      <c r="C214" s="6">
        <v>25.95</v>
      </c>
      <c r="D214" s="23">
        <v>70.805000000000007</v>
      </c>
    </row>
    <row r="215" spans="2:6" x14ac:dyDescent="0.3">
      <c r="B215" s="2">
        <v>0.73125000000000007</v>
      </c>
      <c r="C215" s="6">
        <v>25.88</v>
      </c>
      <c r="D215" s="23">
        <v>64.905000000000001</v>
      </c>
      <c r="E215">
        <v>28.34</v>
      </c>
      <c r="F215">
        <v>68.97</v>
      </c>
    </row>
    <row r="216" spans="2:6" x14ac:dyDescent="0.3">
      <c r="B216" s="2">
        <v>0.73541666666666661</v>
      </c>
      <c r="C216" s="6">
        <v>25.81</v>
      </c>
      <c r="D216" s="23">
        <v>59.003999999999998</v>
      </c>
      <c r="E216">
        <v>28.24</v>
      </c>
      <c r="F216">
        <v>69.290000000000006</v>
      </c>
    </row>
    <row r="217" spans="2:6" x14ac:dyDescent="0.3">
      <c r="B217" s="2">
        <v>0.73958333333333337</v>
      </c>
      <c r="C217" s="6">
        <v>25.74</v>
      </c>
      <c r="D217" s="23">
        <v>53.103999999999999</v>
      </c>
      <c r="E217">
        <v>28.15</v>
      </c>
      <c r="F217">
        <v>69.59</v>
      </c>
    </row>
    <row r="218" spans="2:6" x14ac:dyDescent="0.3">
      <c r="B218" s="2">
        <v>0.74375000000000002</v>
      </c>
      <c r="C218" s="6">
        <v>25.67</v>
      </c>
      <c r="D218" s="23">
        <v>47.203000000000003</v>
      </c>
      <c r="E218">
        <v>28.07</v>
      </c>
      <c r="F218">
        <v>69.87</v>
      </c>
    </row>
    <row r="219" spans="2:6" x14ac:dyDescent="0.3">
      <c r="B219" s="2">
        <v>0.74791666666666667</v>
      </c>
      <c r="C219" s="6">
        <v>25.6</v>
      </c>
      <c r="D219" s="23">
        <v>41.302999999999997</v>
      </c>
      <c r="E219">
        <v>27.99</v>
      </c>
      <c r="F219">
        <v>70.13</v>
      </c>
    </row>
    <row r="220" spans="2:6" x14ac:dyDescent="0.3">
      <c r="B220" s="2">
        <v>0.75</v>
      </c>
      <c r="C220" s="6">
        <v>25.53</v>
      </c>
      <c r="D220" s="23">
        <v>35.402999999999999</v>
      </c>
    </row>
    <row r="221" spans="2:6" x14ac:dyDescent="0.3">
      <c r="B221" s="2">
        <v>0.75208333333333333</v>
      </c>
      <c r="C221" s="6">
        <v>25.46</v>
      </c>
      <c r="D221" s="23">
        <v>29.501999999999999</v>
      </c>
      <c r="E221">
        <v>27.91</v>
      </c>
      <c r="F221">
        <v>70.44</v>
      </c>
    </row>
    <row r="222" spans="2:6" x14ac:dyDescent="0.3">
      <c r="B222" s="2">
        <v>0.75624999999999998</v>
      </c>
      <c r="C222" s="6">
        <v>25.39</v>
      </c>
      <c r="D222" s="23">
        <v>23.602</v>
      </c>
      <c r="E222">
        <v>27.83</v>
      </c>
      <c r="F222">
        <v>70.69</v>
      </c>
    </row>
    <row r="223" spans="2:6" x14ac:dyDescent="0.3">
      <c r="B223" s="2">
        <v>0.76041666666666663</v>
      </c>
      <c r="C223" s="6">
        <v>25.32</v>
      </c>
      <c r="D223" s="23">
        <v>17.701000000000001</v>
      </c>
      <c r="E223">
        <v>27.76</v>
      </c>
      <c r="F223">
        <v>70.930000000000007</v>
      </c>
    </row>
    <row r="224" spans="2:6" x14ac:dyDescent="0.3">
      <c r="B224" s="2">
        <v>0.76458333333333339</v>
      </c>
      <c r="C224" s="6">
        <v>25.25</v>
      </c>
      <c r="D224" s="23">
        <v>11.801</v>
      </c>
      <c r="E224">
        <v>27.69</v>
      </c>
      <c r="F224">
        <v>71.16</v>
      </c>
    </row>
    <row r="225" spans="2:6" x14ac:dyDescent="0.3">
      <c r="B225" s="2">
        <v>0.76874999999999993</v>
      </c>
      <c r="C225" s="6">
        <v>25.18</v>
      </c>
      <c r="D225" s="23">
        <v>5.9</v>
      </c>
      <c r="E225">
        <v>27.62</v>
      </c>
      <c r="F225">
        <v>71.39</v>
      </c>
    </row>
    <row r="226" spans="2:6" x14ac:dyDescent="0.3">
      <c r="B226" s="2">
        <v>0.77083333333333337</v>
      </c>
      <c r="C226" s="6">
        <v>25.11</v>
      </c>
      <c r="D226" s="23">
        <v>0</v>
      </c>
    </row>
    <row r="227" spans="2:6" x14ac:dyDescent="0.3">
      <c r="B227" s="2">
        <v>0.7729166666666667</v>
      </c>
      <c r="C227" s="6">
        <v>25.03</v>
      </c>
      <c r="D227" s="23">
        <v>0</v>
      </c>
      <c r="E227">
        <v>27.55</v>
      </c>
      <c r="F227">
        <v>71.61</v>
      </c>
    </row>
    <row r="228" spans="2:6" x14ac:dyDescent="0.3">
      <c r="B228" s="2">
        <v>0.77708333333333324</v>
      </c>
      <c r="C228" s="6">
        <v>24.96</v>
      </c>
      <c r="D228" s="23">
        <v>0</v>
      </c>
      <c r="E228">
        <v>27.48</v>
      </c>
      <c r="F228">
        <v>71.83</v>
      </c>
    </row>
    <row r="229" spans="2:6" x14ac:dyDescent="0.3">
      <c r="B229" s="2">
        <v>0.78125</v>
      </c>
      <c r="C229" s="6">
        <v>24.89</v>
      </c>
      <c r="D229" s="23">
        <v>0</v>
      </c>
      <c r="E229">
        <v>27.42</v>
      </c>
      <c r="F229">
        <v>72.05</v>
      </c>
    </row>
    <row r="230" spans="2:6" x14ac:dyDescent="0.3">
      <c r="B230" s="2">
        <v>0.78541666666666676</v>
      </c>
      <c r="C230" s="6">
        <v>24.82</v>
      </c>
      <c r="D230" s="23">
        <v>0</v>
      </c>
      <c r="E230">
        <v>27.35</v>
      </c>
      <c r="F230">
        <v>72.27</v>
      </c>
    </row>
    <row r="231" spans="2:6" x14ac:dyDescent="0.3">
      <c r="B231" s="2">
        <v>0.7895833333333333</v>
      </c>
      <c r="C231" s="6">
        <v>24.75</v>
      </c>
      <c r="D231" s="23">
        <v>0</v>
      </c>
      <c r="E231">
        <v>27.29</v>
      </c>
      <c r="F231">
        <v>72.48</v>
      </c>
    </row>
    <row r="232" spans="2:6" x14ac:dyDescent="0.3">
      <c r="B232" s="2">
        <v>0.79166666666666663</v>
      </c>
      <c r="C232" s="6">
        <v>24.68</v>
      </c>
      <c r="D232" s="23">
        <v>0</v>
      </c>
    </row>
    <row r="233" spans="2:6" x14ac:dyDescent="0.3">
      <c r="B233" s="2">
        <v>0.79375000000000007</v>
      </c>
      <c r="C233" s="6">
        <v>24.65</v>
      </c>
      <c r="D233" s="23">
        <v>0</v>
      </c>
      <c r="E233">
        <v>27.22</v>
      </c>
      <c r="F233">
        <v>72.73</v>
      </c>
    </row>
    <row r="234" spans="2:6" x14ac:dyDescent="0.3">
      <c r="B234" s="2">
        <v>0.79791666666666661</v>
      </c>
      <c r="C234" s="6">
        <v>24.62</v>
      </c>
      <c r="D234" s="23">
        <v>0</v>
      </c>
      <c r="E234">
        <v>27.16</v>
      </c>
      <c r="F234">
        <v>72.94</v>
      </c>
    </row>
    <row r="235" spans="2:6" x14ac:dyDescent="0.3">
      <c r="B235" s="2">
        <v>0.80208333333333337</v>
      </c>
      <c r="C235" s="6">
        <v>24.59</v>
      </c>
      <c r="D235" s="23">
        <v>0</v>
      </c>
      <c r="E235">
        <v>27.1</v>
      </c>
      <c r="F235">
        <v>73.150000000000006</v>
      </c>
    </row>
    <row r="236" spans="2:6" x14ac:dyDescent="0.3">
      <c r="B236" s="2">
        <v>0.80625000000000002</v>
      </c>
      <c r="C236" s="6">
        <v>24.55</v>
      </c>
      <c r="D236" s="23">
        <v>0</v>
      </c>
      <c r="E236">
        <v>27.04</v>
      </c>
      <c r="F236">
        <v>73.36</v>
      </c>
    </row>
    <row r="237" spans="2:6" x14ac:dyDescent="0.3">
      <c r="B237" s="2">
        <v>0.81041666666666667</v>
      </c>
      <c r="C237" s="6">
        <v>24.52</v>
      </c>
      <c r="D237" s="23">
        <v>0</v>
      </c>
      <c r="E237">
        <v>26.97</v>
      </c>
      <c r="F237">
        <v>73.56</v>
      </c>
    </row>
    <row r="238" spans="2:6" x14ac:dyDescent="0.3">
      <c r="B238" s="2">
        <v>0.8125</v>
      </c>
      <c r="C238" s="6">
        <v>24.49</v>
      </c>
      <c r="D238" s="23">
        <v>0</v>
      </c>
    </row>
    <row r="239" spans="2:6" x14ac:dyDescent="0.3">
      <c r="B239" s="2">
        <v>0.81458333333333333</v>
      </c>
      <c r="C239" s="6">
        <v>24.46</v>
      </c>
      <c r="D239" s="23">
        <v>0</v>
      </c>
      <c r="E239">
        <v>26.92</v>
      </c>
      <c r="F239">
        <v>73.75</v>
      </c>
    </row>
    <row r="240" spans="2:6" x14ac:dyDescent="0.3">
      <c r="B240" s="2">
        <v>0.81874999999999998</v>
      </c>
      <c r="C240" s="6">
        <v>24.43</v>
      </c>
      <c r="D240" s="23">
        <v>0</v>
      </c>
      <c r="E240">
        <v>26.86</v>
      </c>
      <c r="F240">
        <v>73.95</v>
      </c>
    </row>
    <row r="241" spans="2:6" x14ac:dyDescent="0.3">
      <c r="B241" s="2">
        <v>0.82291666666666663</v>
      </c>
      <c r="C241" s="6">
        <v>24.4</v>
      </c>
      <c r="D241" s="23">
        <v>0</v>
      </c>
      <c r="E241">
        <v>26.8</v>
      </c>
      <c r="F241">
        <v>74.13</v>
      </c>
    </row>
    <row r="242" spans="2:6" x14ac:dyDescent="0.3">
      <c r="B242" s="2">
        <v>0.82708333333333339</v>
      </c>
      <c r="C242" s="6">
        <v>24.36</v>
      </c>
      <c r="D242" s="23">
        <v>0</v>
      </c>
      <c r="E242">
        <v>26.75</v>
      </c>
      <c r="F242">
        <v>74.31</v>
      </c>
    </row>
    <row r="243" spans="2:6" x14ac:dyDescent="0.3">
      <c r="B243" s="2">
        <v>0.83124999999999993</v>
      </c>
      <c r="C243" s="6">
        <v>24.33</v>
      </c>
      <c r="D243" s="23">
        <v>0</v>
      </c>
      <c r="E243">
        <v>26.69</v>
      </c>
      <c r="F243">
        <v>74.489999999999995</v>
      </c>
    </row>
    <row r="244" spans="2:6" x14ac:dyDescent="0.3">
      <c r="B244" s="2">
        <v>0.83333333333333337</v>
      </c>
      <c r="C244" s="6">
        <v>24.3</v>
      </c>
      <c r="D244" s="23">
        <v>0</v>
      </c>
    </row>
    <row r="245" spans="2:6" x14ac:dyDescent="0.3">
      <c r="B245" s="2">
        <v>0.8354166666666667</v>
      </c>
      <c r="C245" s="6">
        <v>24.27</v>
      </c>
      <c r="D245" s="23">
        <v>0</v>
      </c>
      <c r="E245">
        <v>26.64</v>
      </c>
      <c r="F245">
        <v>74.709999999999994</v>
      </c>
    </row>
    <row r="246" spans="2:6" x14ac:dyDescent="0.3">
      <c r="B246" s="2">
        <v>0.83958333333333324</v>
      </c>
      <c r="C246" s="6">
        <v>24.24</v>
      </c>
      <c r="D246" s="23">
        <v>0</v>
      </c>
      <c r="E246">
        <v>26.59</v>
      </c>
      <c r="F246">
        <v>74.88</v>
      </c>
    </row>
    <row r="247" spans="2:6" x14ac:dyDescent="0.3">
      <c r="B247" s="2">
        <v>0.84375</v>
      </c>
      <c r="C247" s="6">
        <v>24.2</v>
      </c>
      <c r="D247" s="23">
        <v>0</v>
      </c>
      <c r="E247">
        <v>26.54</v>
      </c>
      <c r="F247">
        <v>75.05</v>
      </c>
    </row>
    <row r="248" spans="2:6" x14ac:dyDescent="0.3">
      <c r="B248" s="2">
        <v>0.84791666666666676</v>
      </c>
      <c r="C248" s="6">
        <v>24.17</v>
      </c>
      <c r="D248" s="23">
        <v>0</v>
      </c>
      <c r="E248">
        <v>26.49</v>
      </c>
      <c r="F248">
        <v>75.209999999999994</v>
      </c>
    </row>
    <row r="249" spans="2:6" x14ac:dyDescent="0.3">
      <c r="B249" s="2">
        <v>0.8520833333333333</v>
      </c>
      <c r="C249" s="6">
        <v>24.14</v>
      </c>
      <c r="D249" s="23">
        <v>0</v>
      </c>
      <c r="E249">
        <v>26.44</v>
      </c>
      <c r="F249">
        <v>75.37</v>
      </c>
    </row>
    <row r="250" spans="2:6" x14ac:dyDescent="0.3">
      <c r="B250" s="2">
        <v>0.85416666666666663</v>
      </c>
      <c r="C250" s="6">
        <v>24.11</v>
      </c>
      <c r="D250" s="23">
        <v>0</v>
      </c>
    </row>
    <row r="251" spans="2:6" x14ac:dyDescent="0.3">
      <c r="B251" s="2">
        <v>0.85625000000000007</v>
      </c>
      <c r="C251" s="6">
        <v>24.07</v>
      </c>
      <c r="D251" s="23">
        <v>0</v>
      </c>
      <c r="E251">
        <v>26.39</v>
      </c>
      <c r="F251">
        <v>75.53</v>
      </c>
    </row>
    <row r="252" spans="2:6" x14ac:dyDescent="0.3">
      <c r="B252" s="2">
        <v>0.86041666666666661</v>
      </c>
      <c r="C252" s="6">
        <v>24.04</v>
      </c>
      <c r="D252" s="23">
        <v>0</v>
      </c>
      <c r="E252">
        <v>26.35</v>
      </c>
      <c r="F252">
        <v>75.69</v>
      </c>
    </row>
    <row r="253" spans="2:6" x14ac:dyDescent="0.3">
      <c r="B253" s="2">
        <v>0.86458333333333337</v>
      </c>
      <c r="C253" s="6">
        <v>24.01</v>
      </c>
      <c r="D253" s="23">
        <v>0</v>
      </c>
      <c r="E253">
        <v>26.3</v>
      </c>
      <c r="F253">
        <v>75.84</v>
      </c>
    </row>
    <row r="254" spans="2:6" x14ac:dyDescent="0.3">
      <c r="B254" s="2">
        <v>0.86875000000000002</v>
      </c>
      <c r="C254" s="6">
        <v>23.98</v>
      </c>
      <c r="D254" s="23">
        <v>0</v>
      </c>
      <c r="E254">
        <v>26.25</v>
      </c>
      <c r="F254">
        <v>76</v>
      </c>
    </row>
    <row r="255" spans="2:6" x14ac:dyDescent="0.3">
      <c r="B255" s="2">
        <v>0.87291666666666667</v>
      </c>
      <c r="C255" s="6">
        <v>23.94</v>
      </c>
      <c r="D255" s="23">
        <v>0</v>
      </c>
      <c r="E255">
        <v>26.21</v>
      </c>
      <c r="F255">
        <v>76.150000000000006</v>
      </c>
    </row>
    <row r="256" spans="2:6" x14ac:dyDescent="0.3">
      <c r="B256" s="2">
        <v>0.875</v>
      </c>
      <c r="C256" s="6">
        <v>23.91</v>
      </c>
      <c r="D256" s="23">
        <v>0</v>
      </c>
    </row>
    <row r="257" spans="2:6" x14ac:dyDescent="0.3">
      <c r="B257" s="2">
        <v>0.87708333333333333</v>
      </c>
      <c r="C257" s="6">
        <v>23.88</v>
      </c>
      <c r="D257" s="23">
        <v>0</v>
      </c>
      <c r="E257">
        <v>26.16</v>
      </c>
      <c r="F257">
        <v>76.349999999999994</v>
      </c>
    </row>
    <row r="258" spans="2:6" x14ac:dyDescent="0.3">
      <c r="B258" s="2">
        <v>0.88124999999999998</v>
      </c>
      <c r="C258" s="6">
        <v>23.85</v>
      </c>
      <c r="D258" s="23">
        <v>0</v>
      </c>
      <c r="E258">
        <v>26.12</v>
      </c>
      <c r="F258">
        <v>76.5</v>
      </c>
    </row>
    <row r="259" spans="2:6" x14ac:dyDescent="0.3">
      <c r="B259" s="2">
        <v>0.88541666666666663</v>
      </c>
      <c r="C259" s="6">
        <v>23.82</v>
      </c>
      <c r="D259" s="23">
        <v>0</v>
      </c>
      <c r="E259">
        <v>26.07</v>
      </c>
      <c r="F259">
        <v>76.650000000000006</v>
      </c>
    </row>
    <row r="260" spans="2:6" x14ac:dyDescent="0.3">
      <c r="B260" s="2">
        <v>0.88958333333333339</v>
      </c>
      <c r="C260" s="6">
        <v>23.78</v>
      </c>
      <c r="D260" s="23">
        <v>0</v>
      </c>
      <c r="E260">
        <v>26.03</v>
      </c>
      <c r="F260">
        <v>76.790000000000006</v>
      </c>
    </row>
    <row r="261" spans="2:6" x14ac:dyDescent="0.3">
      <c r="B261" s="2">
        <v>0.89374999999999993</v>
      </c>
      <c r="C261" s="6">
        <v>23.75</v>
      </c>
      <c r="D261" s="23">
        <v>0</v>
      </c>
      <c r="E261">
        <v>25.99</v>
      </c>
      <c r="F261">
        <v>76.94</v>
      </c>
    </row>
    <row r="262" spans="2:6" x14ac:dyDescent="0.3">
      <c r="B262" s="2">
        <v>0.89583333333333337</v>
      </c>
      <c r="C262" s="6">
        <v>23.72</v>
      </c>
      <c r="D262" s="23">
        <v>0</v>
      </c>
    </row>
    <row r="263" spans="2:6" x14ac:dyDescent="0.3">
      <c r="B263" s="2">
        <v>0.8979166666666667</v>
      </c>
      <c r="C263" s="6">
        <v>23.69</v>
      </c>
      <c r="D263" s="23">
        <v>0</v>
      </c>
      <c r="E263">
        <v>25.94</v>
      </c>
      <c r="F263">
        <v>77.09</v>
      </c>
    </row>
    <row r="264" spans="2:6" x14ac:dyDescent="0.3">
      <c r="B264" s="2">
        <v>0.90208333333333324</v>
      </c>
      <c r="C264" s="6">
        <v>23.66</v>
      </c>
      <c r="D264" s="23">
        <v>0</v>
      </c>
      <c r="E264">
        <v>25.9</v>
      </c>
      <c r="F264">
        <v>77.239999999999995</v>
      </c>
    </row>
    <row r="265" spans="2:6" x14ac:dyDescent="0.3">
      <c r="B265" s="2">
        <v>0.90625</v>
      </c>
      <c r="C265" s="6">
        <v>23.63</v>
      </c>
      <c r="D265" s="23">
        <v>0</v>
      </c>
      <c r="E265">
        <v>25.86</v>
      </c>
      <c r="F265">
        <v>77.38</v>
      </c>
    </row>
    <row r="266" spans="2:6" x14ac:dyDescent="0.3">
      <c r="B266" s="2">
        <v>0.91041666666666676</v>
      </c>
      <c r="C266" s="6">
        <v>23.59</v>
      </c>
      <c r="D266" s="23">
        <v>0</v>
      </c>
      <c r="E266">
        <v>25.81</v>
      </c>
      <c r="F266">
        <v>77.53</v>
      </c>
    </row>
    <row r="267" spans="2:6" x14ac:dyDescent="0.3">
      <c r="B267" s="2">
        <v>0.9145833333333333</v>
      </c>
      <c r="C267" s="6">
        <v>23.56</v>
      </c>
      <c r="D267" s="23">
        <v>0</v>
      </c>
      <c r="E267">
        <v>25.77</v>
      </c>
      <c r="F267">
        <v>77.680000000000007</v>
      </c>
    </row>
    <row r="268" spans="2:6" x14ac:dyDescent="0.3">
      <c r="B268" s="2">
        <v>0.91666666666666663</v>
      </c>
      <c r="C268" s="6">
        <v>23.53</v>
      </c>
      <c r="D268" s="23">
        <v>0</v>
      </c>
    </row>
    <row r="269" spans="2:6" x14ac:dyDescent="0.3">
      <c r="B269" s="2">
        <v>0.91875000000000007</v>
      </c>
      <c r="C269" s="6">
        <v>23.51</v>
      </c>
      <c r="D269" s="23">
        <v>0</v>
      </c>
      <c r="E269">
        <v>25.73</v>
      </c>
      <c r="F269">
        <v>77.81</v>
      </c>
    </row>
    <row r="270" spans="2:6" x14ac:dyDescent="0.3">
      <c r="B270" s="2">
        <v>0.92291666666666661</v>
      </c>
      <c r="C270" s="6">
        <v>23.49</v>
      </c>
      <c r="D270" s="23">
        <v>0</v>
      </c>
      <c r="E270">
        <v>25.69</v>
      </c>
      <c r="F270">
        <v>77.959999999999994</v>
      </c>
    </row>
    <row r="271" spans="2:6" x14ac:dyDescent="0.3">
      <c r="B271" s="2">
        <v>0.92708333333333337</v>
      </c>
      <c r="C271" s="6">
        <v>23.47</v>
      </c>
      <c r="D271" s="23">
        <v>0</v>
      </c>
      <c r="E271">
        <v>25.65</v>
      </c>
      <c r="F271">
        <v>78.11</v>
      </c>
    </row>
    <row r="272" spans="2:6" x14ac:dyDescent="0.3">
      <c r="B272" s="2">
        <v>0.93125000000000002</v>
      </c>
      <c r="C272" s="6">
        <v>23.45</v>
      </c>
      <c r="D272" s="23">
        <v>0</v>
      </c>
      <c r="E272">
        <v>25.61</v>
      </c>
      <c r="F272">
        <v>78.25</v>
      </c>
    </row>
    <row r="273" spans="2:6" x14ac:dyDescent="0.3">
      <c r="B273" s="2">
        <v>0.93541666666666667</v>
      </c>
      <c r="C273" s="6">
        <v>23.43</v>
      </c>
      <c r="D273" s="23">
        <v>0</v>
      </c>
      <c r="E273">
        <v>25.56</v>
      </c>
      <c r="F273">
        <v>78.400000000000006</v>
      </c>
    </row>
    <row r="274" spans="2:6" x14ac:dyDescent="0.3">
      <c r="B274" s="2">
        <v>0.9375</v>
      </c>
      <c r="C274" s="6">
        <v>23.41</v>
      </c>
      <c r="D274" s="23">
        <v>0</v>
      </c>
    </row>
    <row r="275" spans="2:6" x14ac:dyDescent="0.3">
      <c r="B275" s="2">
        <v>0.93958333333333333</v>
      </c>
      <c r="C275" s="6">
        <v>23.38</v>
      </c>
      <c r="D275" s="23">
        <v>0</v>
      </c>
      <c r="E275">
        <v>25.52</v>
      </c>
      <c r="F275">
        <v>78.540000000000006</v>
      </c>
    </row>
    <row r="276" spans="2:6" x14ac:dyDescent="0.3">
      <c r="B276" s="2">
        <v>0.94374999999999998</v>
      </c>
      <c r="C276" s="6">
        <v>23.36</v>
      </c>
      <c r="D276" s="23">
        <v>0</v>
      </c>
      <c r="E276">
        <v>25.48</v>
      </c>
      <c r="F276">
        <v>78.680000000000007</v>
      </c>
    </row>
    <row r="277" spans="2:6" x14ac:dyDescent="0.3">
      <c r="B277" s="2">
        <v>0.94791666666666663</v>
      </c>
      <c r="C277" s="6">
        <v>23.34</v>
      </c>
      <c r="D277" s="23">
        <v>0</v>
      </c>
      <c r="E277">
        <v>25.44</v>
      </c>
      <c r="F277">
        <v>78.819999999999993</v>
      </c>
    </row>
    <row r="278" spans="2:6" x14ac:dyDescent="0.3">
      <c r="B278" s="2">
        <v>0.95208333333333339</v>
      </c>
      <c r="C278" s="6">
        <v>23.32</v>
      </c>
      <c r="D278" s="23">
        <v>0</v>
      </c>
      <c r="E278">
        <v>25.4</v>
      </c>
      <c r="F278">
        <v>78.959999999999994</v>
      </c>
    </row>
    <row r="279" spans="2:6" x14ac:dyDescent="0.3">
      <c r="B279" s="2">
        <v>0.95624999999999993</v>
      </c>
      <c r="C279" s="6">
        <v>23.3</v>
      </c>
      <c r="D279" s="23">
        <v>0</v>
      </c>
      <c r="E279">
        <v>25.37</v>
      </c>
      <c r="F279">
        <v>79.099999999999994</v>
      </c>
    </row>
    <row r="280" spans="2:6" x14ac:dyDescent="0.3">
      <c r="B280" s="2">
        <v>0.95833333333333337</v>
      </c>
      <c r="C280" s="6">
        <v>23.28</v>
      </c>
      <c r="D280" s="23">
        <v>0</v>
      </c>
    </row>
    <row r="281" spans="2:6" x14ac:dyDescent="0.3">
      <c r="B281" s="2">
        <v>0.9604166666666667</v>
      </c>
      <c r="C281" s="6">
        <v>23.27</v>
      </c>
      <c r="D281" s="23">
        <v>0</v>
      </c>
      <c r="E281">
        <v>25.33</v>
      </c>
      <c r="F281">
        <v>79.23</v>
      </c>
    </row>
    <row r="282" spans="2:6" x14ac:dyDescent="0.3">
      <c r="B282" s="2">
        <v>0.96458333333333324</v>
      </c>
      <c r="C282" s="6">
        <v>23.26</v>
      </c>
      <c r="D282" s="23">
        <v>0</v>
      </c>
      <c r="E282">
        <v>25.29</v>
      </c>
      <c r="F282">
        <v>79.37</v>
      </c>
    </row>
    <row r="283" spans="2:6" x14ac:dyDescent="0.3">
      <c r="B283" s="2">
        <v>0.96875</v>
      </c>
      <c r="C283" s="6">
        <v>23.25</v>
      </c>
      <c r="D283" s="23">
        <v>0</v>
      </c>
      <c r="E283">
        <v>25.25</v>
      </c>
      <c r="F283">
        <v>79.510000000000005</v>
      </c>
    </row>
    <row r="284" spans="2:6" x14ac:dyDescent="0.3">
      <c r="B284" s="2">
        <v>0.97291666666666676</v>
      </c>
      <c r="C284" s="6">
        <v>23.24</v>
      </c>
      <c r="D284" s="23">
        <v>0</v>
      </c>
      <c r="E284">
        <v>25.21</v>
      </c>
      <c r="F284">
        <v>79.64</v>
      </c>
    </row>
    <row r="285" spans="2:6" x14ac:dyDescent="0.3">
      <c r="B285" s="2">
        <v>0.9770833333333333</v>
      </c>
      <c r="C285" s="6">
        <v>23.23</v>
      </c>
      <c r="D285" s="23">
        <v>0</v>
      </c>
      <c r="E285">
        <v>25.18</v>
      </c>
      <c r="F285">
        <v>79.78</v>
      </c>
    </row>
    <row r="286" spans="2:6" x14ac:dyDescent="0.3">
      <c r="B286" s="2">
        <v>0.97916666666666663</v>
      </c>
      <c r="C286" s="6">
        <v>23.22</v>
      </c>
      <c r="D286" s="23">
        <v>0</v>
      </c>
    </row>
    <row r="287" spans="2:6" x14ac:dyDescent="0.3">
      <c r="B287" s="2">
        <v>0.98125000000000007</v>
      </c>
      <c r="C287" s="6">
        <v>23.21</v>
      </c>
      <c r="D287" s="23">
        <v>0</v>
      </c>
      <c r="E287">
        <v>25.14</v>
      </c>
      <c r="F287">
        <v>79.91</v>
      </c>
    </row>
    <row r="288" spans="2:6" x14ac:dyDescent="0.3">
      <c r="B288" s="2">
        <v>0.98541666666666661</v>
      </c>
      <c r="C288" s="6">
        <v>23.2</v>
      </c>
      <c r="D288" s="23">
        <v>0</v>
      </c>
      <c r="E288">
        <v>25.1</v>
      </c>
      <c r="F288">
        <v>80.05</v>
      </c>
    </row>
    <row r="289" spans="2:6" x14ac:dyDescent="0.3">
      <c r="B289" s="2">
        <v>0.98958333333333337</v>
      </c>
      <c r="C289" s="6">
        <v>23.19</v>
      </c>
      <c r="D289" s="23">
        <v>0</v>
      </c>
      <c r="E289">
        <v>25.07</v>
      </c>
      <c r="F289">
        <v>80.180000000000007</v>
      </c>
    </row>
    <row r="290" spans="2:6" x14ac:dyDescent="0.3">
      <c r="B290" s="2">
        <v>0.99375000000000002</v>
      </c>
      <c r="C290" s="6">
        <v>23.18</v>
      </c>
      <c r="D290" s="23">
        <v>0</v>
      </c>
      <c r="E290">
        <v>25.03</v>
      </c>
      <c r="F290">
        <v>80.31</v>
      </c>
    </row>
    <row r="291" spans="2:6" x14ac:dyDescent="0.3">
      <c r="B291" s="2">
        <v>0.99791666666666667</v>
      </c>
      <c r="C291" s="6">
        <v>23.17</v>
      </c>
      <c r="D291" s="23">
        <v>0</v>
      </c>
      <c r="E291">
        <v>25</v>
      </c>
      <c r="F291">
        <v>80.45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8202-67C7-44D6-ACD8-5A09A0B10184}">
  <dimension ref="A1:F291"/>
  <sheetViews>
    <sheetView workbookViewId="0">
      <selection activeCell="C1" sqref="C1:D1048576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543</v>
      </c>
      <c r="F3" t="s">
        <v>543</v>
      </c>
    </row>
    <row r="4" spans="1:6" x14ac:dyDescent="0.3">
      <c r="A4" t="s">
        <v>378</v>
      </c>
      <c r="B4" s="1">
        <v>1</v>
      </c>
      <c r="C4" s="6">
        <v>24.32</v>
      </c>
      <c r="D4" s="23">
        <v>0</v>
      </c>
    </row>
    <row r="5" spans="1:6" x14ac:dyDescent="0.3">
      <c r="B5" s="2">
        <v>2.0833333333333333E-3</v>
      </c>
      <c r="C5" s="6">
        <v>24.3</v>
      </c>
      <c r="D5" s="23">
        <v>0</v>
      </c>
      <c r="E5">
        <v>25.06</v>
      </c>
      <c r="F5">
        <v>99.98</v>
      </c>
    </row>
    <row r="6" spans="1:6" x14ac:dyDescent="0.3">
      <c r="B6" s="2">
        <v>6.2499999999999995E-3</v>
      </c>
      <c r="C6" s="6">
        <v>24.29</v>
      </c>
      <c r="D6" s="23">
        <v>0</v>
      </c>
      <c r="E6">
        <v>25.05</v>
      </c>
      <c r="F6">
        <v>99.99</v>
      </c>
    </row>
    <row r="7" spans="1:6" x14ac:dyDescent="0.3">
      <c r="B7" s="2">
        <v>1.0416666666666666E-2</v>
      </c>
      <c r="C7" s="6">
        <v>24.28</v>
      </c>
      <c r="D7" s="23">
        <v>0</v>
      </c>
      <c r="E7">
        <v>25.03</v>
      </c>
      <c r="F7">
        <v>99.99</v>
      </c>
    </row>
    <row r="8" spans="1:6" x14ac:dyDescent="0.3">
      <c r="B8" s="2">
        <v>1.4583333333333332E-2</v>
      </c>
      <c r="C8" s="6">
        <v>24.27</v>
      </c>
      <c r="D8" s="23">
        <v>0</v>
      </c>
      <c r="E8">
        <v>25.02</v>
      </c>
      <c r="F8">
        <v>99.99</v>
      </c>
    </row>
    <row r="9" spans="1:6" x14ac:dyDescent="0.3">
      <c r="B9" s="2">
        <v>1.8749999999999999E-2</v>
      </c>
      <c r="C9" s="6">
        <v>24.26</v>
      </c>
      <c r="D9" s="23">
        <v>0</v>
      </c>
      <c r="E9">
        <v>25</v>
      </c>
      <c r="F9">
        <v>99.99</v>
      </c>
    </row>
    <row r="10" spans="1:6" x14ac:dyDescent="0.3">
      <c r="B10" s="2">
        <v>2.0833333333333332E-2</v>
      </c>
      <c r="C10" s="6">
        <v>24.25</v>
      </c>
      <c r="D10" s="23">
        <v>0</v>
      </c>
    </row>
    <row r="11" spans="1:6" x14ac:dyDescent="0.3">
      <c r="B11" s="2">
        <v>2.2916666666666669E-2</v>
      </c>
      <c r="C11" s="6">
        <v>24.24</v>
      </c>
      <c r="D11" s="23">
        <v>0</v>
      </c>
      <c r="E11">
        <v>24.99</v>
      </c>
      <c r="F11">
        <v>99.99</v>
      </c>
    </row>
    <row r="12" spans="1:6" x14ac:dyDescent="0.3">
      <c r="B12" s="2">
        <v>2.7083333333333334E-2</v>
      </c>
      <c r="C12" s="6">
        <v>24.23</v>
      </c>
      <c r="D12" s="23">
        <v>0</v>
      </c>
      <c r="E12">
        <v>24.97</v>
      </c>
      <c r="F12">
        <v>99.99</v>
      </c>
    </row>
    <row r="13" spans="1:6" x14ac:dyDescent="0.3">
      <c r="B13" s="2">
        <v>3.125E-2</v>
      </c>
      <c r="C13" s="6">
        <v>24.22</v>
      </c>
      <c r="D13" s="23">
        <v>0</v>
      </c>
      <c r="E13">
        <v>24.96</v>
      </c>
      <c r="F13">
        <v>99.99</v>
      </c>
    </row>
    <row r="14" spans="1:6" x14ac:dyDescent="0.3">
      <c r="B14" s="2">
        <v>3.5416666666666666E-2</v>
      </c>
      <c r="C14" s="6">
        <v>24.21</v>
      </c>
      <c r="D14" s="23">
        <v>0</v>
      </c>
      <c r="E14">
        <v>24.95</v>
      </c>
      <c r="F14">
        <v>99.99</v>
      </c>
    </row>
    <row r="15" spans="1:6" x14ac:dyDescent="0.3">
      <c r="B15" s="2">
        <v>3.9583333333333331E-2</v>
      </c>
      <c r="C15" s="6">
        <v>24.2</v>
      </c>
      <c r="D15" s="23">
        <v>0</v>
      </c>
      <c r="E15">
        <v>24.93</v>
      </c>
      <c r="F15">
        <v>99.99</v>
      </c>
    </row>
    <row r="16" spans="1:6" x14ac:dyDescent="0.3">
      <c r="B16" s="2">
        <v>4.1666666666666664E-2</v>
      </c>
      <c r="C16" s="6">
        <v>24.19</v>
      </c>
      <c r="D16" s="23">
        <v>0</v>
      </c>
    </row>
    <row r="17" spans="2:6" x14ac:dyDescent="0.3">
      <c r="B17" s="2">
        <v>4.3750000000000004E-2</v>
      </c>
      <c r="C17" s="6">
        <v>24.17</v>
      </c>
      <c r="D17" s="23">
        <v>0</v>
      </c>
      <c r="E17">
        <v>24.92</v>
      </c>
      <c r="F17">
        <v>99.97</v>
      </c>
    </row>
    <row r="18" spans="2:6" x14ac:dyDescent="0.3">
      <c r="B18" s="2">
        <v>4.7916666666666663E-2</v>
      </c>
      <c r="C18" s="6">
        <v>24.15</v>
      </c>
      <c r="D18" s="23">
        <v>0</v>
      </c>
      <c r="E18">
        <v>24.9</v>
      </c>
      <c r="F18">
        <v>99.99</v>
      </c>
    </row>
    <row r="19" spans="2:6" x14ac:dyDescent="0.3">
      <c r="B19" s="2">
        <v>5.2083333333333336E-2</v>
      </c>
      <c r="C19" s="6">
        <v>24.13</v>
      </c>
      <c r="D19" s="23">
        <v>0</v>
      </c>
      <c r="E19">
        <v>24.89</v>
      </c>
      <c r="F19">
        <v>99.99</v>
      </c>
    </row>
    <row r="20" spans="2:6" x14ac:dyDescent="0.3">
      <c r="B20" s="2">
        <v>5.6250000000000001E-2</v>
      </c>
      <c r="C20" s="6">
        <v>24.11</v>
      </c>
      <c r="D20" s="23">
        <v>0</v>
      </c>
      <c r="E20">
        <v>24.88</v>
      </c>
      <c r="F20">
        <v>99.99</v>
      </c>
    </row>
    <row r="21" spans="2:6" x14ac:dyDescent="0.3">
      <c r="B21" s="2">
        <v>6.0416666666666667E-2</v>
      </c>
      <c r="C21" s="6">
        <v>24.09</v>
      </c>
      <c r="D21" s="23">
        <v>0</v>
      </c>
      <c r="E21">
        <v>24.86</v>
      </c>
      <c r="F21">
        <v>99.99</v>
      </c>
    </row>
    <row r="22" spans="2:6" x14ac:dyDescent="0.3">
      <c r="B22" s="2">
        <v>6.25E-2</v>
      </c>
      <c r="C22" s="6">
        <v>24.07</v>
      </c>
      <c r="D22" s="23">
        <v>0</v>
      </c>
    </row>
    <row r="23" spans="2:6" x14ac:dyDescent="0.3">
      <c r="B23" s="2">
        <v>6.458333333333334E-2</v>
      </c>
      <c r="C23" s="6">
        <v>24.04</v>
      </c>
      <c r="D23" s="23">
        <v>0</v>
      </c>
      <c r="E23">
        <v>24.85</v>
      </c>
      <c r="F23">
        <v>99.99</v>
      </c>
    </row>
    <row r="24" spans="2:6" x14ac:dyDescent="0.3">
      <c r="B24" s="2">
        <v>6.8749999999999992E-2</v>
      </c>
      <c r="C24" s="6">
        <v>24.02</v>
      </c>
      <c r="D24" s="23">
        <v>0</v>
      </c>
      <c r="E24">
        <v>24.83</v>
      </c>
      <c r="F24">
        <v>99.99</v>
      </c>
    </row>
    <row r="25" spans="2:6" x14ac:dyDescent="0.3">
      <c r="B25" s="2">
        <v>7.2916666666666671E-2</v>
      </c>
      <c r="C25" s="6">
        <v>24</v>
      </c>
      <c r="D25" s="23">
        <v>0</v>
      </c>
      <c r="E25">
        <v>24.82</v>
      </c>
      <c r="F25">
        <v>99.99</v>
      </c>
    </row>
    <row r="26" spans="2:6" x14ac:dyDescent="0.3">
      <c r="B26" s="2">
        <v>7.7083333333333337E-2</v>
      </c>
      <c r="C26" s="6">
        <v>23.98</v>
      </c>
      <c r="D26" s="23">
        <v>0</v>
      </c>
      <c r="E26">
        <v>24.8</v>
      </c>
      <c r="F26">
        <v>99.99</v>
      </c>
    </row>
    <row r="27" spans="2:6" x14ac:dyDescent="0.3">
      <c r="B27" s="2">
        <v>8.1250000000000003E-2</v>
      </c>
      <c r="C27" s="6">
        <v>23.96</v>
      </c>
      <c r="D27" s="23">
        <v>0</v>
      </c>
      <c r="E27">
        <v>24.79</v>
      </c>
      <c r="F27">
        <v>99.99</v>
      </c>
    </row>
    <row r="28" spans="2:6" x14ac:dyDescent="0.3">
      <c r="B28" s="2">
        <v>8.3333333333333329E-2</v>
      </c>
      <c r="C28" s="6">
        <v>23.94</v>
      </c>
      <c r="D28" s="23">
        <v>0</v>
      </c>
    </row>
    <row r="29" spans="2:6" x14ac:dyDescent="0.3">
      <c r="B29" s="2">
        <v>8.5416666666666655E-2</v>
      </c>
      <c r="C29" s="6">
        <v>23.92</v>
      </c>
      <c r="D29" s="23">
        <v>0</v>
      </c>
      <c r="E29">
        <v>24.77</v>
      </c>
      <c r="F29">
        <v>99.97</v>
      </c>
    </row>
    <row r="30" spans="2:6" x14ac:dyDescent="0.3">
      <c r="B30" s="2">
        <v>8.9583333333333334E-2</v>
      </c>
      <c r="C30" s="6">
        <v>23.9</v>
      </c>
      <c r="D30" s="23">
        <v>0</v>
      </c>
      <c r="E30">
        <v>24.76</v>
      </c>
      <c r="F30">
        <v>99.99</v>
      </c>
    </row>
    <row r="31" spans="2:6" x14ac:dyDescent="0.3">
      <c r="B31" s="2">
        <v>9.375E-2</v>
      </c>
      <c r="C31" s="6">
        <v>23.88</v>
      </c>
      <c r="D31" s="23">
        <v>0</v>
      </c>
      <c r="E31">
        <v>24.74</v>
      </c>
      <c r="F31">
        <v>99.99</v>
      </c>
    </row>
    <row r="32" spans="2:6" x14ac:dyDescent="0.3">
      <c r="B32" s="2">
        <v>9.7916666666666666E-2</v>
      </c>
      <c r="C32" s="6">
        <v>23.85</v>
      </c>
      <c r="D32" s="23">
        <v>0</v>
      </c>
      <c r="E32">
        <v>24.72</v>
      </c>
      <c r="F32">
        <v>99.99</v>
      </c>
    </row>
    <row r="33" spans="2:6" x14ac:dyDescent="0.3">
      <c r="B33" s="2">
        <v>0.10208333333333335</v>
      </c>
      <c r="C33" s="6">
        <v>23.83</v>
      </c>
      <c r="D33" s="23">
        <v>0</v>
      </c>
      <c r="E33">
        <v>24.71</v>
      </c>
      <c r="F33">
        <v>99.99</v>
      </c>
    </row>
    <row r="34" spans="2:6" x14ac:dyDescent="0.3">
      <c r="B34" s="2">
        <v>0.10416666666666667</v>
      </c>
      <c r="C34" s="6">
        <v>23.81</v>
      </c>
      <c r="D34" s="23">
        <v>0</v>
      </c>
    </row>
    <row r="35" spans="2:6" x14ac:dyDescent="0.3">
      <c r="B35" s="2">
        <v>0.10625</v>
      </c>
      <c r="C35" s="6">
        <v>23.79</v>
      </c>
      <c r="D35" s="23">
        <v>0</v>
      </c>
      <c r="E35">
        <v>24.69</v>
      </c>
      <c r="F35">
        <v>99.99</v>
      </c>
    </row>
    <row r="36" spans="2:6" x14ac:dyDescent="0.3">
      <c r="B36" s="2">
        <v>0.11041666666666666</v>
      </c>
      <c r="C36" s="6">
        <v>23.77</v>
      </c>
      <c r="D36" s="23">
        <v>0</v>
      </c>
      <c r="E36">
        <v>24.67</v>
      </c>
      <c r="F36">
        <v>99.99</v>
      </c>
    </row>
    <row r="37" spans="2:6" x14ac:dyDescent="0.3">
      <c r="B37" s="2">
        <v>0.11458333333333333</v>
      </c>
      <c r="C37" s="6">
        <v>23.75</v>
      </c>
      <c r="D37" s="23">
        <v>0</v>
      </c>
      <c r="E37">
        <v>24.66</v>
      </c>
      <c r="F37">
        <v>99.99</v>
      </c>
    </row>
    <row r="38" spans="2:6" x14ac:dyDescent="0.3">
      <c r="B38" s="2">
        <v>0.11875000000000001</v>
      </c>
      <c r="C38" s="6">
        <v>23.72</v>
      </c>
      <c r="D38" s="23">
        <v>0</v>
      </c>
      <c r="E38">
        <v>24.64</v>
      </c>
      <c r="F38">
        <v>99.99</v>
      </c>
    </row>
    <row r="39" spans="2:6" x14ac:dyDescent="0.3">
      <c r="B39" s="2">
        <v>0.12291666666666667</v>
      </c>
      <c r="C39" s="6">
        <v>23.7</v>
      </c>
      <c r="D39" s="23">
        <v>0</v>
      </c>
      <c r="E39">
        <v>24.62</v>
      </c>
      <c r="F39">
        <v>99.99</v>
      </c>
    </row>
    <row r="40" spans="2:6" x14ac:dyDescent="0.3">
      <c r="B40" s="2">
        <v>0.125</v>
      </c>
      <c r="C40" s="6">
        <v>23.68</v>
      </c>
      <c r="D40" s="23">
        <v>0</v>
      </c>
    </row>
    <row r="41" spans="2:6" x14ac:dyDescent="0.3">
      <c r="B41" s="2">
        <v>0.12708333333333333</v>
      </c>
      <c r="C41" s="6">
        <v>23.66</v>
      </c>
      <c r="D41" s="23">
        <v>0</v>
      </c>
      <c r="E41">
        <v>24.6</v>
      </c>
      <c r="F41">
        <v>99.98</v>
      </c>
    </row>
    <row r="42" spans="2:6" x14ac:dyDescent="0.3">
      <c r="B42" s="2">
        <v>0.13125000000000001</v>
      </c>
      <c r="C42" s="6">
        <v>23.64</v>
      </c>
      <c r="D42" s="23">
        <v>0</v>
      </c>
      <c r="E42">
        <v>24.58</v>
      </c>
      <c r="F42">
        <v>99.99</v>
      </c>
    </row>
    <row r="43" spans="2:6" x14ac:dyDescent="0.3">
      <c r="B43" s="2">
        <v>0.13541666666666666</v>
      </c>
      <c r="C43" s="6">
        <v>23.62</v>
      </c>
      <c r="D43" s="23">
        <v>0</v>
      </c>
      <c r="E43">
        <v>24.57</v>
      </c>
      <c r="F43">
        <v>99.99</v>
      </c>
    </row>
    <row r="44" spans="2:6" x14ac:dyDescent="0.3">
      <c r="B44" s="2">
        <v>0.13958333333333334</v>
      </c>
      <c r="C44" s="6">
        <v>23.59</v>
      </c>
      <c r="D44" s="23">
        <v>0</v>
      </c>
      <c r="E44">
        <v>24.55</v>
      </c>
      <c r="F44">
        <v>99.99</v>
      </c>
    </row>
    <row r="45" spans="2:6" x14ac:dyDescent="0.3">
      <c r="B45" s="2">
        <v>0.14375000000000002</v>
      </c>
      <c r="C45" s="6">
        <v>23.57</v>
      </c>
      <c r="D45" s="23">
        <v>0</v>
      </c>
      <c r="E45">
        <v>24.53</v>
      </c>
      <c r="F45">
        <v>99.99</v>
      </c>
    </row>
    <row r="46" spans="2:6" x14ac:dyDescent="0.3">
      <c r="B46" s="2">
        <v>0.14583333333333334</v>
      </c>
      <c r="C46" s="6">
        <v>23.55</v>
      </c>
      <c r="D46" s="23">
        <v>0</v>
      </c>
    </row>
    <row r="47" spans="2:6" x14ac:dyDescent="0.3">
      <c r="B47" s="2">
        <v>0.14791666666666667</v>
      </c>
      <c r="C47" s="6">
        <v>23.53</v>
      </c>
      <c r="D47" s="23">
        <v>0</v>
      </c>
      <c r="E47">
        <v>24.51</v>
      </c>
      <c r="F47">
        <v>99.99</v>
      </c>
    </row>
    <row r="48" spans="2:6" x14ac:dyDescent="0.3">
      <c r="B48" s="2">
        <v>0.15208333333333332</v>
      </c>
      <c r="C48" s="6">
        <v>23.51</v>
      </c>
      <c r="D48" s="23">
        <v>0</v>
      </c>
      <c r="E48">
        <v>24.49</v>
      </c>
      <c r="F48">
        <v>99.99</v>
      </c>
    </row>
    <row r="49" spans="2:6" x14ac:dyDescent="0.3">
      <c r="B49" s="2">
        <v>0.15625</v>
      </c>
      <c r="C49" s="6">
        <v>23.49</v>
      </c>
      <c r="D49" s="23">
        <v>0</v>
      </c>
      <c r="E49">
        <v>24.47</v>
      </c>
      <c r="F49">
        <v>99.99</v>
      </c>
    </row>
    <row r="50" spans="2:6" x14ac:dyDescent="0.3">
      <c r="B50" s="2">
        <v>0.16041666666666668</v>
      </c>
      <c r="C50" s="6">
        <v>23.46</v>
      </c>
      <c r="D50" s="23">
        <v>0</v>
      </c>
      <c r="E50">
        <v>24.45</v>
      </c>
      <c r="F50">
        <v>99.99</v>
      </c>
    </row>
    <row r="51" spans="2:6" x14ac:dyDescent="0.3">
      <c r="B51" s="2">
        <v>0.16458333333333333</v>
      </c>
      <c r="C51" s="6">
        <v>23.44</v>
      </c>
      <c r="D51" s="23">
        <v>0</v>
      </c>
      <c r="E51">
        <v>24.43</v>
      </c>
      <c r="F51">
        <v>99.99</v>
      </c>
    </row>
    <row r="52" spans="2:6" x14ac:dyDescent="0.3">
      <c r="B52" s="2">
        <v>0.16666666666666666</v>
      </c>
      <c r="C52" s="6">
        <v>23.42</v>
      </c>
      <c r="D52" s="23">
        <v>0</v>
      </c>
    </row>
    <row r="53" spans="2:6" x14ac:dyDescent="0.3">
      <c r="B53" s="2">
        <v>0.16874999999999998</v>
      </c>
      <c r="C53" s="6">
        <v>23.44</v>
      </c>
      <c r="D53" s="23">
        <v>0</v>
      </c>
      <c r="E53">
        <v>24.41</v>
      </c>
      <c r="F53">
        <v>99.99</v>
      </c>
    </row>
    <row r="54" spans="2:6" x14ac:dyDescent="0.3">
      <c r="B54" s="2">
        <v>0.17291666666666669</v>
      </c>
      <c r="C54" s="6">
        <v>23.47</v>
      </c>
      <c r="D54" s="23">
        <v>0</v>
      </c>
      <c r="E54">
        <v>24.4</v>
      </c>
      <c r="F54">
        <v>99.99</v>
      </c>
    </row>
    <row r="55" spans="2:6" x14ac:dyDescent="0.3">
      <c r="B55" s="2">
        <v>0.17708333333333334</v>
      </c>
      <c r="C55" s="6">
        <v>23.49</v>
      </c>
      <c r="D55" s="23">
        <v>0</v>
      </c>
      <c r="E55">
        <v>24.38</v>
      </c>
      <c r="F55">
        <v>99.99</v>
      </c>
    </row>
    <row r="56" spans="2:6" x14ac:dyDescent="0.3">
      <c r="B56" s="2">
        <v>0.18124999999999999</v>
      </c>
      <c r="C56" s="6">
        <v>23.51</v>
      </c>
      <c r="D56" s="23">
        <v>0</v>
      </c>
      <c r="E56">
        <v>24.36</v>
      </c>
      <c r="F56">
        <v>99.99</v>
      </c>
    </row>
    <row r="57" spans="2:6" x14ac:dyDescent="0.3">
      <c r="B57" s="2">
        <v>0.18541666666666667</v>
      </c>
      <c r="C57" s="6">
        <v>23.53</v>
      </c>
      <c r="D57" s="23">
        <v>0</v>
      </c>
      <c r="E57">
        <v>24.34</v>
      </c>
      <c r="F57">
        <v>99.99</v>
      </c>
    </row>
    <row r="58" spans="2:6" x14ac:dyDescent="0.3">
      <c r="B58" s="2">
        <v>0.1875</v>
      </c>
      <c r="C58" s="6">
        <v>23.56</v>
      </c>
      <c r="D58" s="23">
        <v>0</v>
      </c>
    </row>
    <row r="59" spans="2:6" x14ac:dyDescent="0.3">
      <c r="B59" s="2">
        <v>0.18958333333333333</v>
      </c>
      <c r="C59" s="6">
        <v>23.58</v>
      </c>
      <c r="D59" s="23">
        <v>0</v>
      </c>
      <c r="E59">
        <v>24.32</v>
      </c>
      <c r="F59">
        <v>99.99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24.3</v>
      </c>
      <c r="F60">
        <v>99.99</v>
      </c>
    </row>
    <row r="61" spans="2:6" x14ac:dyDescent="0.3">
      <c r="B61" s="2">
        <v>0.19791666666666666</v>
      </c>
      <c r="C61" s="6">
        <v>23.62</v>
      </c>
      <c r="D61" s="23">
        <v>0</v>
      </c>
      <c r="E61">
        <v>24.29</v>
      </c>
      <c r="F61">
        <v>99.99</v>
      </c>
    </row>
    <row r="62" spans="2:6" x14ac:dyDescent="0.3">
      <c r="B62" s="2">
        <v>0.20208333333333331</v>
      </c>
      <c r="C62" s="6">
        <v>23.65</v>
      </c>
      <c r="D62" s="23">
        <v>0</v>
      </c>
      <c r="E62">
        <v>24.28</v>
      </c>
      <c r="F62">
        <v>99.99</v>
      </c>
    </row>
    <row r="63" spans="2:6" x14ac:dyDescent="0.3">
      <c r="B63" s="2">
        <v>0.20625000000000002</v>
      </c>
      <c r="C63" s="6">
        <v>23.67</v>
      </c>
      <c r="D63" s="23">
        <v>0</v>
      </c>
      <c r="E63">
        <v>24.26</v>
      </c>
      <c r="F63">
        <v>99.99</v>
      </c>
    </row>
    <row r="64" spans="2:6" x14ac:dyDescent="0.3">
      <c r="B64" s="2">
        <v>0.20833333333333334</v>
      </c>
      <c r="C64" s="6">
        <v>23.69</v>
      </c>
      <c r="D64" s="23">
        <v>0</v>
      </c>
    </row>
    <row r="65" spans="2:6" x14ac:dyDescent="0.3">
      <c r="B65" s="2">
        <v>0.21041666666666667</v>
      </c>
      <c r="C65" s="6">
        <v>23.71</v>
      </c>
      <c r="D65" s="23">
        <v>0</v>
      </c>
      <c r="E65">
        <v>24.25</v>
      </c>
      <c r="F65">
        <v>99.99</v>
      </c>
    </row>
    <row r="66" spans="2:6" x14ac:dyDescent="0.3">
      <c r="B66" s="2">
        <v>0.21458333333333335</v>
      </c>
      <c r="C66" s="6">
        <v>23.73</v>
      </c>
      <c r="D66" s="23">
        <v>0</v>
      </c>
      <c r="E66">
        <v>24.24</v>
      </c>
      <c r="F66">
        <v>99.99</v>
      </c>
    </row>
    <row r="67" spans="2:6" x14ac:dyDescent="0.3">
      <c r="B67" s="2">
        <v>0.21875</v>
      </c>
      <c r="C67" s="6">
        <v>23.76</v>
      </c>
      <c r="D67" s="23">
        <v>0</v>
      </c>
      <c r="E67">
        <v>24.23</v>
      </c>
      <c r="F67">
        <v>99.99</v>
      </c>
    </row>
    <row r="68" spans="2:6" x14ac:dyDescent="0.3">
      <c r="B68" s="2">
        <v>0.22291666666666665</v>
      </c>
      <c r="C68" s="6">
        <v>23.78</v>
      </c>
      <c r="D68" s="23">
        <v>0</v>
      </c>
      <c r="E68">
        <v>24.22</v>
      </c>
      <c r="F68">
        <v>99.99</v>
      </c>
    </row>
    <row r="69" spans="2:6" x14ac:dyDescent="0.3">
      <c r="B69" s="2">
        <v>0.22708333333333333</v>
      </c>
      <c r="C69" s="6">
        <v>23.8</v>
      </c>
      <c r="D69" s="23">
        <v>0</v>
      </c>
      <c r="E69">
        <v>24.22</v>
      </c>
      <c r="F69">
        <v>99.99</v>
      </c>
    </row>
    <row r="70" spans="2:6" x14ac:dyDescent="0.3">
      <c r="B70" s="2">
        <v>0.22916666666666666</v>
      </c>
      <c r="C70" s="6">
        <v>23.82</v>
      </c>
      <c r="D70" s="23">
        <v>0</v>
      </c>
    </row>
    <row r="71" spans="2:6" x14ac:dyDescent="0.3">
      <c r="B71" s="2">
        <v>0.23124999999999998</v>
      </c>
      <c r="C71" s="6">
        <v>23.84</v>
      </c>
      <c r="D71" s="23">
        <v>5.1710000000000003</v>
      </c>
      <c r="E71">
        <v>24.21</v>
      </c>
      <c r="F71">
        <v>99.99</v>
      </c>
    </row>
    <row r="72" spans="2:6" x14ac:dyDescent="0.3">
      <c r="B72" s="2">
        <v>0.23541666666666669</v>
      </c>
      <c r="C72" s="6">
        <v>23.86</v>
      </c>
      <c r="D72" s="23">
        <v>10.342000000000001</v>
      </c>
      <c r="E72">
        <v>24.2</v>
      </c>
      <c r="F72">
        <v>99.99</v>
      </c>
    </row>
    <row r="73" spans="2:6" x14ac:dyDescent="0.3">
      <c r="B73" s="2">
        <v>0.23958333333333334</v>
      </c>
      <c r="C73" s="6">
        <v>23.89</v>
      </c>
      <c r="D73" s="23">
        <v>15.513999999999999</v>
      </c>
      <c r="E73">
        <v>24.2</v>
      </c>
      <c r="F73">
        <v>99.99</v>
      </c>
    </row>
    <row r="74" spans="2:6" x14ac:dyDescent="0.3">
      <c r="B74" s="2">
        <v>0.24374999999999999</v>
      </c>
      <c r="C74" s="6">
        <v>23.91</v>
      </c>
      <c r="D74" s="23">
        <v>20.684999999999999</v>
      </c>
      <c r="E74">
        <v>24.19</v>
      </c>
      <c r="F74">
        <v>99.99</v>
      </c>
    </row>
    <row r="75" spans="2:6" x14ac:dyDescent="0.3">
      <c r="B75" s="2">
        <v>0.24791666666666667</v>
      </c>
      <c r="C75" s="6">
        <v>23.93</v>
      </c>
      <c r="D75" s="23">
        <v>25.856000000000002</v>
      </c>
      <c r="E75">
        <v>24.19</v>
      </c>
      <c r="F75">
        <v>99.99</v>
      </c>
    </row>
    <row r="76" spans="2:6" x14ac:dyDescent="0.3">
      <c r="B76" s="2">
        <v>0.25</v>
      </c>
      <c r="C76" s="6">
        <v>23.95</v>
      </c>
      <c r="D76" s="23">
        <v>31.027000000000001</v>
      </c>
    </row>
    <row r="77" spans="2:6" x14ac:dyDescent="0.3">
      <c r="B77" s="2">
        <v>0.25208333333333333</v>
      </c>
      <c r="C77" s="6">
        <v>23.97</v>
      </c>
      <c r="D77" s="23">
        <v>36.198</v>
      </c>
      <c r="E77">
        <v>24.19</v>
      </c>
      <c r="F77">
        <v>99.99</v>
      </c>
    </row>
    <row r="78" spans="2:6" x14ac:dyDescent="0.3">
      <c r="B78" s="2">
        <v>0.25625000000000003</v>
      </c>
      <c r="C78" s="6">
        <v>23.99</v>
      </c>
      <c r="D78" s="23">
        <v>41.369</v>
      </c>
      <c r="E78">
        <v>24.18</v>
      </c>
      <c r="F78">
        <v>99.99</v>
      </c>
    </row>
    <row r="79" spans="2:6" x14ac:dyDescent="0.3">
      <c r="B79" s="2">
        <v>0.26041666666666669</v>
      </c>
      <c r="C79" s="6">
        <v>24.02</v>
      </c>
      <c r="D79" s="23">
        <v>46.540999999999997</v>
      </c>
      <c r="E79">
        <v>24.18</v>
      </c>
      <c r="F79">
        <v>99.99</v>
      </c>
    </row>
    <row r="80" spans="2:6" x14ac:dyDescent="0.3">
      <c r="B80" s="2">
        <v>0.26458333333333334</v>
      </c>
      <c r="C80" s="6">
        <v>24.04</v>
      </c>
      <c r="D80" s="23">
        <v>51.712000000000003</v>
      </c>
      <c r="E80">
        <v>24.18</v>
      </c>
      <c r="F80">
        <v>99.99</v>
      </c>
    </row>
    <row r="81" spans="2:6" x14ac:dyDescent="0.3">
      <c r="B81" s="2">
        <v>0.26874999999999999</v>
      </c>
      <c r="C81" s="6">
        <v>24.06</v>
      </c>
      <c r="D81" s="23">
        <v>56.883000000000003</v>
      </c>
      <c r="E81">
        <v>24.18</v>
      </c>
      <c r="F81">
        <v>99.99</v>
      </c>
    </row>
    <row r="82" spans="2:6" x14ac:dyDescent="0.3">
      <c r="B82" s="2">
        <v>0.27083333333333331</v>
      </c>
      <c r="C82" s="6">
        <v>24.08</v>
      </c>
      <c r="D82" s="23">
        <v>62.054000000000002</v>
      </c>
    </row>
    <row r="83" spans="2:6" x14ac:dyDescent="0.3">
      <c r="B83" s="2">
        <v>0.27291666666666664</v>
      </c>
      <c r="C83" s="6">
        <v>24.1</v>
      </c>
      <c r="D83" s="23">
        <v>65.150999999999996</v>
      </c>
      <c r="E83">
        <v>24.18</v>
      </c>
      <c r="F83">
        <v>99.98</v>
      </c>
    </row>
    <row r="84" spans="2:6" x14ac:dyDescent="0.3">
      <c r="B84" s="2">
        <v>0.27708333333333335</v>
      </c>
      <c r="C84" s="6">
        <v>24.12</v>
      </c>
      <c r="D84" s="23">
        <v>68.248999999999995</v>
      </c>
      <c r="E84">
        <v>24.18</v>
      </c>
      <c r="F84">
        <v>99.97</v>
      </c>
    </row>
    <row r="85" spans="2:6" x14ac:dyDescent="0.3">
      <c r="B85" s="2">
        <v>0.28125</v>
      </c>
      <c r="C85" s="6">
        <v>24.15</v>
      </c>
      <c r="D85" s="23">
        <v>71.346000000000004</v>
      </c>
      <c r="E85">
        <v>24.18</v>
      </c>
      <c r="F85">
        <v>99.95</v>
      </c>
    </row>
    <row r="86" spans="2:6" x14ac:dyDescent="0.3">
      <c r="B86" s="2">
        <v>0.28541666666666665</v>
      </c>
      <c r="C86" s="6">
        <v>24.17</v>
      </c>
      <c r="D86" s="23">
        <v>74.442999999999998</v>
      </c>
      <c r="E86">
        <v>24.18</v>
      </c>
      <c r="F86">
        <v>99.94</v>
      </c>
    </row>
    <row r="87" spans="2:6" x14ac:dyDescent="0.3">
      <c r="B87" s="2">
        <v>0.28958333333333336</v>
      </c>
      <c r="C87" s="6">
        <v>24.19</v>
      </c>
      <c r="D87" s="23">
        <v>77.540000000000006</v>
      </c>
      <c r="E87">
        <v>24.19</v>
      </c>
      <c r="F87">
        <v>99.92</v>
      </c>
    </row>
    <row r="88" spans="2:6" x14ac:dyDescent="0.3">
      <c r="B88" s="2">
        <v>0.29166666666666669</v>
      </c>
      <c r="C88" s="6">
        <v>24.21</v>
      </c>
      <c r="D88" s="23">
        <v>80.638000000000005</v>
      </c>
    </row>
    <row r="89" spans="2:6" x14ac:dyDescent="0.3">
      <c r="B89" s="2">
        <v>0.29375000000000001</v>
      </c>
      <c r="C89" s="6">
        <v>24.24</v>
      </c>
      <c r="D89" s="23">
        <v>83.734999999999999</v>
      </c>
      <c r="E89">
        <v>24.19</v>
      </c>
      <c r="F89">
        <v>99.93</v>
      </c>
    </row>
    <row r="90" spans="2:6" x14ac:dyDescent="0.3">
      <c r="B90" s="2">
        <v>0.29791666666666666</v>
      </c>
      <c r="C90" s="6">
        <v>24.27</v>
      </c>
      <c r="D90" s="23">
        <v>86.831999999999994</v>
      </c>
      <c r="E90">
        <v>24.19</v>
      </c>
      <c r="F90">
        <v>99.91</v>
      </c>
    </row>
    <row r="91" spans="2:6" x14ac:dyDescent="0.3">
      <c r="B91" s="2">
        <v>0.30208333333333331</v>
      </c>
      <c r="C91" s="6">
        <v>24.3</v>
      </c>
      <c r="D91" s="23">
        <v>89.929000000000002</v>
      </c>
      <c r="E91">
        <v>24.2</v>
      </c>
      <c r="F91">
        <v>99.88</v>
      </c>
    </row>
    <row r="92" spans="2:6" x14ac:dyDescent="0.3">
      <c r="B92" s="2">
        <v>0.30624999999999997</v>
      </c>
      <c r="C92" s="6">
        <v>24.33</v>
      </c>
      <c r="D92" s="23">
        <v>93.027000000000001</v>
      </c>
      <c r="E92">
        <v>24.2</v>
      </c>
      <c r="F92">
        <v>99.85</v>
      </c>
    </row>
    <row r="93" spans="2:6" x14ac:dyDescent="0.3">
      <c r="B93" s="2">
        <v>0.31041666666666667</v>
      </c>
      <c r="C93" s="6">
        <v>24.36</v>
      </c>
      <c r="D93" s="23">
        <v>96.123999999999995</v>
      </c>
      <c r="E93">
        <v>24.21</v>
      </c>
      <c r="F93">
        <v>99.82</v>
      </c>
    </row>
    <row r="94" spans="2:6" x14ac:dyDescent="0.3">
      <c r="B94" s="2">
        <v>0.3125</v>
      </c>
      <c r="C94" s="6">
        <v>24.39</v>
      </c>
      <c r="D94" s="23">
        <v>99.221000000000004</v>
      </c>
    </row>
    <row r="95" spans="2:6" x14ac:dyDescent="0.3">
      <c r="B95" s="2">
        <v>0.31458333333333333</v>
      </c>
      <c r="C95" s="6">
        <v>24.42</v>
      </c>
      <c r="D95" s="23">
        <v>108.017</v>
      </c>
      <c r="E95">
        <v>24.22</v>
      </c>
      <c r="F95">
        <v>99.78</v>
      </c>
    </row>
    <row r="96" spans="2:6" x14ac:dyDescent="0.3">
      <c r="B96" s="2">
        <v>0.31875000000000003</v>
      </c>
      <c r="C96" s="6">
        <v>24.45</v>
      </c>
      <c r="D96" s="23">
        <v>116.813</v>
      </c>
      <c r="E96">
        <v>24.22</v>
      </c>
      <c r="F96">
        <v>99.75</v>
      </c>
    </row>
    <row r="97" spans="2:6" x14ac:dyDescent="0.3">
      <c r="B97" s="2">
        <v>0.32291666666666669</v>
      </c>
      <c r="C97" s="6">
        <v>24.48</v>
      </c>
      <c r="D97" s="23">
        <v>125.608</v>
      </c>
      <c r="E97">
        <v>24.23</v>
      </c>
      <c r="F97">
        <v>99.71</v>
      </c>
    </row>
    <row r="98" spans="2:6" x14ac:dyDescent="0.3">
      <c r="B98" s="2">
        <v>0.32708333333333334</v>
      </c>
      <c r="C98" s="6">
        <v>24.51</v>
      </c>
      <c r="D98" s="23">
        <v>134.404</v>
      </c>
      <c r="E98">
        <v>24.24</v>
      </c>
      <c r="F98">
        <v>99.66</v>
      </c>
    </row>
    <row r="99" spans="2:6" x14ac:dyDescent="0.3">
      <c r="B99" s="2">
        <v>0.33124999999999999</v>
      </c>
      <c r="C99" s="6">
        <v>24.54</v>
      </c>
      <c r="D99" s="23">
        <v>143.19999999999999</v>
      </c>
      <c r="E99">
        <v>24.24</v>
      </c>
      <c r="F99">
        <v>99.62</v>
      </c>
    </row>
    <row r="100" spans="2:6" x14ac:dyDescent="0.3">
      <c r="B100" s="2">
        <v>0.33333333333333331</v>
      </c>
      <c r="C100" s="6">
        <v>24.57</v>
      </c>
      <c r="D100" s="23">
        <v>151.99600000000001</v>
      </c>
    </row>
    <row r="101" spans="2:6" x14ac:dyDescent="0.3">
      <c r="B101" s="2">
        <v>0.3354166666666667</v>
      </c>
      <c r="C101" s="6">
        <v>24.6</v>
      </c>
      <c r="D101" s="23">
        <v>160.791</v>
      </c>
      <c r="E101">
        <v>24.25</v>
      </c>
      <c r="F101">
        <v>99.61</v>
      </c>
    </row>
    <row r="102" spans="2:6" x14ac:dyDescent="0.3">
      <c r="B102" s="2">
        <v>0.33958333333333335</v>
      </c>
      <c r="C102" s="6">
        <v>24.63</v>
      </c>
      <c r="D102" s="23">
        <v>169.58699999999999</v>
      </c>
      <c r="E102">
        <v>24.26</v>
      </c>
      <c r="F102">
        <v>99.55</v>
      </c>
    </row>
    <row r="103" spans="2:6" x14ac:dyDescent="0.3">
      <c r="B103" s="2">
        <v>0.34375</v>
      </c>
      <c r="C103" s="6">
        <v>24.66</v>
      </c>
      <c r="D103" s="23">
        <v>178.38300000000001</v>
      </c>
      <c r="E103">
        <v>24.27</v>
      </c>
      <c r="F103">
        <v>99.5</v>
      </c>
    </row>
    <row r="104" spans="2:6" x14ac:dyDescent="0.3">
      <c r="B104" s="2">
        <v>0.34791666666666665</v>
      </c>
      <c r="C104" s="6">
        <v>24.69</v>
      </c>
      <c r="D104" s="23">
        <v>187.179</v>
      </c>
      <c r="E104">
        <v>24.28</v>
      </c>
      <c r="F104">
        <v>99.44</v>
      </c>
    </row>
    <row r="105" spans="2:6" x14ac:dyDescent="0.3">
      <c r="B105" s="2">
        <v>0.3520833333333333</v>
      </c>
      <c r="C105" s="6">
        <v>24.72</v>
      </c>
      <c r="D105" s="23">
        <v>195.97399999999999</v>
      </c>
      <c r="E105">
        <v>24.3</v>
      </c>
      <c r="F105">
        <v>99.38</v>
      </c>
    </row>
    <row r="106" spans="2:6" x14ac:dyDescent="0.3">
      <c r="B106" s="2">
        <v>0.35416666666666669</v>
      </c>
      <c r="C106" s="6">
        <v>24.75</v>
      </c>
      <c r="D106" s="23">
        <v>204.77</v>
      </c>
    </row>
    <row r="107" spans="2:6" x14ac:dyDescent="0.3">
      <c r="B107" s="2">
        <v>0.35625000000000001</v>
      </c>
      <c r="C107" s="6">
        <v>24.78</v>
      </c>
      <c r="D107" s="23">
        <v>217.083</v>
      </c>
      <c r="E107">
        <v>24.31</v>
      </c>
      <c r="F107">
        <v>99.31</v>
      </c>
    </row>
    <row r="108" spans="2:6" x14ac:dyDescent="0.3">
      <c r="B108" s="2">
        <v>0.36041666666666666</v>
      </c>
      <c r="C108" s="6">
        <v>24.81</v>
      </c>
      <c r="D108" s="23">
        <v>229.39599999999999</v>
      </c>
      <c r="E108">
        <v>24.32</v>
      </c>
      <c r="F108">
        <v>99.24</v>
      </c>
    </row>
    <row r="109" spans="2:6" x14ac:dyDescent="0.3">
      <c r="B109" s="2">
        <v>0.36458333333333331</v>
      </c>
      <c r="C109" s="6">
        <v>24.84</v>
      </c>
      <c r="D109" s="23">
        <v>241.708</v>
      </c>
      <c r="E109">
        <v>24.33</v>
      </c>
      <c r="F109">
        <v>99.17</v>
      </c>
    </row>
    <row r="110" spans="2:6" x14ac:dyDescent="0.3">
      <c r="B110" s="2">
        <v>0.36874999999999997</v>
      </c>
      <c r="C110" s="6">
        <v>24.87</v>
      </c>
      <c r="D110" s="23">
        <v>254.02099999999999</v>
      </c>
      <c r="E110">
        <v>24.35</v>
      </c>
      <c r="F110">
        <v>99.1</v>
      </c>
    </row>
    <row r="111" spans="2:6" x14ac:dyDescent="0.3">
      <c r="B111" s="2">
        <v>0.37291666666666662</v>
      </c>
      <c r="C111" s="6">
        <v>24.9</v>
      </c>
      <c r="D111" s="23">
        <v>266.334</v>
      </c>
      <c r="E111">
        <v>24.36</v>
      </c>
      <c r="F111">
        <v>99.02</v>
      </c>
    </row>
    <row r="112" spans="2:6" x14ac:dyDescent="0.3">
      <c r="B112" s="2">
        <v>0.375</v>
      </c>
      <c r="C112" s="6">
        <v>24.93</v>
      </c>
      <c r="D112" s="23">
        <v>278.64699999999999</v>
      </c>
    </row>
    <row r="113" spans="2:6" x14ac:dyDescent="0.3">
      <c r="B113" s="2">
        <v>0.37708333333333338</v>
      </c>
      <c r="C113" s="6">
        <v>24.96</v>
      </c>
      <c r="D113" s="23">
        <v>290.959</v>
      </c>
      <c r="E113">
        <v>24.38</v>
      </c>
      <c r="F113">
        <v>98.98</v>
      </c>
    </row>
    <row r="114" spans="2:6" x14ac:dyDescent="0.3">
      <c r="B114" s="2">
        <v>0.38125000000000003</v>
      </c>
      <c r="C114" s="6">
        <v>24.99</v>
      </c>
      <c r="D114" s="23">
        <v>303.27199999999999</v>
      </c>
      <c r="E114">
        <v>24.39</v>
      </c>
      <c r="F114">
        <v>98.9</v>
      </c>
    </row>
    <row r="115" spans="2:6" x14ac:dyDescent="0.3">
      <c r="B115" s="2">
        <v>0.38541666666666669</v>
      </c>
      <c r="C115" s="6">
        <v>25.02</v>
      </c>
      <c r="D115" s="23">
        <v>315.58499999999998</v>
      </c>
      <c r="E115">
        <v>24.41</v>
      </c>
      <c r="F115">
        <v>98.81</v>
      </c>
    </row>
    <row r="116" spans="2:6" x14ac:dyDescent="0.3">
      <c r="B116" s="2">
        <v>0.38958333333333334</v>
      </c>
      <c r="C116" s="6">
        <v>25.05</v>
      </c>
      <c r="D116" s="23">
        <v>327.89800000000002</v>
      </c>
      <c r="E116">
        <v>24.43</v>
      </c>
      <c r="F116">
        <v>98.73</v>
      </c>
    </row>
    <row r="117" spans="2:6" x14ac:dyDescent="0.3">
      <c r="B117" s="2">
        <v>0.39374999999999999</v>
      </c>
      <c r="C117" s="6">
        <v>25.08</v>
      </c>
      <c r="D117" s="23">
        <v>340.21</v>
      </c>
      <c r="E117">
        <v>24.48</v>
      </c>
      <c r="F117">
        <v>98.46</v>
      </c>
    </row>
    <row r="118" spans="2:6" x14ac:dyDescent="0.3">
      <c r="B118" s="2">
        <v>0.39583333333333331</v>
      </c>
      <c r="C118" s="6">
        <v>25.11</v>
      </c>
      <c r="D118" s="23">
        <v>352.52300000000002</v>
      </c>
    </row>
    <row r="119" spans="2:6" x14ac:dyDescent="0.3">
      <c r="B119" s="2">
        <v>0.3979166666666667</v>
      </c>
      <c r="C119" s="6">
        <v>25.14</v>
      </c>
      <c r="D119" s="23">
        <v>389.83600000000001</v>
      </c>
      <c r="E119">
        <v>25.32</v>
      </c>
      <c r="F119">
        <v>94.13</v>
      </c>
    </row>
    <row r="120" spans="2:6" x14ac:dyDescent="0.3">
      <c r="B120" s="2">
        <v>0.40208333333333335</v>
      </c>
      <c r="C120" s="6">
        <v>25.17</v>
      </c>
      <c r="D120" s="23">
        <v>427.149</v>
      </c>
      <c r="E120">
        <v>26.58</v>
      </c>
      <c r="F120">
        <v>88.03</v>
      </c>
    </row>
    <row r="121" spans="2:6" x14ac:dyDescent="0.3">
      <c r="B121" s="2">
        <v>0.40625</v>
      </c>
      <c r="C121" s="6">
        <v>25.2</v>
      </c>
      <c r="D121" s="23">
        <v>464.46300000000002</v>
      </c>
      <c r="E121">
        <v>28.08</v>
      </c>
      <c r="F121">
        <v>81.180000000000007</v>
      </c>
    </row>
    <row r="122" spans="2:6" x14ac:dyDescent="0.3">
      <c r="B122" s="2">
        <v>0.41041666666666665</v>
      </c>
      <c r="C122" s="6">
        <v>25.23</v>
      </c>
      <c r="D122" s="23">
        <v>501.77600000000001</v>
      </c>
      <c r="E122">
        <v>29</v>
      </c>
      <c r="F122">
        <v>77.53</v>
      </c>
    </row>
    <row r="123" spans="2:6" x14ac:dyDescent="0.3">
      <c r="B123" s="2">
        <v>0.4145833333333333</v>
      </c>
      <c r="C123" s="6">
        <v>25.26</v>
      </c>
      <c r="D123" s="23">
        <v>539.08900000000006</v>
      </c>
      <c r="E123">
        <v>28.97</v>
      </c>
      <c r="F123">
        <v>78.209999999999994</v>
      </c>
    </row>
    <row r="124" spans="2:6" x14ac:dyDescent="0.3">
      <c r="B124" s="2">
        <v>0.41666666666666669</v>
      </c>
      <c r="C124" s="6">
        <v>25.29</v>
      </c>
      <c r="D124" s="23">
        <v>576.40200000000004</v>
      </c>
    </row>
    <row r="125" spans="2:6" x14ac:dyDescent="0.3">
      <c r="B125" s="2">
        <v>0.41875000000000001</v>
      </c>
      <c r="C125" s="6">
        <v>25.28</v>
      </c>
      <c r="D125" s="23">
        <v>613.71500000000003</v>
      </c>
      <c r="E125">
        <v>28.22</v>
      </c>
      <c r="F125">
        <v>81.83</v>
      </c>
    </row>
    <row r="126" spans="2:6" x14ac:dyDescent="0.3">
      <c r="B126" s="2">
        <v>0.42291666666666666</v>
      </c>
      <c r="C126" s="6">
        <v>25.28</v>
      </c>
      <c r="D126" s="23">
        <v>651.02800000000002</v>
      </c>
      <c r="E126">
        <v>27.6</v>
      </c>
      <c r="F126">
        <v>84.79</v>
      </c>
    </row>
    <row r="127" spans="2:6" x14ac:dyDescent="0.3">
      <c r="B127" s="2">
        <v>0.42708333333333331</v>
      </c>
      <c r="C127" s="6">
        <v>25.27</v>
      </c>
      <c r="D127" s="23">
        <v>688.34199999999998</v>
      </c>
      <c r="E127">
        <v>27.25</v>
      </c>
      <c r="F127">
        <v>86.56</v>
      </c>
    </row>
    <row r="128" spans="2:6" x14ac:dyDescent="0.3">
      <c r="B128" s="2">
        <v>0.43124999999999997</v>
      </c>
      <c r="C128" s="6">
        <v>25.26</v>
      </c>
      <c r="D128" s="23">
        <v>725.65499999999997</v>
      </c>
      <c r="E128">
        <v>27.01</v>
      </c>
      <c r="F128">
        <v>87.8</v>
      </c>
    </row>
    <row r="129" spans="2:6" x14ac:dyDescent="0.3">
      <c r="B129" s="2">
        <v>0.43541666666666662</v>
      </c>
      <c r="C129" s="6">
        <v>25.26</v>
      </c>
      <c r="D129" s="23">
        <v>762.96799999999996</v>
      </c>
      <c r="E129">
        <v>26.83</v>
      </c>
      <c r="F129">
        <v>88.75</v>
      </c>
    </row>
    <row r="130" spans="2:6" x14ac:dyDescent="0.3">
      <c r="B130" s="2">
        <v>0.4375</v>
      </c>
      <c r="C130" s="6">
        <v>25.25</v>
      </c>
      <c r="D130" s="23">
        <v>800.28099999999995</v>
      </c>
    </row>
    <row r="131" spans="2:6" x14ac:dyDescent="0.3">
      <c r="B131" s="2">
        <v>0.43958333333333338</v>
      </c>
      <c r="C131" s="6">
        <v>25.24</v>
      </c>
      <c r="D131" s="23">
        <v>791.51499999999999</v>
      </c>
      <c r="E131">
        <v>26.68</v>
      </c>
      <c r="F131">
        <v>89.52</v>
      </c>
    </row>
    <row r="132" spans="2:6" x14ac:dyDescent="0.3">
      <c r="B132" s="2">
        <v>0.44375000000000003</v>
      </c>
      <c r="C132" s="6">
        <v>25.24</v>
      </c>
      <c r="D132" s="23">
        <v>782.74800000000005</v>
      </c>
      <c r="E132">
        <v>26.56</v>
      </c>
      <c r="F132">
        <v>90.17</v>
      </c>
    </row>
    <row r="133" spans="2:6" x14ac:dyDescent="0.3">
      <c r="B133" s="2">
        <v>0.44791666666666669</v>
      </c>
      <c r="C133" s="6">
        <v>25.23</v>
      </c>
      <c r="D133" s="23">
        <v>773.98199999999997</v>
      </c>
      <c r="E133">
        <v>26.45</v>
      </c>
      <c r="F133">
        <v>90.73</v>
      </c>
    </row>
    <row r="134" spans="2:6" x14ac:dyDescent="0.3">
      <c r="B134" s="2">
        <v>0.45208333333333334</v>
      </c>
      <c r="C134" s="6">
        <v>25.22</v>
      </c>
      <c r="D134" s="23">
        <v>765.21500000000003</v>
      </c>
      <c r="E134">
        <v>26.36</v>
      </c>
      <c r="F134">
        <v>91.22</v>
      </c>
    </row>
    <row r="135" spans="2:6" x14ac:dyDescent="0.3">
      <c r="B135" s="2">
        <v>0.45624999999999999</v>
      </c>
      <c r="C135" s="6">
        <v>25.22</v>
      </c>
      <c r="D135" s="23">
        <v>756.44899999999996</v>
      </c>
      <c r="E135">
        <v>26.28</v>
      </c>
      <c r="F135">
        <v>91.66</v>
      </c>
    </row>
    <row r="136" spans="2:6" x14ac:dyDescent="0.3">
      <c r="B136" s="2">
        <v>0.45833333333333331</v>
      </c>
      <c r="C136" s="6">
        <v>25.21</v>
      </c>
      <c r="D136" s="23">
        <v>747.68200000000002</v>
      </c>
    </row>
    <row r="137" spans="2:6" x14ac:dyDescent="0.3">
      <c r="B137" s="2">
        <v>0.4604166666666667</v>
      </c>
      <c r="C137" s="6">
        <v>25.2</v>
      </c>
      <c r="D137" s="23">
        <v>738.91600000000005</v>
      </c>
      <c r="E137">
        <v>26.21</v>
      </c>
      <c r="F137">
        <v>92.01</v>
      </c>
    </row>
    <row r="138" spans="2:6" x14ac:dyDescent="0.3">
      <c r="B138" s="2">
        <v>0.46458333333333335</v>
      </c>
      <c r="C138" s="6">
        <v>25.2</v>
      </c>
      <c r="D138" s="23">
        <v>730.149</v>
      </c>
      <c r="E138">
        <v>26.15</v>
      </c>
      <c r="F138">
        <v>92.36</v>
      </c>
    </row>
    <row r="139" spans="2:6" x14ac:dyDescent="0.3">
      <c r="B139" s="2">
        <v>0.46875</v>
      </c>
      <c r="C139" s="6">
        <v>25.19</v>
      </c>
      <c r="D139" s="23">
        <v>721.38300000000004</v>
      </c>
      <c r="E139">
        <v>26.09</v>
      </c>
      <c r="F139">
        <v>92.69</v>
      </c>
    </row>
    <row r="140" spans="2:6" x14ac:dyDescent="0.3">
      <c r="B140" s="2">
        <v>0.47291666666666665</v>
      </c>
      <c r="C140" s="6">
        <v>25.18</v>
      </c>
      <c r="D140" s="23">
        <v>712.61599999999999</v>
      </c>
      <c r="E140">
        <v>26.03</v>
      </c>
      <c r="F140">
        <v>92.99</v>
      </c>
    </row>
    <row r="141" spans="2:6" x14ac:dyDescent="0.3">
      <c r="B141" s="2">
        <v>0.4770833333333333</v>
      </c>
      <c r="C141" s="6">
        <v>25.17</v>
      </c>
      <c r="D141" s="23">
        <v>703.85</v>
      </c>
      <c r="E141">
        <v>25.98</v>
      </c>
      <c r="F141">
        <v>93.26</v>
      </c>
    </row>
    <row r="142" spans="2:6" x14ac:dyDescent="0.3">
      <c r="B142" s="2">
        <v>0.47916666666666669</v>
      </c>
      <c r="C142" s="6">
        <v>25.17</v>
      </c>
      <c r="D142" s="23">
        <v>695.08299999999997</v>
      </c>
    </row>
    <row r="143" spans="2:6" x14ac:dyDescent="0.3">
      <c r="B143" s="2">
        <v>0.48125000000000001</v>
      </c>
      <c r="C143" s="6">
        <v>25.16</v>
      </c>
      <c r="D143" s="23">
        <v>696.048</v>
      </c>
      <c r="E143">
        <v>25.94</v>
      </c>
      <c r="F143">
        <v>93.51</v>
      </c>
    </row>
    <row r="144" spans="2:6" x14ac:dyDescent="0.3">
      <c r="B144" s="2">
        <v>0.48541666666666666</v>
      </c>
      <c r="C144" s="6">
        <v>25.15</v>
      </c>
      <c r="D144" s="23">
        <v>697.01300000000003</v>
      </c>
      <c r="E144">
        <v>25.9</v>
      </c>
      <c r="F144">
        <v>93.74</v>
      </c>
    </row>
    <row r="145" spans="2:6" x14ac:dyDescent="0.3">
      <c r="B145" s="2">
        <v>0.48958333333333331</v>
      </c>
      <c r="C145" s="6">
        <v>25.14</v>
      </c>
      <c r="D145" s="23">
        <v>697.97699999999998</v>
      </c>
      <c r="E145">
        <v>25.86</v>
      </c>
      <c r="F145">
        <v>93.95</v>
      </c>
    </row>
    <row r="146" spans="2:6" x14ac:dyDescent="0.3">
      <c r="B146" s="2">
        <v>0.49374999999999997</v>
      </c>
      <c r="C146" s="6">
        <v>25.14</v>
      </c>
      <c r="D146" s="23">
        <v>698.94200000000001</v>
      </c>
      <c r="E146">
        <v>25.82</v>
      </c>
      <c r="F146">
        <v>94.15</v>
      </c>
    </row>
    <row r="147" spans="2:6" x14ac:dyDescent="0.3">
      <c r="B147" s="2">
        <v>0.49791666666666662</v>
      </c>
      <c r="C147" s="6">
        <v>25.13</v>
      </c>
      <c r="D147" s="23">
        <v>699.90700000000004</v>
      </c>
      <c r="E147">
        <v>25.79</v>
      </c>
      <c r="F147">
        <v>94.34</v>
      </c>
    </row>
    <row r="148" spans="2:6" x14ac:dyDescent="0.3">
      <c r="B148" s="2">
        <v>0.5</v>
      </c>
      <c r="C148" s="6">
        <v>25.12</v>
      </c>
      <c r="D148" s="23">
        <v>700.87199999999996</v>
      </c>
    </row>
    <row r="149" spans="2:6" x14ac:dyDescent="0.3">
      <c r="B149" s="2">
        <v>0.50208333333333333</v>
      </c>
      <c r="C149" s="6">
        <v>25.11</v>
      </c>
      <c r="D149" s="23">
        <v>701.83600000000001</v>
      </c>
      <c r="E149">
        <v>25.98</v>
      </c>
      <c r="F149">
        <v>93.27</v>
      </c>
    </row>
    <row r="150" spans="2:6" x14ac:dyDescent="0.3">
      <c r="B150" s="2">
        <v>0.50624999999999998</v>
      </c>
      <c r="C150" s="6">
        <v>25.11</v>
      </c>
      <c r="D150" s="23">
        <v>702.80100000000004</v>
      </c>
      <c r="E150">
        <v>26.73</v>
      </c>
      <c r="F150">
        <v>89.2</v>
      </c>
    </row>
    <row r="151" spans="2:6" x14ac:dyDescent="0.3">
      <c r="B151" s="2">
        <v>0.51041666666666663</v>
      </c>
      <c r="C151" s="6">
        <v>25.1</v>
      </c>
      <c r="D151" s="23">
        <v>703.76599999999996</v>
      </c>
      <c r="E151">
        <v>27.89</v>
      </c>
      <c r="F151">
        <v>83.34</v>
      </c>
    </row>
    <row r="152" spans="2:6" x14ac:dyDescent="0.3">
      <c r="B152" s="2">
        <v>0.51458333333333328</v>
      </c>
      <c r="C152" s="6">
        <v>25.09</v>
      </c>
      <c r="D152" s="23">
        <v>704.73099999999999</v>
      </c>
      <c r="E152">
        <v>28.94</v>
      </c>
      <c r="F152">
        <v>78.42</v>
      </c>
    </row>
    <row r="153" spans="2:6" x14ac:dyDescent="0.3">
      <c r="B153" s="2">
        <v>0.51874999999999993</v>
      </c>
      <c r="C153" s="6">
        <v>25.09</v>
      </c>
      <c r="D153" s="23">
        <v>705.69500000000005</v>
      </c>
      <c r="E153">
        <v>29</v>
      </c>
      <c r="F153">
        <v>78.17</v>
      </c>
    </row>
    <row r="154" spans="2:6" x14ac:dyDescent="0.3">
      <c r="B154" s="2">
        <v>0.52083333333333337</v>
      </c>
      <c r="C154" s="6">
        <v>25.08</v>
      </c>
      <c r="D154" s="23">
        <v>706.66</v>
      </c>
    </row>
    <row r="155" spans="2:6" x14ac:dyDescent="0.3">
      <c r="B155" s="2">
        <v>0.5229166666666667</v>
      </c>
      <c r="C155" s="6">
        <v>25.07</v>
      </c>
      <c r="D155" s="23">
        <v>697.53</v>
      </c>
      <c r="E155">
        <v>28.99</v>
      </c>
      <c r="F155">
        <v>78.599999999999994</v>
      </c>
    </row>
    <row r="156" spans="2:6" x14ac:dyDescent="0.3">
      <c r="B156" s="2">
        <v>0.52708333333333335</v>
      </c>
      <c r="C156" s="6">
        <v>25.07</v>
      </c>
      <c r="D156" s="23">
        <v>688.4</v>
      </c>
      <c r="E156">
        <v>28.96</v>
      </c>
      <c r="F156">
        <v>79.28</v>
      </c>
    </row>
    <row r="157" spans="2:6" x14ac:dyDescent="0.3">
      <c r="B157" s="2">
        <v>0.53125</v>
      </c>
      <c r="C157" s="6">
        <v>25.06</v>
      </c>
      <c r="D157" s="23">
        <v>679.27</v>
      </c>
      <c r="E157">
        <v>28.96</v>
      </c>
      <c r="F157">
        <v>79.819999999999993</v>
      </c>
    </row>
    <row r="158" spans="2:6" x14ac:dyDescent="0.3">
      <c r="B158" s="2">
        <v>0.53541666666666665</v>
      </c>
      <c r="C158" s="6">
        <v>25.05</v>
      </c>
      <c r="D158" s="23">
        <v>670.14</v>
      </c>
      <c r="E158">
        <v>28.99</v>
      </c>
      <c r="F158">
        <v>80.239999999999995</v>
      </c>
    </row>
    <row r="159" spans="2:6" x14ac:dyDescent="0.3">
      <c r="B159" s="2">
        <v>0.5395833333333333</v>
      </c>
      <c r="C159" s="6">
        <v>25.05</v>
      </c>
      <c r="D159" s="23">
        <v>661.01</v>
      </c>
      <c r="E159">
        <v>28.97</v>
      </c>
      <c r="F159">
        <v>80.87</v>
      </c>
    </row>
    <row r="160" spans="2:6" x14ac:dyDescent="0.3">
      <c r="B160" s="2">
        <v>0.54166666666666663</v>
      </c>
      <c r="C160" s="6">
        <v>25.04</v>
      </c>
      <c r="D160" s="23">
        <v>651.88</v>
      </c>
    </row>
    <row r="161" spans="2:6" x14ac:dyDescent="0.3">
      <c r="B161" s="2">
        <v>0.54375000000000007</v>
      </c>
      <c r="C161" s="6">
        <v>25.03</v>
      </c>
      <c r="D161" s="23">
        <v>642.75</v>
      </c>
      <c r="E161">
        <v>28.41</v>
      </c>
      <c r="F161">
        <v>83.67</v>
      </c>
    </row>
    <row r="162" spans="2:6" x14ac:dyDescent="0.3">
      <c r="B162" s="2">
        <v>0.54791666666666672</v>
      </c>
      <c r="C162" s="6">
        <v>25.02</v>
      </c>
      <c r="D162" s="23">
        <v>633.62</v>
      </c>
      <c r="E162">
        <v>28.01</v>
      </c>
      <c r="F162">
        <v>85.61</v>
      </c>
    </row>
    <row r="163" spans="2:6" x14ac:dyDescent="0.3">
      <c r="B163" s="2">
        <v>0.55208333333333337</v>
      </c>
      <c r="C163" s="6">
        <v>25.01</v>
      </c>
      <c r="D163" s="23">
        <v>624.49</v>
      </c>
      <c r="E163">
        <v>27.76</v>
      </c>
      <c r="F163">
        <v>86.85</v>
      </c>
    </row>
    <row r="164" spans="2:6" x14ac:dyDescent="0.3">
      <c r="B164" s="2">
        <v>0.55625000000000002</v>
      </c>
      <c r="C164" s="6">
        <v>24.99</v>
      </c>
      <c r="D164" s="23">
        <v>615.36</v>
      </c>
      <c r="E164">
        <v>27.57</v>
      </c>
      <c r="F164">
        <v>87.82</v>
      </c>
    </row>
    <row r="165" spans="2:6" x14ac:dyDescent="0.3">
      <c r="B165" s="2">
        <v>0.56041666666666667</v>
      </c>
      <c r="C165" s="6">
        <v>24.98</v>
      </c>
      <c r="D165" s="23">
        <v>606.23</v>
      </c>
      <c r="E165">
        <v>27.41</v>
      </c>
      <c r="F165">
        <v>88.63</v>
      </c>
    </row>
    <row r="166" spans="2:6" x14ac:dyDescent="0.3">
      <c r="B166" s="2">
        <v>0.5625</v>
      </c>
      <c r="C166" s="6">
        <v>24.97</v>
      </c>
      <c r="D166" s="23">
        <v>597.1</v>
      </c>
    </row>
    <row r="167" spans="2:6" x14ac:dyDescent="0.3">
      <c r="B167" s="2">
        <v>0.56458333333333333</v>
      </c>
      <c r="C167" s="6">
        <v>24.96</v>
      </c>
      <c r="D167" s="23">
        <v>577.37</v>
      </c>
      <c r="E167">
        <v>27.27</v>
      </c>
      <c r="F167">
        <v>89.35</v>
      </c>
    </row>
    <row r="168" spans="2:6" x14ac:dyDescent="0.3">
      <c r="B168" s="2">
        <v>0.56874999999999998</v>
      </c>
      <c r="C168" s="6">
        <v>24.95</v>
      </c>
      <c r="D168" s="23">
        <v>557.64</v>
      </c>
      <c r="E168">
        <v>27.14</v>
      </c>
      <c r="F168">
        <v>89.99</v>
      </c>
    </row>
    <row r="169" spans="2:6" x14ac:dyDescent="0.3">
      <c r="B169" s="2">
        <v>0.57291666666666663</v>
      </c>
      <c r="C169" s="6">
        <v>24.94</v>
      </c>
      <c r="D169" s="23">
        <v>537.91</v>
      </c>
      <c r="E169">
        <v>27.03</v>
      </c>
      <c r="F169">
        <v>90.57</v>
      </c>
    </row>
    <row r="170" spans="2:6" x14ac:dyDescent="0.3">
      <c r="B170" s="2">
        <v>0.57708333333333328</v>
      </c>
      <c r="C170" s="6">
        <v>24.92</v>
      </c>
      <c r="D170" s="23">
        <v>518.17899999999997</v>
      </c>
      <c r="E170">
        <v>26.93</v>
      </c>
      <c r="F170">
        <v>91.1</v>
      </c>
    </row>
    <row r="171" spans="2:6" x14ac:dyDescent="0.3">
      <c r="B171" s="2">
        <v>0.58124999999999993</v>
      </c>
      <c r="C171" s="6">
        <v>24.91</v>
      </c>
      <c r="D171" s="23">
        <v>498.44900000000001</v>
      </c>
      <c r="E171">
        <v>26.83</v>
      </c>
      <c r="F171">
        <v>91.59</v>
      </c>
    </row>
    <row r="172" spans="2:6" x14ac:dyDescent="0.3">
      <c r="B172" s="2">
        <v>0.58333333333333337</v>
      </c>
      <c r="C172" s="6">
        <v>24.9</v>
      </c>
      <c r="D172" s="23">
        <v>478.71899999999999</v>
      </c>
    </row>
    <row r="173" spans="2:6" x14ac:dyDescent="0.3">
      <c r="B173" s="2">
        <v>0.5854166666666667</v>
      </c>
      <c r="C173" s="6">
        <v>24.89</v>
      </c>
      <c r="D173" s="23">
        <v>458.98899999999998</v>
      </c>
      <c r="E173">
        <v>26.74</v>
      </c>
      <c r="F173">
        <v>92.02</v>
      </c>
    </row>
    <row r="174" spans="2:6" x14ac:dyDescent="0.3">
      <c r="B174" s="2">
        <v>0.58958333333333335</v>
      </c>
      <c r="C174" s="6">
        <v>24.88</v>
      </c>
      <c r="D174" s="23">
        <v>439.25900000000001</v>
      </c>
      <c r="E174">
        <v>26.66</v>
      </c>
      <c r="F174">
        <v>92.44</v>
      </c>
    </row>
    <row r="175" spans="2:6" x14ac:dyDescent="0.3">
      <c r="B175" s="2">
        <v>0.59375</v>
      </c>
      <c r="C175" s="6">
        <v>24.87</v>
      </c>
      <c r="D175" s="23">
        <v>419.529</v>
      </c>
      <c r="E175">
        <v>26.59</v>
      </c>
      <c r="F175">
        <v>92.84</v>
      </c>
    </row>
    <row r="176" spans="2:6" x14ac:dyDescent="0.3">
      <c r="B176" s="2">
        <v>0.59791666666666665</v>
      </c>
      <c r="C176" s="6">
        <v>24.85</v>
      </c>
      <c r="D176" s="23">
        <v>399.798</v>
      </c>
      <c r="E176">
        <v>26.52</v>
      </c>
      <c r="F176">
        <v>93.22</v>
      </c>
    </row>
    <row r="177" spans="2:6" x14ac:dyDescent="0.3">
      <c r="B177" s="2">
        <v>0.6020833333333333</v>
      </c>
      <c r="C177" s="6">
        <v>24.84</v>
      </c>
      <c r="D177" s="23">
        <v>380.06799999999998</v>
      </c>
      <c r="E177">
        <v>26.45</v>
      </c>
      <c r="F177">
        <v>93.57</v>
      </c>
    </row>
    <row r="178" spans="2:6" x14ac:dyDescent="0.3">
      <c r="B178" s="2">
        <v>0.60416666666666663</v>
      </c>
      <c r="C178" s="6">
        <v>24.83</v>
      </c>
      <c r="D178" s="23">
        <v>360.33800000000002</v>
      </c>
    </row>
    <row r="179" spans="2:6" x14ac:dyDescent="0.3">
      <c r="B179" s="2">
        <v>0.60625000000000007</v>
      </c>
      <c r="C179" s="6">
        <v>24.82</v>
      </c>
      <c r="D179" s="23">
        <v>354.608</v>
      </c>
      <c r="E179">
        <v>26.39</v>
      </c>
      <c r="F179">
        <v>93.9</v>
      </c>
    </row>
    <row r="180" spans="2:6" x14ac:dyDescent="0.3">
      <c r="B180" s="2">
        <v>0.61041666666666672</v>
      </c>
      <c r="C180" s="6">
        <v>24.81</v>
      </c>
      <c r="D180" s="23">
        <v>348.87799999999999</v>
      </c>
      <c r="E180">
        <v>26.33</v>
      </c>
      <c r="F180">
        <v>94.22</v>
      </c>
    </row>
    <row r="181" spans="2:6" x14ac:dyDescent="0.3">
      <c r="B181" s="2">
        <v>0.61458333333333337</v>
      </c>
      <c r="C181" s="6">
        <v>24.8</v>
      </c>
      <c r="D181" s="23">
        <v>343.14800000000002</v>
      </c>
      <c r="E181">
        <v>26.27</v>
      </c>
      <c r="F181">
        <v>94.52</v>
      </c>
    </row>
    <row r="182" spans="2:6" x14ac:dyDescent="0.3">
      <c r="B182" s="2">
        <v>0.61875000000000002</v>
      </c>
      <c r="C182" s="6">
        <v>24.78</v>
      </c>
      <c r="D182" s="23">
        <v>337.41699999999997</v>
      </c>
      <c r="E182">
        <v>26.21</v>
      </c>
      <c r="F182">
        <v>94.8</v>
      </c>
    </row>
    <row r="183" spans="2:6" x14ac:dyDescent="0.3">
      <c r="B183" s="2">
        <v>0.62291666666666667</v>
      </c>
      <c r="C183" s="6">
        <v>24.77</v>
      </c>
      <c r="D183" s="23">
        <v>331.68700000000001</v>
      </c>
      <c r="E183">
        <v>26.16</v>
      </c>
      <c r="F183">
        <v>95.07</v>
      </c>
    </row>
    <row r="184" spans="2:6" x14ac:dyDescent="0.3">
      <c r="B184" s="2">
        <v>0.625</v>
      </c>
      <c r="C184" s="6">
        <v>24.76</v>
      </c>
      <c r="D184" s="23">
        <v>325.95699999999999</v>
      </c>
    </row>
    <row r="185" spans="2:6" x14ac:dyDescent="0.3">
      <c r="B185" s="2">
        <v>0.62708333333333333</v>
      </c>
      <c r="C185" s="6">
        <v>24.75</v>
      </c>
      <c r="D185" s="23">
        <v>320.22699999999998</v>
      </c>
      <c r="E185">
        <v>26.12</v>
      </c>
      <c r="F185">
        <v>95.28</v>
      </c>
    </row>
    <row r="186" spans="2:6" x14ac:dyDescent="0.3">
      <c r="B186" s="2">
        <v>0.63124999999999998</v>
      </c>
      <c r="C186" s="6">
        <v>24.74</v>
      </c>
      <c r="D186" s="23">
        <v>314.49700000000001</v>
      </c>
      <c r="E186">
        <v>26.07</v>
      </c>
      <c r="F186">
        <v>95.52</v>
      </c>
    </row>
    <row r="187" spans="2:6" x14ac:dyDescent="0.3">
      <c r="B187" s="2">
        <v>0.63541666666666663</v>
      </c>
      <c r="C187" s="6">
        <v>24.72</v>
      </c>
      <c r="D187" s="23">
        <v>308.767</v>
      </c>
      <c r="E187">
        <v>26.03</v>
      </c>
      <c r="F187">
        <v>95.75</v>
      </c>
    </row>
    <row r="188" spans="2:6" x14ac:dyDescent="0.3">
      <c r="B188" s="2">
        <v>0.63958333333333328</v>
      </c>
      <c r="C188" s="6">
        <v>24.71</v>
      </c>
      <c r="D188" s="23">
        <v>303.036</v>
      </c>
      <c r="E188">
        <v>25.98</v>
      </c>
      <c r="F188">
        <v>95.97</v>
      </c>
    </row>
    <row r="189" spans="2:6" x14ac:dyDescent="0.3">
      <c r="B189" s="2">
        <v>0.64374999999999993</v>
      </c>
      <c r="C189" s="6">
        <v>24.7</v>
      </c>
      <c r="D189" s="23">
        <v>297.30599999999998</v>
      </c>
      <c r="E189">
        <v>25.94</v>
      </c>
      <c r="F189">
        <v>96.17</v>
      </c>
    </row>
    <row r="190" spans="2:6" x14ac:dyDescent="0.3">
      <c r="B190" s="2">
        <v>0.64583333333333337</v>
      </c>
      <c r="C190" s="6">
        <v>24.69</v>
      </c>
      <c r="D190" s="23">
        <v>291.57600000000002</v>
      </c>
    </row>
    <row r="191" spans="2:6" x14ac:dyDescent="0.3">
      <c r="B191" s="2">
        <v>0.6479166666666667</v>
      </c>
      <c r="C191" s="6">
        <v>24.67</v>
      </c>
      <c r="D191" s="23">
        <v>287.88200000000001</v>
      </c>
      <c r="E191">
        <v>25.91</v>
      </c>
      <c r="F191">
        <v>96.37</v>
      </c>
    </row>
    <row r="192" spans="2:6" x14ac:dyDescent="0.3">
      <c r="B192" s="2">
        <v>0.65208333333333335</v>
      </c>
      <c r="C192" s="6">
        <v>24.66</v>
      </c>
      <c r="D192" s="23">
        <v>284.18799999999999</v>
      </c>
      <c r="E192">
        <v>25.87</v>
      </c>
      <c r="F192">
        <v>96.56</v>
      </c>
    </row>
    <row r="193" spans="2:6" x14ac:dyDescent="0.3">
      <c r="B193" s="2">
        <v>0.65625</v>
      </c>
      <c r="C193" s="6">
        <v>24.65</v>
      </c>
      <c r="D193" s="23">
        <v>280.49400000000003</v>
      </c>
      <c r="E193">
        <v>25.83</v>
      </c>
      <c r="F193">
        <v>96.74</v>
      </c>
    </row>
    <row r="194" spans="2:6" x14ac:dyDescent="0.3">
      <c r="B194" s="2">
        <v>0.66041666666666665</v>
      </c>
      <c r="C194" s="6">
        <v>24.64</v>
      </c>
      <c r="D194" s="23">
        <v>276.79899999999998</v>
      </c>
      <c r="E194">
        <v>25.8</v>
      </c>
      <c r="F194">
        <v>96.91</v>
      </c>
    </row>
    <row r="195" spans="2:6" x14ac:dyDescent="0.3">
      <c r="B195" s="2">
        <v>0.6645833333333333</v>
      </c>
      <c r="C195" s="6">
        <v>24.62</v>
      </c>
      <c r="D195" s="23">
        <v>273.10500000000002</v>
      </c>
      <c r="E195">
        <v>25.77</v>
      </c>
      <c r="F195">
        <v>97.07</v>
      </c>
    </row>
    <row r="196" spans="2:6" x14ac:dyDescent="0.3">
      <c r="B196" s="2">
        <v>0.66666666666666663</v>
      </c>
      <c r="C196" s="6">
        <v>24.61</v>
      </c>
      <c r="D196" s="23">
        <v>269.411</v>
      </c>
    </row>
    <row r="197" spans="2:6" x14ac:dyDescent="0.3">
      <c r="B197" s="2">
        <v>0.66875000000000007</v>
      </c>
      <c r="C197" s="6">
        <v>24.6</v>
      </c>
      <c r="D197" s="23">
        <v>265.71699999999998</v>
      </c>
      <c r="E197">
        <v>25.74</v>
      </c>
      <c r="F197">
        <v>97.28</v>
      </c>
    </row>
    <row r="198" spans="2:6" x14ac:dyDescent="0.3">
      <c r="B198" s="2">
        <v>0.67291666666666661</v>
      </c>
      <c r="C198" s="6">
        <v>24.58</v>
      </c>
      <c r="D198" s="23">
        <v>262.02300000000002</v>
      </c>
      <c r="E198">
        <v>25.71</v>
      </c>
      <c r="F198">
        <v>97.43</v>
      </c>
    </row>
    <row r="199" spans="2:6" x14ac:dyDescent="0.3">
      <c r="B199" s="2">
        <v>0.67708333333333337</v>
      </c>
      <c r="C199" s="6">
        <v>24.57</v>
      </c>
      <c r="D199" s="23">
        <v>258.32900000000001</v>
      </c>
      <c r="E199">
        <v>25.68</v>
      </c>
      <c r="F199">
        <v>97.57</v>
      </c>
    </row>
    <row r="200" spans="2:6" x14ac:dyDescent="0.3">
      <c r="B200" s="2">
        <v>0.68125000000000002</v>
      </c>
      <c r="C200" s="6">
        <v>24.56</v>
      </c>
      <c r="D200" s="23">
        <v>254.63399999999999</v>
      </c>
      <c r="E200">
        <v>25.65</v>
      </c>
      <c r="F200">
        <v>97.71</v>
      </c>
    </row>
    <row r="201" spans="2:6" x14ac:dyDescent="0.3">
      <c r="B201" s="2">
        <v>0.68541666666666667</v>
      </c>
      <c r="C201" s="6">
        <v>24.54</v>
      </c>
      <c r="D201" s="23">
        <v>250.94</v>
      </c>
      <c r="E201">
        <v>25.66</v>
      </c>
      <c r="F201">
        <v>97.67</v>
      </c>
    </row>
    <row r="202" spans="2:6" x14ac:dyDescent="0.3">
      <c r="B202" s="2">
        <v>0.6875</v>
      </c>
      <c r="C202" s="6">
        <v>24.53</v>
      </c>
      <c r="D202" s="23">
        <v>247.24600000000001</v>
      </c>
    </row>
    <row r="203" spans="2:6" x14ac:dyDescent="0.3">
      <c r="B203" s="2">
        <v>0.68958333333333333</v>
      </c>
      <c r="C203" s="6">
        <v>24.52</v>
      </c>
      <c r="D203" s="23">
        <v>229.309</v>
      </c>
      <c r="E203">
        <v>26.46</v>
      </c>
      <c r="F203">
        <v>93.58</v>
      </c>
    </row>
    <row r="204" spans="2:6" x14ac:dyDescent="0.3">
      <c r="B204" s="2">
        <v>0.69374999999999998</v>
      </c>
      <c r="C204" s="6">
        <v>24.5</v>
      </c>
      <c r="D204" s="23">
        <v>211.37200000000001</v>
      </c>
      <c r="E204">
        <v>27.67</v>
      </c>
      <c r="F204">
        <v>87.71</v>
      </c>
    </row>
    <row r="205" spans="2:6" x14ac:dyDescent="0.3">
      <c r="B205" s="2">
        <v>0.69791666666666663</v>
      </c>
      <c r="C205" s="6">
        <v>24.49</v>
      </c>
      <c r="D205" s="23">
        <v>193.435</v>
      </c>
      <c r="E205">
        <v>28.87</v>
      </c>
      <c r="F205">
        <v>82.34</v>
      </c>
    </row>
    <row r="206" spans="2:6" x14ac:dyDescent="0.3">
      <c r="B206" s="2">
        <v>0.70208333333333339</v>
      </c>
      <c r="C206" s="6">
        <v>24.48</v>
      </c>
      <c r="D206" s="23">
        <v>175.49700000000001</v>
      </c>
      <c r="E206">
        <v>29</v>
      </c>
      <c r="F206">
        <v>82.24</v>
      </c>
    </row>
    <row r="207" spans="2:6" x14ac:dyDescent="0.3">
      <c r="B207" s="2">
        <v>0.70624999999999993</v>
      </c>
      <c r="C207" s="6">
        <v>24.46</v>
      </c>
      <c r="D207" s="23">
        <v>157.56</v>
      </c>
      <c r="E207">
        <v>28.98</v>
      </c>
      <c r="F207">
        <v>82.83</v>
      </c>
    </row>
    <row r="208" spans="2:6" x14ac:dyDescent="0.3">
      <c r="B208" s="2">
        <v>0.70833333333333337</v>
      </c>
      <c r="C208" s="6">
        <v>24.45</v>
      </c>
      <c r="D208" s="23">
        <v>139.62299999999999</v>
      </c>
    </row>
    <row r="209" spans="2:6" x14ac:dyDescent="0.3">
      <c r="B209" s="2">
        <v>0.7104166666666667</v>
      </c>
      <c r="C209" s="6">
        <v>24.44</v>
      </c>
      <c r="D209" s="23">
        <v>121.68600000000001</v>
      </c>
      <c r="E209">
        <v>28.46</v>
      </c>
      <c r="F209">
        <v>85.55</v>
      </c>
    </row>
    <row r="210" spans="2:6" x14ac:dyDescent="0.3">
      <c r="B210" s="2">
        <v>0.71458333333333324</v>
      </c>
      <c r="C210" s="6">
        <v>24.42</v>
      </c>
      <c r="D210" s="23">
        <v>103.749</v>
      </c>
      <c r="E210">
        <v>27.96</v>
      </c>
      <c r="F210">
        <v>88.05</v>
      </c>
    </row>
    <row r="211" spans="2:6" x14ac:dyDescent="0.3">
      <c r="B211" s="2">
        <v>0.71875</v>
      </c>
      <c r="C211" s="6">
        <v>24.41</v>
      </c>
      <c r="D211" s="23">
        <v>85.811999999999998</v>
      </c>
      <c r="E211">
        <v>27.63</v>
      </c>
      <c r="F211">
        <v>89.68</v>
      </c>
    </row>
    <row r="212" spans="2:6" x14ac:dyDescent="0.3">
      <c r="B212" s="2">
        <v>0.72291666666666676</v>
      </c>
      <c r="C212" s="6">
        <v>24.4</v>
      </c>
      <c r="D212" s="23">
        <v>67.873999999999995</v>
      </c>
      <c r="E212">
        <v>27.4</v>
      </c>
      <c r="F212">
        <v>90.91</v>
      </c>
    </row>
    <row r="213" spans="2:6" x14ac:dyDescent="0.3">
      <c r="B213" s="2">
        <v>0.7270833333333333</v>
      </c>
      <c r="C213" s="6">
        <v>24.38</v>
      </c>
      <c r="D213" s="23">
        <v>49.936999999999998</v>
      </c>
      <c r="E213">
        <v>27.2</v>
      </c>
      <c r="F213">
        <v>91.9</v>
      </c>
    </row>
    <row r="214" spans="2:6" x14ac:dyDescent="0.3">
      <c r="B214" s="2">
        <v>0.72916666666666663</v>
      </c>
      <c r="C214" s="6">
        <v>24.37</v>
      </c>
      <c r="D214" s="23">
        <v>32</v>
      </c>
    </row>
    <row r="215" spans="2:6" x14ac:dyDescent="0.3">
      <c r="B215" s="2">
        <v>0.73125000000000007</v>
      </c>
      <c r="C215" s="6">
        <v>24.36</v>
      </c>
      <c r="D215" s="23">
        <v>29.332999999999998</v>
      </c>
      <c r="E215">
        <v>27.04</v>
      </c>
      <c r="F215">
        <v>92.74</v>
      </c>
    </row>
    <row r="216" spans="2:6" x14ac:dyDescent="0.3">
      <c r="B216" s="2">
        <v>0.73541666666666661</v>
      </c>
      <c r="C216" s="6">
        <v>24.34</v>
      </c>
      <c r="D216" s="23">
        <v>26.667000000000002</v>
      </c>
      <c r="E216">
        <v>26.9</v>
      </c>
      <c r="F216">
        <v>93.48</v>
      </c>
    </row>
    <row r="217" spans="2:6" x14ac:dyDescent="0.3">
      <c r="B217" s="2">
        <v>0.73958333333333337</v>
      </c>
      <c r="C217" s="6">
        <v>24.33</v>
      </c>
      <c r="D217" s="23">
        <v>24</v>
      </c>
      <c r="E217">
        <v>26.77</v>
      </c>
      <c r="F217">
        <v>94.15</v>
      </c>
    </row>
    <row r="218" spans="2:6" x14ac:dyDescent="0.3">
      <c r="B218" s="2">
        <v>0.74375000000000002</v>
      </c>
      <c r="C218" s="6">
        <v>24.32</v>
      </c>
      <c r="D218" s="23">
        <v>21.332999999999998</v>
      </c>
      <c r="E218">
        <v>26.65</v>
      </c>
      <c r="F218">
        <v>94.75</v>
      </c>
    </row>
    <row r="219" spans="2:6" x14ac:dyDescent="0.3">
      <c r="B219" s="2">
        <v>0.74791666666666667</v>
      </c>
      <c r="C219" s="6">
        <v>24.3</v>
      </c>
      <c r="D219" s="23">
        <v>18.667000000000002</v>
      </c>
      <c r="E219">
        <v>26.55</v>
      </c>
      <c r="F219">
        <v>95.31</v>
      </c>
    </row>
    <row r="220" spans="2:6" x14ac:dyDescent="0.3">
      <c r="B220" s="2">
        <v>0.75</v>
      </c>
      <c r="C220" s="6">
        <v>24.29</v>
      </c>
      <c r="D220" s="23">
        <v>16</v>
      </c>
    </row>
    <row r="221" spans="2:6" x14ac:dyDescent="0.3">
      <c r="B221" s="2">
        <v>0.75208333333333333</v>
      </c>
      <c r="C221" s="6">
        <v>24.28</v>
      </c>
      <c r="D221" s="23">
        <v>13.333</v>
      </c>
      <c r="E221">
        <v>26.45</v>
      </c>
      <c r="F221">
        <v>95.87</v>
      </c>
    </row>
    <row r="222" spans="2:6" x14ac:dyDescent="0.3">
      <c r="B222" s="2">
        <v>0.75624999999999998</v>
      </c>
      <c r="C222" s="6">
        <v>24.26</v>
      </c>
      <c r="D222" s="23">
        <v>10.667</v>
      </c>
      <c r="E222">
        <v>26.36</v>
      </c>
      <c r="F222">
        <v>96.35</v>
      </c>
    </row>
    <row r="223" spans="2:6" x14ac:dyDescent="0.3">
      <c r="B223" s="2">
        <v>0.76041666666666663</v>
      </c>
      <c r="C223" s="6">
        <v>24.25</v>
      </c>
      <c r="D223" s="23">
        <v>8</v>
      </c>
      <c r="E223">
        <v>26.27</v>
      </c>
      <c r="F223">
        <v>96.79</v>
      </c>
    </row>
    <row r="224" spans="2:6" x14ac:dyDescent="0.3">
      <c r="B224" s="2">
        <v>0.76458333333333339</v>
      </c>
      <c r="C224" s="6">
        <v>24.23</v>
      </c>
      <c r="D224" s="23">
        <v>5.3330000000000002</v>
      </c>
      <c r="E224">
        <v>26.19</v>
      </c>
      <c r="F224">
        <v>97.21</v>
      </c>
    </row>
    <row r="225" spans="2:6" x14ac:dyDescent="0.3">
      <c r="B225" s="2">
        <v>0.76874999999999993</v>
      </c>
      <c r="C225" s="6">
        <v>24.22</v>
      </c>
      <c r="D225" s="23">
        <v>2.6669999999999998</v>
      </c>
      <c r="E225">
        <v>26.12</v>
      </c>
      <c r="F225">
        <v>97.6</v>
      </c>
    </row>
    <row r="226" spans="2:6" x14ac:dyDescent="0.3">
      <c r="B226" s="2">
        <v>0.77083333333333337</v>
      </c>
      <c r="C226" s="6">
        <v>24.21</v>
      </c>
      <c r="D226" s="23">
        <v>0</v>
      </c>
    </row>
    <row r="227" spans="2:6" x14ac:dyDescent="0.3">
      <c r="B227" s="2">
        <v>0.7729166666666667</v>
      </c>
      <c r="C227" s="6">
        <v>24.19</v>
      </c>
      <c r="D227" s="23">
        <v>0</v>
      </c>
      <c r="E227">
        <v>26.05</v>
      </c>
      <c r="F227">
        <v>97.96</v>
      </c>
    </row>
    <row r="228" spans="2:6" x14ac:dyDescent="0.3">
      <c r="B228" s="2">
        <v>0.77708333333333324</v>
      </c>
      <c r="C228" s="6">
        <v>24.18</v>
      </c>
      <c r="D228" s="23">
        <v>0</v>
      </c>
      <c r="E228">
        <v>25.98</v>
      </c>
      <c r="F228">
        <v>98.3</v>
      </c>
    </row>
    <row r="229" spans="2:6" x14ac:dyDescent="0.3">
      <c r="B229" s="2">
        <v>0.78125</v>
      </c>
      <c r="C229" s="6">
        <v>24.16</v>
      </c>
      <c r="D229" s="23">
        <v>0</v>
      </c>
      <c r="E229">
        <v>25.92</v>
      </c>
      <c r="F229">
        <v>98.62</v>
      </c>
    </row>
    <row r="230" spans="2:6" x14ac:dyDescent="0.3">
      <c r="B230" s="2">
        <v>0.78541666666666676</v>
      </c>
      <c r="C230" s="6">
        <v>24.15</v>
      </c>
      <c r="D230" s="23">
        <v>0</v>
      </c>
      <c r="E230">
        <v>25.86</v>
      </c>
      <c r="F230">
        <v>98.93</v>
      </c>
    </row>
    <row r="231" spans="2:6" x14ac:dyDescent="0.3">
      <c r="B231" s="2">
        <v>0.7895833333333333</v>
      </c>
      <c r="C231" s="6">
        <v>24.13</v>
      </c>
      <c r="D231" s="23">
        <v>0</v>
      </c>
      <c r="E231">
        <v>25.8</v>
      </c>
      <c r="F231">
        <v>99.21</v>
      </c>
    </row>
    <row r="232" spans="2:6" x14ac:dyDescent="0.3">
      <c r="B232" s="2">
        <v>0.79166666666666663</v>
      </c>
      <c r="C232" s="6">
        <v>24.12</v>
      </c>
      <c r="D232" s="23">
        <v>0</v>
      </c>
    </row>
    <row r="233" spans="2:6" x14ac:dyDescent="0.3">
      <c r="B233" s="2">
        <v>0.79375000000000007</v>
      </c>
      <c r="C233" s="6">
        <v>24.13</v>
      </c>
      <c r="D233" s="23">
        <v>0</v>
      </c>
      <c r="E233">
        <v>25.74</v>
      </c>
      <c r="F233">
        <v>99.53</v>
      </c>
    </row>
    <row r="234" spans="2:6" x14ac:dyDescent="0.3">
      <c r="B234" s="2">
        <v>0.79791666666666661</v>
      </c>
      <c r="C234" s="6">
        <v>24.13</v>
      </c>
      <c r="D234" s="23">
        <v>0</v>
      </c>
      <c r="E234">
        <v>25.69</v>
      </c>
      <c r="F234">
        <v>99.78</v>
      </c>
    </row>
    <row r="235" spans="2:6" x14ac:dyDescent="0.3">
      <c r="B235" s="2">
        <v>0.80208333333333337</v>
      </c>
      <c r="C235" s="6">
        <v>24.14</v>
      </c>
      <c r="D235" s="23">
        <v>0</v>
      </c>
      <c r="E235">
        <v>25.64</v>
      </c>
      <c r="F235">
        <v>99.98</v>
      </c>
    </row>
    <row r="236" spans="2:6" x14ac:dyDescent="0.3">
      <c r="B236" s="2">
        <v>0.80625000000000002</v>
      </c>
      <c r="C236" s="6">
        <v>24.14</v>
      </c>
      <c r="D236" s="23">
        <v>0</v>
      </c>
      <c r="E236">
        <v>25.6</v>
      </c>
      <c r="F236">
        <v>99.99</v>
      </c>
    </row>
    <row r="237" spans="2:6" x14ac:dyDescent="0.3">
      <c r="B237" s="2">
        <v>0.81041666666666667</v>
      </c>
      <c r="C237" s="6">
        <v>24.15</v>
      </c>
      <c r="D237" s="23">
        <v>0</v>
      </c>
      <c r="E237">
        <v>25.55</v>
      </c>
      <c r="F237">
        <v>99.99</v>
      </c>
    </row>
    <row r="238" spans="2:6" x14ac:dyDescent="0.3">
      <c r="B238" s="2">
        <v>0.8125</v>
      </c>
      <c r="C238" s="6">
        <v>24.16</v>
      </c>
      <c r="D238" s="23">
        <v>0</v>
      </c>
    </row>
    <row r="239" spans="2:6" x14ac:dyDescent="0.3">
      <c r="B239" s="2">
        <v>0.81458333333333333</v>
      </c>
      <c r="C239" s="6">
        <v>24.16</v>
      </c>
      <c r="D239" s="23">
        <v>0</v>
      </c>
      <c r="E239">
        <v>25.51</v>
      </c>
      <c r="F239">
        <v>99.99</v>
      </c>
    </row>
    <row r="240" spans="2:6" x14ac:dyDescent="0.3">
      <c r="B240" s="2">
        <v>0.81874999999999998</v>
      </c>
      <c r="C240" s="6">
        <v>24.17</v>
      </c>
      <c r="D240" s="23">
        <v>0</v>
      </c>
      <c r="E240">
        <v>25.47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3">
        <v>0</v>
      </c>
      <c r="E241">
        <v>25.43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3">
        <v>0</v>
      </c>
      <c r="E242">
        <v>25.4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3">
        <v>0</v>
      </c>
      <c r="E243">
        <v>25.37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3">
        <v>0</v>
      </c>
    </row>
    <row r="245" spans="2:6" x14ac:dyDescent="0.3">
      <c r="B245" s="2">
        <v>0.8354166666666667</v>
      </c>
      <c r="C245" s="6">
        <v>24.2</v>
      </c>
      <c r="D245" s="23">
        <v>0</v>
      </c>
      <c r="E245">
        <v>25.33</v>
      </c>
      <c r="F245">
        <v>99.99</v>
      </c>
    </row>
    <row r="246" spans="2:6" x14ac:dyDescent="0.3">
      <c r="B246" s="2">
        <v>0.83958333333333324</v>
      </c>
      <c r="C246" s="6">
        <v>24.2</v>
      </c>
      <c r="D246" s="23">
        <v>0</v>
      </c>
      <c r="E246">
        <v>25.3</v>
      </c>
      <c r="F246">
        <v>99.99</v>
      </c>
    </row>
    <row r="247" spans="2:6" x14ac:dyDescent="0.3">
      <c r="B247" s="2">
        <v>0.84375</v>
      </c>
      <c r="C247" s="6">
        <v>24.21</v>
      </c>
      <c r="D247" s="23">
        <v>0</v>
      </c>
      <c r="E247">
        <v>25.27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3">
        <v>0</v>
      </c>
      <c r="E248">
        <v>25.25</v>
      </c>
      <c r="F248">
        <v>99.99</v>
      </c>
    </row>
    <row r="249" spans="2:6" x14ac:dyDescent="0.3">
      <c r="B249" s="2">
        <v>0.8520833333333333</v>
      </c>
      <c r="C249" s="6">
        <v>24.22</v>
      </c>
      <c r="D249" s="23">
        <v>0</v>
      </c>
      <c r="E249">
        <v>25.22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3">
        <v>0</v>
      </c>
    </row>
    <row r="251" spans="2:6" x14ac:dyDescent="0.3">
      <c r="B251" s="2">
        <v>0.85625000000000007</v>
      </c>
      <c r="C251" s="6">
        <v>24.23</v>
      </c>
      <c r="D251" s="23">
        <v>0</v>
      </c>
      <c r="E251">
        <v>25.2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3">
        <v>0</v>
      </c>
      <c r="E252">
        <v>25.17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3">
        <v>0</v>
      </c>
      <c r="E253">
        <v>25.15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3">
        <v>0</v>
      </c>
      <c r="E254">
        <v>25.13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3">
        <v>0</v>
      </c>
      <c r="E255">
        <v>25.11</v>
      </c>
      <c r="F255">
        <v>99.99</v>
      </c>
    </row>
    <row r="256" spans="2:6" x14ac:dyDescent="0.3">
      <c r="B256" s="2">
        <v>0.875</v>
      </c>
      <c r="C256" s="6">
        <v>24.25</v>
      </c>
      <c r="D256" s="23">
        <v>0</v>
      </c>
    </row>
    <row r="257" spans="2:6" x14ac:dyDescent="0.3">
      <c r="B257" s="2">
        <v>0.87708333333333333</v>
      </c>
      <c r="C257" s="6">
        <v>24.26</v>
      </c>
      <c r="D257" s="23">
        <v>0</v>
      </c>
      <c r="E257">
        <v>25.09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3">
        <v>0</v>
      </c>
      <c r="E258">
        <v>25.07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3">
        <v>0</v>
      </c>
      <c r="E259">
        <v>25.05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3">
        <v>0</v>
      </c>
      <c r="E260">
        <v>25.04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3">
        <v>0</v>
      </c>
      <c r="E261">
        <v>25.02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3">
        <v>0</v>
      </c>
    </row>
    <row r="263" spans="2:6" x14ac:dyDescent="0.3">
      <c r="B263" s="2">
        <v>0.8979166666666667</v>
      </c>
      <c r="C263" s="6">
        <v>24.29</v>
      </c>
      <c r="D263" s="23">
        <v>0</v>
      </c>
      <c r="E263">
        <v>25</v>
      </c>
      <c r="F263">
        <v>99.99</v>
      </c>
    </row>
    <row r="264" spans="2:6" x14ac:dyDescent="0.3">
      <c r="B264" s="2">
        <v>0.90208333333333324</v>
      </c>
      <c r="C264" s="6">
        <v>24.3</v>
      </c>
      <c r="D264" s="23">
        <v>0</v>
      </c>
      <c r="E264">
        <v>24.99</v>
      </c>
      <c r="F264">
        <v>99.99</v>
      </c>
    </row>
    <row r="265" spans="2:6" x14ac:dyDescent="0.3">
      <c r="B265" s="2">
        <v>0.90625</v>
      </c>
      <c r="C265" s="6">
        <v>24.3</v>
      </c>
      <c r="D265" s="23">
        <v>0</v>
      </c>
      <c r="E265">
        <v>24.97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3">
        <v>0</v>
      </c>
      <c r="E266">
        <v>24.96</v>
      </c>
      <c r="F266">
        <v>99.99</v>
      </c>
    </row>
    <row r="267" spans="2:6" x14ac:dyDescent="0.3">
      <c r="B267" s="2">
        <v>0.9145833333333333</v>
      </c>
      <c r="C267" s="6">
        <v>24.31</v>
      </c>
      <c r="D267" s="23">
        <v>0</v>
      </c>
      <c r="E267">
        <v>24.95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24.93</v>
      </c>
      <c r="F269">
        <v>99.98</v>
      </c>
    </row>
    <row r="270" spans="2:6" x14ac:dyDescent="0.3">
      <c r="B270" s="2">
        <v>0.92291666666666661</v>
      </c>
      <c r="C270" s="6">
        <v>24.3</v>
      </c>
      <c r="D270" s="23">
        <v>0</v>
      </c>
      <c r="E270">
        <v>24.92</v>
      </c>
      <c r="F270">
        <v>99.99</v>
      </c>
    </row>
    <row r="271" spans="2:6" x14ac:dyDescent="0.3">
      <c r="B271" s="2">
        <v>0.92708333333333337</v>
      </c>
      <c r="C271" s="6">
        <v>24.3</v>
      </c>
      <c r="D271" s="23">
        <v>0</v>
      </c>
      <c r="E271">
        <v>24.91</v>
      </c>
      <c r="F271">
        <v>99.99</v>
      </c>
    </row>
    <row r="272" spans="2:6" x14ac:dyDescent="0.3">
      <c r="B272" s="2">
        <v>0.93125000000000002</v>
      </c>
      <c r="C272" s="6">
        <v>24.29</v>
      </c>
      <c r="D272" s="23">
        <v>0</v>
      </c>
      <c r="E272">
        <v>24.9</v>
      </c>
      <c r="F272">
        <v>99.99</v>
      </c>
    </row>
    <row r="273" spans="2:6" x14ac:dyDescent="0.3">
      <c r="B273" s="2">
        <v>0.93541666666666667</v>
      </c>
      <c r="C273" s="6">
        <v>24.28</v>
      </c>
      <c r="D273" s="23">
        <v>0</v>
      </c>
      <c r="E273">
        <v>24.89</v>
      </c>
      <c r="F273">
        <v>99.99</v>
      </c>
    </row>
    <row r="274" spans="2:6" x14ac:dyDescent="0.3">
      <c r="B274" s="2">
        <v>0.9375</v>
      </c>
      <c r="C274" s="6">
        <v>24.27</v>
      </c>
      <c r="D274" s="23">
        <v>0</v>
      </c>
    </row>
    <row r="275" spans="2:6" x14ac:dyDescent="0.3">
      <c r="B275" s="2">
        <v>0.93958333333333333</v>
      </c>
      <c r="C275" s="6">
        <v>24.26</v>
      </c>
      <c r="D275" s="23">
        <v>0</v>
      </c>
      <c r="E275">
        <v>24.87</v>
      </c>
      <c r="F275">
        <v>99.99</v>
      </c>
    </row>
    <row r="276" spans="2:6" x14ac:dyDescent="0.3">
      <c r="B276" s="2">
        <v>0.94374999999999998</v>
      </c>
      <c r="C276" s="6">
        <v>24.25</v>
      </c>
      <c r="D276" s="23">
        <v>0</v>
      </c>
      <c r="E276">
        <v>24.86</v>
      </c>
      <c r="F276">
        <v>99.99</v>
      </c>
    </row>
    <row r="277" spans="2:6" x14ac:dyDescent="0.3">
      <c r="B277" s="2">
        <v>0.94791666666666663</v>
      </c>
      <c r="C277" s="6">
        <v>24.25</v>
      </c>
      <c r="D277" s="23">
        <v>0</v>
      </c>
      <c r="E277">
        <v>24.85</v>
      </c>
      <c r="F277">
        <v>99.99</v>
      </c>
    </row>
    <row r="278" spans="2:6" x14ac:dyDescent="0.3">
      <c r="B278" s="2">
        <v>0.95208333333333339</v>
      </c>
      <c r="C278" s="6">
        <v>24.24</v>
      </c>
      <c r="D278" s="23">
        <v>0</v>
      </c>
      <c r="E278">
        <v>24.84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3">
        <v>0</v>
      </c>
      <c r="E279">
        <v>24.83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3">
        <v>0</v>
      </c>
    </row>
    <row r="281" spans="2:6" x14ac:dyDescent="0.3">
      <c r="B281" s="2">
        <v>0.9604166666666667</v>
      </c>
      <c r="C281" s="6">
        <v>24.22</v>
      </c>
      <c r="D281" s="23">
        <v>0</v>
      </c>
      <c r="E281">
        <v>24.82</v>
      </c>
      <c r="F281">
        <v>99.98</v>
      </c>
    </row>
    <row r="282" spans="2:6" x14ac:dyDescent="0.3">
      <c r="B282" s="2">
        <v>0.96458333333333324</v>
      </c>
      <c r="C282" s="6">
        <v>24.21</v>
      </c>
      <c r="D282" s="23">
        <v>0</v>
      </c>
      <c r="E282">
        <v>24.81</v>
      </c>
      <c r="F282">
        <v>99.99</v>
      </c>
    </row>
    <row r="283" spans="2:6" x14ac:dyDescent="0.3">
      <c r="B283" s="2">
        <v>0.96875</v>
      </c>
      <c r="C283" s="6">
        <v>24.21</v>
      </c>
      <c r="D283" s="23">
        <v>0</v>
      </c>
      <c r="E283">
        <v>24.8</v>
      </c>
      <c r="F283">
        <v>99.99</v>
      </c>
    </row>
    <row r="284" spans="2:6" x14ac:dyDescent="0.3">
      <c r="B284" s="2">
        <v>0.97291666666666676</v>
      </c>
      <c r="C284" s="6">
        <v>24.2</v>
      </c>
      <c r="D284" s="23">
        <v>0</v>
      </c>
      <c r="E284">
        <v>24.78</v>
      </c>
      <c r="F284">
        <v>99.99</v>
      </c>
    </row>
    <row r="285" spans="2:6" x14ac:dyDescent="0.3">
      <c r="B285" s="2">
        <v>0.9770833333333333</v>
      </c>
      <c r="C285" s="6">
        <v>24.2</v>
      </c>
      <c r="D285" s="23">
        <v>0</v>
      </c>
      <c r="E285">
        <v>24.77</v>
      </c>
      <c r="F285">
        <v>99.99</v>
      </c>
    </row>
    <row r="286" spans="2:6" x14ac:dyDescent="0.3">
      <c r="B286" s="2">
        <v>0.97916666666666663</v>
      </c>
      <c r="C286" s="6">
        <v>24.2</v>
      </c>
      <c r="D286" s="23">
        <v>0</v>
      </c>
    </row>
    <row r="287" spans="2:6" x14ac:dyDescent="0.3">
      <c r="B287" s="2">
        <v>0.98125000000000007</v>
      </c>
      <c r="C287" s="6">
        <v>24.19</v>
      </c>
      <c r="D287" s="23">
        <v>0</v>
      </c>
      <c r="E287">
        <v>24.76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3">
        <v>0</v>
      </c>
      <c r="E288">
        <v>24.75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3">
        <v>0</v>
      </c>
      <c r="E289">
        <v>24.74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3">
        <v>0</v>
      </c>
      <c r="E290">
        <v>24.73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3">
        <v>0</v>
      </c>
      <c r="E291">
        <v>24.72</v>
      </c>
      <c r="F291">
        <v>99.99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D7378-2AD8-4A1E-A05D-D3BAA5C3F62A}">
  <dimension ref="A1:F291"/>
  <sheetViews>
    <sheetView workbookViewId="0">
      <selection activeCell="C12" sqref="C12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544</v>
      </c>
      <c r="F3" t="s">
        <v>544</v>
      </c>
    </row>
    <row r="4" spans="1:6" x14ac:dyDescent="0.3">
      <c r="A4" t="s">
        <v>102</v>
      </c>
      <c r="B4" s="1">
        <v>1</v>
      </c>
      <c r="C4" s="6">
        <v>24.28</v>
      </c>
      <c r="D4" s="23">
        <v>0</v>
      </c>
    </row>
    <row r="5" spans="1:6" x14ac:dyDescent="0.3">
      <c r="B5" s="2">
        <v>2.0833333333333333E-3</v>
      </c>
      <c r="C5" s="6">
        <v>24.26</v>
      </c>
      <c r="D5" s="23">
        <v>0</v>
      </c>
      <c r="E5">
        <v>25.82</v>
      </c>
      <c r="F5">
        <v>99.99</v>
      </c>
    </row>
    <row r="6" spans="1:6" x14ac:dyDescent="0.3">
      <c r="B6" s="2">
        <v>6.2499999999999995E-3</v>
      </c>
      <c r="C6" s="6">
        <v>24.25</v>
      </c>
      <c r="D6" s="23">
        <v>0</v>
      </c>
      <c r="E6">
        <v>25.79</v>
      </c>
      <c r="F6">
        <v>100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25.77</v>
      </c>
      <c r="F7">
        <v>100</v>
      </c>
    </row>
    <row r="8" spans="1:6" x14ac:dyDescent="0.3">
      <c r="B8" s="2">
        <v>1.4583333333333332E-2</v>
      </c>
      <c r="C8" s="6">
        <v>24.21</v>
      </c>
      <c r="D8" s="23">
        <v>0</v>
      </c>
      <c r="E8">
        <v>25.74</v>
      </c>
      <c r="F8">
        <v>99.99</v>
      </c>
    </row>
    <row r="9" spans="1:6" x14ac:dyDescent="0.3">
      <c r="B9" s="2">
        <v>1.8749999999999999E-2</v>
      </c>
      <c r="C9" s="6">
        <v>24.2</v>
      </c>
      <c r="D9" s="23">
        <v>0</v>
      </c>
      <c r="E9">
        <v>25.71</v>
      </c>
      <c r="F9">
        <v>99.99</v>
      </c>
    </row>
    <row r="10" spans="1:6" x14ac:dyDescent="0.3">
      <c r="B10" s="2">
        <v>2.0833333333333332E-2</v>
      </c>
      <c r="C10" s="6">
        <v>24.18</v>
      </c>
      <c r="D10" s="23">
        <v>0</v>
      </c>
    </row>
    <row r="11" spans="1:6" x14ac:dyDescent="0.3">
      <c r="B11" s="2">
        <v>2.2916666666666669E-2</v>
      </c>
      <c r="C11" s="6">
        <v>24.16</v>
      </c>
      <c r="D11" s="23">
        <v>0</v>
      </c>
      <c r="E11">
        <v>25.68</v>
      </c>
      <c r="F11">
        <v>99.99</v>
      </c>
    </row>
    <row r="12" spans="1:6" x14ac:dyDescent="0.3">
      <c r="B12" s="2">
        <v>2.7083333333333334E-2</v>
      </c>
      <c r="C12" s="6">
        <v>24.15</v>
      </c>
      <c r="D12" s="23">
        <v>0</v>
      </c>
      <c r="E12">
        <v>25.66</v>
      </c>
      <c r="F12">
        <v>99.99</v>
      </c>
    </row>
    <row r="13" spans="1:6" x14ac:dyDescent="0.3">
      <c r="B13" s="2">
        <v>3.125E-2</v>
      </c>
      <c r="C13" s="6">
        <v>24.13</v>
      </c>
      <c r="D13" s="23">
        <v>0</v>
      </c>
      <c r="E13">
        <v>25.63</v>
      </c>
      <c r="F13">
        <v>99.99</v>
      </c>
    </row>
    <row r="14" spans="1:6" x14ac:dyDescent="0.3">
      <c r="B14" s="2">
        <v>3.5416666666666666E-2</v>
      </c>
      <c r="C14" s="6">
        <v>24.11</v>
      </c>
      <c r="D14" s="23">
        <v>0</v>
      </c>
      <c r="E14">
        <v>25.6</v>
      </c>
      <c r="F14">
        <v>99.99</v>
      </c>
    </row>
    <row r="15" spans="1:6" x14ac:dyDescent="0.3">
      <c r="B15" s="2">
        <v>3.9583333333333331E-2</v>
      </c>
      <c r="C15" s="6">
        <v>24.1</v>
      </c>
      <c r="D15" s="23">
        <v>0</v>
      </c>
      <c r="E15">
        <v>25.57</v>
      </c>
      <c r="F15">
        <v>99.99</v>
      </c>
    </row>
    <row r="16" spans="1:6" x14ac:dyDescent="0.3">
      <c r="B16" s="2">
        <v>4.1666666666666664E-2</v>
      </c>
      <c r="C16" s="6">
        <v>24.08</v>
      </c>
      <c r="D16" s="23">
        <v>0</v>
      </c>
    </row>
    <row r="17" spans="2:6" x14ac:dyDescent="0.3">
      <c r="B17" s="2">
        <v>4.3750000000000004E-2</v>
      </c>
      <c r="C17" s="6">
        <v>24.05</v>
      </c>
      <c r="D17" s="23">
        <v>0</v>
      </c>
      <c r="E17">
        <v>25.54</v>
      </c>
      <c r="F17">
        <v>99.99</v>
      </c>
    </row>
    <row r="18" spans="2:6" x14ac:dyDescent="0.3">
      <c r="B18" s="2">
        <v>4.7916666666666663E-2</v>
      </c>
      <c r="C18" s="6">
        <v>24.02</v>
      </c>
      <c r="D18" s="23">
        <v>0</v>
      </c>
      <c r="E18">
        <v>25.52</v>
      </c>
      <c r="F18">
        <v>99.99</v>
      </c>
    </row>
    <row r="19" spans="2:6" x14ac:dyDescent="0.3">
      <c r="B19" s="2">
        <v>5.2083333333333336E-2</v>
      </c>
      <c r="C19" s="6">
        <v>23.98</v>
      </c>
      <c r="D19" s="23">
        <v>0</v>
      </c>
      <c r="E19">
        <v>25.49</v>
      </c>
      <c r="F19">
        <v>99.99</v>
      </c>
    </row>
    <row r="20" spans="2:6" x14ac:dyDescent="0.3">
      <c r="B20" s="2">
        <v>5.6250000000000001E-2</v>
      </c>
      <c r="C20" s="6">
        <v>23.95</v>
      </c>
      <c r="D20" s="23">
        <v>0</v>
      </c>
      <c r="E20">
        <v>25.46</v>
      </c>
      <c r="F20">
        <v>99.99</v>
      </c>
    </row>
    <row r="21" spans="2:6" x14ac:dyDescent="0.3">
      <c r="B21" s="2">
        <v>6.0416666666666667E-2</v>
      </c>
      <c r="C21" s="6">
        <v>23.92</v>
      </c>
      <c r="D21" s="23">
        <v>0</v>
      </c>
      <c r="E21">
        <v>25.43</v>
      </c>
      <c r="F21">
        <v>99.99</v>
      </c>
    </row>
    <row r="22" spans="2:6" x14ac:dyDescent="0.3">
      <c r="B22" s="2">
        <v>6.25E-2</v>
      </c>
      <c r="C22" s="6">
        <v>23.89</v>
      </c>
      <c r="D22" s="23">
        <v>0</v>
      </c>
    </row>
    <row r="23" spans="2:6" x14ac:dyDescent="0.3">
      <c r="B23" s="2">
        <v>6.458333333333334E-2</v>
      </c>
      <c r="C23" s="6">
        <v>23.85</v>
      </c>
      <c r="D23" s="23">
        <v>0</v>
      </c>
      <c r="E23">
        <v>25.41</v>
      </c>
      <c r="F23">
        <v>99.99</v>
      </c>
    </row>
    <row r="24" spans="2:6" x14ac:dyDescent="0.3">
      <c r="B24" s="2">
        <v>6.8749999999999992E-2</v>
      </c>
      <c r="C24" s="6">
        <v>23.82</v>
      </c>
      <c r="D24" s="23">
        <v>0</v>
      </c>
      <c r="E24">
        <v>25.38</v>
      </c>
      <c r="F24">
        <v>99.99</v>
      </c>
    </row>
    <row r="25" spans="2:6" x14ac:dyDescent="0.3">
      <c r="B25" s="2">
        <v>7.2916666666666671E-2</v>
      </c>
      <c r="C25" s="6">
        <v>23.79</v>
      </c>
      <c r="D25" s="23">
        <v>0</v>
      </c>
      <c r="E25">
        <v>25.35</v>
      </c>
      <c r="F25">
        <v>99.99</v>
      </c>
    </row>
    <row r="26" spans="2:6" x14ac:dyDescent="0.3">
      <c r="B26" s="2">
        <v>7.7083333333333337E-2</v>
      </c>
      <c r="C26" s="6">
        <v>23.76</v>
      </c>
      <c r="D26" s="23">
        <v>0</v>
      </c>
      <c r="E26">
        <v>25.32</v>
      </c>
      <c r="F26">
        <v>99.99</v>
      </c>
    </row>
    <row r="27" spans="2:6" x14ac:dyDescent="0.3">
      <c r="B27" s="2">
        <v>8.1250000000000003E-2</v>
      </c>
      <c r="C27" s="6">
        <v>23.72</v>
      </c>
      <c r="D27" s="23">
        <v>0</v>
      </c>
      <c r="E27">
        <v>25.29</v>
      </c>
      <c r="F27">
        <v>99.99</v>
      </c>
    </row>
    <row r="28" spans="2:6" x14ac:dyDescent="0.3">
      <c r="B28" s="2">
        <v>8.3333333333333329E-2</v>
      </c>
      <c r="C28" s="6">
        <v>23.69</v>
      </c>
      <c r="D28" s="23">
        <v>0</v>
      </c>
    </row>
    <row r="29" spans="2:6" x14ac:dyDescent="0.3">
      <c r="B29" s="2">
        <v>8.5416666666666655E-2</v>
      </c>
      <c r="C29" s="6">
        <v>23.66</v>
      </c>
      <c r="D29" s="23">
        <v>0</v>
      </c>
      <c r="E29">
        <v>25.26</v>
      </c>
      <c r="F29">
        <v>99.99</v>
      </c>
    </row>
    <row r="30" spans="2:6" x14ac:dyDescent="0.3">
      <c r="B30" s="2">
        <v>8.9583333333333334E-2</v>
      </c>
      <c r="C30" s="6">
        <v>23.63</v>
      </c>
      <c r="D30" s="23">
        <v>0</v>
      </c>
      <c r="E30">
        <v>25.23</v>
      </c>
      <c r="F30">
        <v>99.99</v>
      </c>
    </row>
    <row r="31" spans="2:6" x14ac:dyDescent="0.3">
      <c r="B31" s="2">
        <v>9.375E-2</v>
      </c>
      <c r="C31" s="6">
        <v>23.6</v>
      </c>
      <c r="D31" s="23">
        <v>0</v>
      </c>
      <c r="E31">
        <v>25.2</v>
      </c>
      <c r="F31">
        <v>99.99</v>
      </c>
    </row>
    <row r="32" spans="2:6" x14ac:dyDescent="0.3">
      <c r="B32" s="2">
        <v>9.7916666666666666E-2</v>
      </c>
      <c r="C32" s="6">
        <v>23.56</v>
      </c>
      <c r="D32" s="23">
        <v>0</v>
      </c>
      <c r="E32">
        <v>25.17</v>
      </c>
      <c r="F32">
        <v>99.99</v>
      </c>
    </row>
    <row r="33" spans="2:6" x14ac:dyDescent="0.3">
      <c r="B33" s="2">
        <v>0.10208333333333335</v>
      </c>
      <c r="C33" s="6">
        <v>23.53</v>
      </c>
      <c r="D33" s="23">
        <v>0</v>
      </c>
      <c r="E33">
        <v>25.14</v>
      </c>
      <c r="F33">
        <v>99.99</v>
      </c>
    </row>
    <row r="34" spans="2:6" x14ac:dyDescent="0.3">
      <c r="B34" s="2">
        <v>0.10416666666666667</v>
      </c>
      <c r="C34" s="6">
        <v>23.5</v>
      </c>
      <c r="D34" s="23">
        <v>0</v>
      </c>
    </row>
    <row r="35" spans="2:6" x14ac:dyDescent="0.3">
      <c r="B35" s="2">
        <v>0.10625</v>
      </c>
      <c r="C35" s="6">
        <v>23.47</v>
      </c>
      <c r="D35" s="23">
        <v>0</v>
      </c>
      <c r="E35">
        <v>25.11</v>
      </c>
      <c r="F35">
        <v>99.99</v>
      </c>
    </row>
    <row r="36" spans="2:6" x14ac:dyDescent="0.3">
      <c r="B36" s="2">
        <v>0.11041666666666666</v>
      </c>
      <c r="C36" s="6">
        <v>23.44</v>
      </c>
      <c r="D36" s="23">
        <v>0</v>
      </c>
      <c r="E36">
        <v>25.08</v>
      </c>
      <c r="F36">
        <v>99.99</v>
      </c>
    </row>
    <row r="37" spans="2:6" x14ac:dyDescent="0.3">
      <c r="B37" s="2">
        <v>0.11458333333333333</v>
      </c>
      <c r="C37" s="6">
        <v>23.41</v>
      </c>
      <c r="D37" s="23">
        <v>0</v>
      </c>
      <c r="E37">
        <v>25.05</v>
      </c>
      <c r="F37">
        <v>99.99</v>
      </c>
    </row>
    <row r="38" spans="2:6" x14ac:dyDescent="0.3">
      <c r="B38" s="2">
        <v>0.11875000000000001</v>
      </c>
      <c r="C38" s="6">
        <v>23.37</v>
      </c>
      <c r="D38" s="23">
        <v>0</v>
      </c>
      <c r="E38">
        <v>25.02</v>
      </c>
      <c r="F38">
        <v>99.99</v>
      </c>
    </row>
    <row r="39" spans="2:6" x14ac:dyDescent="0.3">
      <c r="B39" s="2">
        <v>0.12291666666666667</v>
      </c>
      <c r="C39" s="6">
        <v>23.34</v>
      </c>
      <c r="D39" s="23">
        <v>0</v>
      </c>
      <c r="E39">
        <v>24.99</v>
      </c>
      <c r="F39">
        <v>99.99</v>
      </c>
    </row>
    <row r="40" spans="2:6" x14ac:dyDescent="0.3">
      <c r="B40" s="2">
        <v>0.125</v>
      </c>
      <c r="C40" s="6">
        <v>23.31</v>
      </c>
      <c r="D40" s="23">
        <v>0</v>
      </c>
    </row>
    <row r="41" spans="2:6" x14ac:dyDescent="0.3">
      <c r="B41" s="2">
        <v>0.12708333333333333</v>
      </c>
      <c r="C41" s="6">
        <v>23.28</v>
      </c>
      <c r="D41" s="23">
        <v>0</v>
      </c>
      <c r="E41">
        <v>24.96</v>
      </c>
      <c r="F41">
        <v>99.99</v>
      </c>
    </row>
    <row r="42" spans="2:6" x14ac:dyDescent="0.3">
      <c r="B42" s="2">
        <v>0.13125000000000001</v>
      </c>
      <c r="C42" s="6">
        <v>23.25</v>
      </c>
      <c r="D42" s="23">
        <v>0</v>
      </c>
      <c r="E42">
        <v>24.92</v>
      </c>
      <c r="F42">
        <v>99.99</v>
      </c>
    </row>
    <row r="43" spans="2:6" x14ac:dyDescent="0.3">
      <c r="B43" s="2">
        <v>0.13541666666666666</v>
      </c>
      <c r="C43" s="6">
        <v>23.21</v>
      </c>
      <c r="D43" s="23">
        <v>0</v>
      </c>
      <c r="E43">
        <v>24.89</v>
      </c>
      <c r="F43">
        <v>99.99</v>
      </c>
    </row>
    <row r="44" spans="2:6" x14ac:dyDescent="0.3">
      <c r="B44" s="2">
        <v>0.13958333333333334</v>
      </c>
      <c r="C44" s="6">
        <v>23.18</v>
      </c>
      <c r="D44" s="23">
        <v>0</v>
      </c>
      <c r="E44">
        <v>24.86</v>
      </c>
      <c r="F44">
        <v>99.99</v>
      </c>
    </row>
    <row r="45" spans="2:6" x14ac:dyDescent="0.3">
      <c r="B45" s="2">
        <v>0.14375000000000002</v>
      </c>
      <c r="C45" s="6">
        <v>23.15</v>
      </c>
      <c r="D45" s="23">
        <v>0</v>
      </c>
      <c r="E45">
        <v>24.83</v>
      </c>
      <c r="F45">
        <v>99.99</v>
      </c>
    </row>
    <row r="46" spans="2:6" x14ac:dyDescent="0.3">
      <c r="B46" s="2">
        <v>0.14583333333333334</v>
      </c>
      <c r="C46" s="6">
        <v>23.12</v>
      </c>
      <c r="D46" s="23">
        <v>0</v>
      </c>
    </row>
    <row r="47" spans="2:6" x14ac:dyDescent="0.3">
      <c r="B47" s="2">
        <v>0.14791666666666667</v>
      </c>
      <c r="C47" s="6">
        <v>23.08</v>
      </c>
      <c r="D47" s="23">
        <v>0</v>
      </c>
      <c r="E47">
        <v>24.8</v>
      </c>
      <c r="F47">
        <v>99.99</v>
      </c>
    </row>
    <row r="48" spans="2:6" x14ac:dyDescent="0.3">
      <c r="B48" s="2">
        <v>0.15208333333333332</v>
      </c>
      <c r="C48" s="6">
        <v>23.05</v>
      </c>
      <c r="D48" s="23">
        <v>0</v>
      </c>
      <c r="E48">
        <v>24.77</v>
      </c>
      <c r="F48">
        <v>99.99</v>
      </c>
    </row>
    <row r="49" spans="2:6" x14ac:dyDescent="0.3">
      <c r="B49" s="2">
        <v>0.15625</v>
      </c>
      <c r="C49" s="6">
        <v>23.02</v>
      </c>
      <c r="D49" s="23">
        <v>0</v>
      </c>
      <c r="E49">
        <v>24.73</v>
      </c>
      <c r="F49">
        <v>99.99</v>
      </c>
    </row>
    <row r="50" spans="2:6" x14ac:dyDescent="0.3">
      <c r="B50" s="2">
        <v>0.16041666666666668</v>
      </c>
      <c r="C50" s="6">
        <v>22.99</v>
      </c>
      <c r="D50" s="23">
        <v>0</v>
      </c>
      <c r="E50">
        <v>24.7</v>
      </c>
      <c r="F50">
        <v>99.99</v>
      </c>
    </row>
    <row r="51" spans="2:6" x14ac:dyDescent="0.3">
      <c r="B51" s="2">
        <v>0.16458333333333333</v>
      </c>
      <c r="C51" s="6">
        <v>22.95</v>
      </c>
      <c r="D51" s="23">
        <v>0</v>
      </c>
      <c r="E51">
        <v>24.67</v>
      </c>
      <c r="F51">
        <v>99.99</v>
      </c>
    </row>
    <row r="52" spans="2:6" x14ac:dyDescent="0.3">
      <c r="B52" s="2">
        <v>0.16666666666666666</v>
      </c>
      <c r="C52" s="6">
        <v>22.92</v>
      </c>
      <c r="D52" s="23">
        <v>0</v>
      </c>
    </row>
    <row r="53" spans="2:6" x14ac:dyDescent="0.3">
      <c r="B53" s="2">
        <v>0.16874999999999998</v>
      </c>
      <c r="C53" s="6">
        <v>22.95</v>
      </c>
      <c r="D53" s="23">
        <v>0</v>
      </c>
      <c r="E53">
        <v>24.64</v>
      </c>
      <c r="F53">
        <v>99.99</v>
      </c>
    </row>
    <row r="54" spans="2:6" x14ac:dyDescent="0.3">
      <c r="B54" s="2">
        <v>0.17291666666666669</v>
      </c>
      <c r="C54" s="6">
        <v>22.98</v>
      </c>
      <c r="D54" s="23">
        <v>0</v>
      </c>
      <c r="E54">
        <v>24.6</v>
      </c>
      <c r="F54">
        <v>99.99</v>
      </c>
    </row>
    <row r="55" spans="2:6" x14ac:dyDescent="0.3">
      <c r="B55" s="2">
        <v>0.17708333333333334</v>
      </c>
      <c r="C55" s="6">
        <v>23.01</v>
      </c>
      <c r="D55" s="23">
        <v>0</v>
      </c>
      <c r="E55">
        <v>24.57</v>
      </c>
      <c r="F55">
        <v>99.99</v>
      </c>
    </row>
    <row r="56" spans="2:6" x14ac:dyDescent="0.3">
      <c r="B56" s="2">
        <v>0.18124999999999999</v>
      </c>
      <c r="C56" s="6">
        <v>23.04</v>
      </c>
      <c r="D56" s="23">
        <v>0</v>
      </c>
      <c r="E56">
        <v>24.54</v>
      </c>
      <c r="F56">
        <v>99.99</v>
      </c>
    </row>
    <row r="57" spans="2:6" x14ac:dyDescent="0.3">
      <c r="B57" s="2">
        <v>0.18541666666666667</v>
      </c>
      <c r="C57" s="6">
        <v>23.07</v>
      </c>
      <c r="D57" s="23">
        <v>0</v>
      </c>
      <c r="E57">
        <v>24.51</v>
      </c>
      <c r="F57">
        <v>99.99</v>
      </c>
    </row>
    <row r="58" spans="2:6" x14ac:dyDescent="0.3">
      <c r="B58" s="2">
        <v>0.1875</v>
      </c>
      <c r="C58" s="6">
        <v>23.1</v>
      </c>
      <c r="D58" s="23">
        <v>0</v>
      </c>
    </row>
    <row r="59" spans="2:6" x14ac:dyDescent="0.3">
      <c r="B59" s="2">
        <v>0.18958333333333333</v>
      </c>
      <c r="C59" s="6">
        <v>23.12</v>
      </c>
      <c r="D59" s="23">
        <v>0</v>
      </c>
      <c r="E59">
        <v>24.48</v>
      </c>
      <c r="F59">
        <v>99.99</v>
      </c>
    </row>
    <row r="60" spans="2:6" x14ac:dyDescent="0.3">
      <c r="B60" s="2">
        <v>0.19375000000000001</v>
      </c>
      <c r="C60" s="6">
        <v>23.15</v>
      </c>
      <c r="D60" s="23">
        <v>0</v>
      </c>
      <c r="E60">
        <v>24.45</v>
      </c>
      <c r="F60">
        <v>99.99</v>
      </c>
    </row>
    <row r="61" spans="2:6" x14ac:dyDescent="0.3">
      <c r="B61" s="2">
        <v>0.19791666666666666</v>
      </c>
      <c r="C61" s="6">
        <v>23.18</v>
      </c>
      <c r="D61" s="23">
        <v>0</v>
      </c>
      <c r="E61">
        <v>24.42</v>
      </c>
      <c r="F61">
        <v>99.99</v>
      </c>
    </row>
    <row r="62" spans="2:6" x14ac:dyDescent="0.3">
      <c r="B62" s="2">
        <v>0.20208333333333331</v>
      </c>
      <c r="C62" s="6">
        <v>23.21</v>
      </c>
      <c r="D62" s="23">
        <v>0</v>
      </c>
      <c r="E62">
        <v>24.4</v>
      </c>
      <c r="F62">
        <v>99.99</v>
      </c>
    </row>
    <row r="63" spans="2:6" x14ac:dyDescent="0.3">
      <c r="B63" s="2">
        <v>0.20625000000000002</v>
      </c>
      <c r="C63" s="6">
        <v>23.24</v>
      </c>
      <c r="D63" s="23">
        <v>0</v>
      </c>
      <c r="E63">
        <v>24.38</v>
      </c>
      <c r="F63">
        <v>99.99</v>
      </c>
    </row>
    <row r="64" spans="2:6" x14ac:dyDescent="0.3">
      <c r="B64" s="2">
        <v>0.20833333333333334</v>
      </c>
      <c r="C64" s="6">
        <v>23.27</v>
      </c>
      <c r="D64" s="23">
        <v>0</v>
      </c>
    </row>
    <row r="65" spans="2:6" x14ac:dyDescent="0.3">
      <c r="B65" s="2">
        <v>0.21041666666666667</v>
      </c>
      <c r="C65" s="6">
        <v>23.3</v>
      </c>
      <c r="D65" s="23">
        <v>0</v>
      </c>
      <c r="E65">
        <v>24.36</v>
      </c>
      <c r="F65">
        <v>99.99</v>
      </c>
    </row>
    <row r="66" spans="2:6" x14ac:dyDescent="0.3">
      <c r="B66" s="2">
        <v>0.21458333333333335</v>
      </c>
      <c r="C66" s="6">
        <v>23.33</v>
      </c>
      <c r="D66" s="23">
        <v>0</v>
      </c>
      <c r="E66">
        <v>24.34</v>
      </c>
      <c r="F66">
        <v>99.99</v>
      </c>
    </row>
    <row r="67" spans="2:6" x14ac:dyDescent="0.3">
      <c r="B67" s="2">
        <v>0.21875</v>
      </c>
      <c r="C67" s="6">
        <v>23.36</v>
      </c>
      <c r="D67" s="23">
        <v>0</v>
      </c>
      <c r="E67">
        <v>24.32</v>
      </c>
      <c r="F67">
        <v>99.99</v>
      </c>
    </row>
    <row r="68" spans="2:6" x14ac:dyDescent="0.3">
      <c r="B68" s="2">
        <v>0.22291666666666665</v>
      </c>
      <c r="C68" s="6">
        <v>23.39</v>
      </c>
      <c r="D68" s="23">
        <v>0</v>
      </c>
      <c r="E68">
        <v>24.3</v>
      </c>
      <c r="F68">
        <v>99.99</v>
      </c>
    </row>
    <row r="69" spans="2:6" x14ac:dyDescent="0.3">
      <c r="B69" s="2">
        <v>0.22708333333333333</v>
      </c>
      <c r="C69" s="6">
        <v>23.42</v>
      </c>
      <c r="D69" s="23">
        <v>0</v>
      </c>
      <c r="E69">
        <v>24.29</v>
      </c>
      <c r="F69">
        <v>99.99</v>
      </c>
    </row>
    <row r="70" spans="2:6" x14ac:dyDescent="0.3">
      <c r="B70" s="2">
        <v>0.22916666666666666</v>
      </c>
      <c r="C70" s="6">
        <v>23.45</v>
      </c>
      <c r="D70" s="23">
        <v>0</v>
      </c>
    </row>
    <row r="71" spans="2:6" x14ac:dyDescent="0.3">
      <c r="B71" s="2">
        <v>0.23124999999999998</v>
      </c>
      <c r="C71" s="6">
        <v>23.48</v>
      </c>
      <c r="D71" s="23">
        <v>0</v>
      </c>
      <c r="E71">
        <v>24.27</v>
      </c>
      <c r="F71">
        <v>99.99</v>
      </c>
    </row>
    <row r="72" spans="2:6" x14ac:dyDescent="0.3">
      <c r="B72" s="2">
        <v>0.23541666666666669</v>
      </c>
      <c r="C72" s="6">
        <v>23.51</v>
      </c>
      <c r="D72" s="23">
        <v>0</v>
      </c>
      <c r="E72">
        <v>24.26</v>
      </c>
      <c r="F72">
        <v>99.99</v>
      </c>
    </row>
    <row r="73" spans="2:6" x14ac:dyDescent="0.3">
      <c r="B73" s="2">
        <v>0.23958333333333334</v>
      </c>
      <c r="C73" s="6">
        <v>23.54</v>
      </c>
      <c r="D73" s="23">
        <v>0</v>
      </c>
      <c r="E73">
        <v>24.25</v>
      </c>
      <c r="F73">
        <v>99.99</v>
      </c>
    </row>
    <row r="74" spans="2:6" x14ac:dyDescent="0.3">
      <c r="B74" s="2">
        <v>0.24374999999999999</v>
      </c>
      <c r="C74" s="6">
        <v>23.57</v>
      </c>
      <c r="D74" s="23">
        <v>0</v>
      </c>
      <c r="E74">
        <v>24.24</v>
      </c>
      <c r="F74">
        <v>99.99</v>
      </c>
    </row>
    <row r="75" spans="2:6" x14ac:dyDescent="0.3">
      <c r="B75" s="2">
        <v>0.24791666666666667</v>
      </c>
      <c r="C75" s="6">
        <v>23.6</v>
      </c>
      <c r="D75" s="23">
        <v>0</v>
      </c>
      <c r="E75">
        <v>24.23</v>
      </c>
      <c r="F75">
        <v>99.99</v>
      </c>
    </row>
    <row r="76" spans="2:6" x14ac:dyDescent="0.3">
      <c r="B76" s="2">
        <v>0.25</v>
      </c>
      <c r="C76" s="6">
        <v>23.63</v>
      </c>
      <c r="D76" s="23">
        <v>0</v>
      </c>
    </row>
    <row r="77" spans="2:6" x14ac:dyDescent="0.3">
      <c r="B77" s="2">
        <v>0.25208333333333333</v>
      </c>
      <c r="C77" s="6">
        <v>23.66</v>
      </c>
      <c r="D77" s="23">
        <v>0</v>
      </c>
      <c r="E77">
        <v>24.22</v>
      </c>
      <c r="F77">
        <v>99.99</v>
      </c>
    </row>
    <row r="78" spans="2:6" x14ac:dyDescent="0.3">
      <c r="B78" s="2">
        <v>0.25625000000000003</v>
      </c>
      <c r="C78" s="6">
        <v>23.69</v>
      </c>
      <c r="D78" s="23">
        <v>0</v>
      </c>
      <c r="E78">
        <v>24.21</v>
      </c>
      <c r="F78">
        <v>99.99</v>
      </c>
    </row>
    <row r="79" spans="2:6" x14ac:dyDescent="0.3">
      <c r="B79" s="2">
        <v>0.26041666666666669</v>
      </c>
      <c r="C79" s="6">
        <v>23.72</v>
      </c>
      <c r="D79" s="23">
        <v>0</v>
      </c>
      <c r="E79">
        <v>24.2</v>
      </c>
      <c r="F79">
        <v>99.99</v>
      </c>
    </row>
    <row r="80" spans="2:6" x14ac:dyDescent="0.3">
      <c r="B80" s="2">
        <v>0.26458333333333334</v>
      </c>
      <c r="C80" s="6">
        <v>23.75</v>
      </c>
      <c r="D80" s="23">
        <v>0</v>
      </c>
      <c r="E80">
        <v>24.2</v>
      </c>
      <c r="F80">
        <v>99.99</v>
      </c>
    </row>
    <row r="81" spans="2:6" x14ac:dyDescent="0.3">
      <c r="B81" s="2">
        <v>0.26874999999999999</v>
      </c>
      <c r="C81" s="6">
        <v>23.78</v>
      </c>
      <c r="D81" s="23">
        <v>0</v>
      </c>
      <c r="E81">
        <v>24.19</v>
      </c>
      <c r="F81">
        <v>99.99</v>
      </c>
    </row>
    <row r="82" spans="2:6" x14ac:dyDescent="0.3">
      <c r="B82" s="2">
        <v>0.27083333333333331</v>
      </c>
      <c r="C82" s="6">
        <v>23.81</v>
      </c>
      <c r="D82" s="23">
        <v>0</v>
      </c>
    </row>
    <row r="83" spans="2:6" x14ac:dyDescent="0.3">
      <c r="B83" s="2">
        <v>0.27291666666666664</v>
      </c>
      <c r="C83" s="6">
        <v>23.83</v>
      </c>
      <c r="D83" s="23">
        <v>2.5830000000000002</v>
      </c>
      <c r="E83">
        <v>24.19</v>
      </c>
      <c r="F83">
        <v>99.99</v>
      </c>
    </row>
    <row r="84" spans="2:6" x14ac:dyDescent="0.3">
      <c r="B84" s="2">
        <v>0.27708333333333335</v>
      </c>
      <c r="C84" s="6">
        <v>23.86</v>
      </c>
      <c r="D84" s="23">
        <v>5.1669999999999998</v>
      </c>
      <c r="E84">
        <v>24.18</v>
      </c>
      <c r="F84">
        <v>99.99</v>
      </c>
    </row>
    <row r="85" spans="2:6" x14ac:dyDescent="0.3">
      <c r="B85" s="2">
        <v>0.28125</v>
      </c>
      <c r="C85" s="6">
        <v>23.89</v>
      </c>
      <c r="D85" s="23">
        <v>7.75</v>
      </c>
      <c r="E85">
        <v>24.18</v>
      </c>
      <c r="F85">
        <v>99.99</v>
      </c>
    </row>
    <row r="86" spans="2:6" x14ac:dyDescent="0.3">
      <c r="B86" s="2">
        <v>0.28541666666666665</v>
      </c>
      <c r="C86" s="6">
        <v>23.92</v>
      </c>
      <c r="D86" s="23">
        <v>10.333</v>
      </c>
      <c r="E86">
        <v>24.18</v>
      </c>
      <c r="F86">
        <v>99.98</v>
      </c>
    </row>
    <row r="87" spans="2:6" x14ac:dyDescent="0.3">
      <c r="B87" s="2">
        <v>0.28958333333333336</v>
      </c>
      <c r="C87" s="6">
        <v>23.95</v>
      </c>
      <c r="D87" s="23">
        <v>12.917</v>
      </c>
      <c r="E87">
        <v>24.18</v>
      </c>
      <c r="F87">
        <v>99.97</v>
      </c>
    </row>
    <row r="88" spans="2:6" x14ac:dyDescent="0.3">
      <c r="B88" s="2">
        <v>0.29166666666666669</v>
      </c>
      <c r="C88" s="6">
        <v>23.98</v>
      </c>
      <c r="D88" s="23">
        <v>15.5</v>
      </c>
    </row>
    <row r="89" spans="2:6" x14ac:dyDescent="0.3">
      <c r="B89" s="2">
        <v>0.29375000000000001</v>
      </c>
      <c r="C89" s="6">
        <v>24.07</v>
      </c>
      <c r="D89" s="23">
        <v>18.082999999999998</v>
      </c>
      <c r="E89">
        <v>24.18</v>
      </c>
      <c r="F89">
        <v>99.98</v>
      </c>
    </row>
    <row r="90" spans="2:6" x14ac:dyDescent="0.3">
      <c r="B90" s="2">
        <v>0.29791666666666666</v>
      </c>
      <c r="C90" s="6">
        <v>24.16</v>
      </c>
      <c r="D90" s="23">
        <v>20.667000000000002</v>
      </c>
      <c r="E90">
        <v>24.18</v>
      </c>
      <c r="F90">
        <v>99.96</v>
      </c>
    </row>
    <row r="91" spans="2:6" x14ac:dyDescent="0.3">
      <c r="B91" s="2">
        <v>0.30208333333333331</v>
      </c>
      <c r="C91" s="6">
        <v>24.25</v>
      </c>
      <c r="D91" s="23">
        <v>23.25</v>
      </c>
      <c r="E91">
        <v>24.18</v>
      </c>
      <c r="F91">
        <v>99.94</v>
      </c>
    </row>
    <row r="92" spans="2:6" x14ac:dyDescent="0.3">
      <c r="B92" s="2">
        <v>0.30624999999999997</v>
      </c>
      <c r="C92" s="6">
        <v>24.34</v>
      </c>
      <c r="D92" s="23">
        <v>25.832999999999998</v>
      </c>
      <c r="E92">
        <v>24.18</v>
      </c>
      <c r="F92">
        <v>99.92</v>
      </c>
    </row>
    <row r="93" spans="2:6" x14ac:dyDescent="0.3">
      <c r="B93" s="2">
        <v>0.31041666666666667</v>
      </c>
      <c r="C93" s="6">
        <v>24.43</v>
      </c>
      <c r="D93" s="23">
        <v>28.417000000000002</v>
      </c>
      <c r="E93">
        <v>24.18</v>
      </c>
      <c r="F93">
        <v>99.89</v>
      </c>
    </row>
    <row r="94" spans="2:6" x14ac:dyDescent="0.3">
      <c r="B94" s="2">
        <v>0.3125</v>
      </c>
      <c r="C94" s="6">
        <v>24.52</v>
      </c>
      <c r="D94" s="23">
        <v>31</v>
      </c>
    </row>
    <row r="95" spans="2:6" x14ac:dyDescent="0.3">
      <c r="B95" s="2">
        <v>0.31458333333333333</v>
      </c>
      <c r="C95" s="6">
        <v>24.61</v>
      </c>
      <c r="D95" s="23">
        <v>32.082999999999998</v>
      </c>
      <c r="E95">
        <v>24.19</v>
      </c>
      <c r="F95">
        <v>99.85</v>
      </c>
    </row>
    <row r="96" spans="2:6" x14ac:dyDescent="0.3">
      <c r="B96" s="2">
        <v>0.31875000000000003</v>
      </c>
      <c r="C96" s="6">
        <v>24.7</v>
      </c>
      <c r="D96" s="23">
        <v>33.167000000000002</v>
      </c>
      <c r="E96">
        <v>24.2</v>
      </c>
      <c r="F96">
        <v>99.79</v>
      </c>
    </row>
    <row r="97" spans="2:6" x14ac:dyDescent="0.3">
      <c r="B97" s="2">
        <v>0.32291666666666669</v>
      </c>
      <c r="C97" s="6">
        <v>24.79</v>
      </c>
      <c r="D97" s="23">
        <v>34.25</v>
      </c>
      <c r="E97">
        <v>24.21</v>
      </c>
      <c r="F97">
        <v>99.72</v>
      </c>
    </row>
    <row r="98" spans="2:6" x14ac:dyDescent="0.3">
      <c r="B98" s="2">
        <v>0.32708333333333334</v>
      </c>
      <c r="C98" s="6">
        <v>24.88</v>
      </c>
      <c r="D98" s="23">
        <v>35.332999999999998</v>
      </c>
      <c r="E98">
        <v>24.22</v>
      </c>
      <c r="F98">
        <v>99.65</v>
      </c>
    </row>
    <row r="99" spans="2:6" x14ac:dyDescent="0.3">
      <c r="B99" s="2">
        <v>0.33124999999999999</v>
      </c>
      <c r="C99" s="6">
        <v>24.97</v>
      </c>
      <c r="D99" s="23">
        <v>36.417000000000002</v>
      </c>
      <c r="E99">
        <v>24.23</v>
      </c>
      <c r="F99">
        <v>99.56</v>
      </c>
    </row>
    <row r="100" spans="2:6" x14ac:dyDescent="0.3">
      <c r="B100" s="2">
        <v>0.33333333333333331</v>
      </c>
      <c r="C100" s="6">
        <v>25.06</v>
      </c>
      <c r="D100" s="23">
        <v>37.5</v>
      </c>
    </row>
    <row r="101" spans="2:6" x14ac:dyDescent="0.3">
      <c r="B101" s="2">
        <v>0.3354166666666667</v>
      </c>
      <c r="C101" s="6">
        <v>25.15</v>
      </c>
      <c r="D101" s="23">
        <v>38.582999999999998</v>
      </c>
      <c r="E101">
        <v>24.25</v>
      </c>
      <c r="F101">
        <v>99.47</v>
      </c>
    </row>
    <row r="102" spans="2:6" x14ac:dyDescent="0.3">
      <c r="B102" s="2">
        <v>0.33958333333333335</v>
      </c>
      <c r="C102" s="6">
        <v>25.24</v>
      </c>
      <c r="D102" s="23">
        <v>39.667000000000002</v>
      </c>
      <c r="E102">
        <v>24.27</v>
      </c>
      <c r="F102">
        <v>99.35</v>
      </c>
    </row>
    <row r="103" spans="2:6" x14ac:dyDescent="0.3">
      <c r="B103" s="2">
        <v>0.34375</v>
      </c>
      <c r="C103" s="6">
        <v>25.33</v>
      </c>
      <c r="D103" s="23">
        <v>40.75</v>
      </c>
      <c r="E103">
        <v>24.29</v>
      </c>
      <c r="F103">
        <v>99.23</v>
      </c>
    </row>
    <row r="104" spans="2:6" x14ac:dyDescent="0.3">
      <c r="B104" s="2">
        <v>0.34791666666666665</v>
      </c>
      <c r="C104" s="6">
        <v>25.42</v>
      </c>
      <c r="D104" s="23">
        <v>41.832999999999998</v>
      </c>
      <c r="E104">
        <v>24.32</v>
      </c>
      <c r="F104">
        <v>99.1</v>
      </c>
    </row>
    <row r="105" spans="2:6" x14ac:dyDescent="0.3">
      <c r="B105" s="2">
        <v>0.3520833333333333</v>
      </c>
      <c r="C105" s="6">
        <v>25.51</v>
      </c>
      <c r="D105" s="23">
        <v>42.917000000000002</v>
      </c>
      <c r="E105">
        <v>24.34</v>
      </c>
      <c r="F105">
        <v>98.96</v>
      </c>
    </row>
    <row r="106" spans="2:6" x14ac:dyDescent="0.3">
      <c r="B106" s="2">
        <v>0.35416666666666669</v>
      </c>
      <c r="C106" s="6">
        <v>25.6</v>
      </c>
      <c r="D106" s="23">
        <v>44</v>
      </c>
    </row>
    <row r="107" spans="2:6" x14ac:dyDescent="0.3">
      <c r="B107" s="2">
        <v>0.35625000000000001</v>
      </c>
      <c r="C107" s="6">
        <v>25.69</v>
      </c>
      <c r="D107" s="23">
        <v>48.667000000000002</v>
      </c>
      <c r="E107">
        <v>24.37</v>
      </c>
      <c r="F107">
        <v>98.81</v>
      </c>
    </row>
    <row r="108" spans="2:6" x14ac:dyDescent="0.3">
      <c r="B108" s="2">
        <v>0.36041666666666666</v>
      </c>
      <c r="C108" s="6">
        <v>25.78</v>
      </c>
      <c r="D108" s="23">
        <v>53.332999999999998</v>
      </c>
      <c r="E108">
        <v>24.4</v>
      </c>
      <c r="F108">
        <v>98.66</v>
      </c>
    </row>
    <row r="109" spans="2:6" x14ac:dyDescent="0.3">
      <c r="B109" s="2">
        <v>0.36458333333333331</v>
      </c>
      <c r="C109" s="6">
        <v>25.87</v>
      </c>
      <c r="D109" s="23">
        <v>58</v>
      </c>
      <c r="E109">
        <v>24.43</v>
      </c>
      <c r="F109">
        <v>98.49</v>
      </c>
    </row>
    <row r="110" spans="2:6" x14ac:dyDescent="0.3">
      <c r="B110" s="2">
        <v>0.36874999999999997</v>
      </c>
      <c r="C110" s="6">
        <v>25.96</v>
      </c>
      <c r="D110" s="23">
        <v>62.667000000000002</v>
      </c>
      <c r="E110">
        <v>24.46</v>
      </c>
      <c r="F110">
        <v>98.32</v>
      </c>
    </row>
    <row r="111" spans="2:6" x14ac:dyDescent="0.3">
      <c r="B111" s="2">
        <v>0.37291666666666662</v>
      </c>
      <c r="C111" s="6">
        <v>26.05</v>
      </c>
      <c r="D111" s="23">
        <v>67.332999999999998</v>
      </c>
      <c r="E111">
        <v>24.49</v>
      </c>
      <c r="F111">
        <v>98.15</v>
      </c>
    </row>
    <row r="112" spans="2:6" x14ac:dyDescent="0.3">
      <c r="B112" s="2">
        <v>0.375</v>
      </c>
      <c r="C112" s="6">
        <v>26.14</v>
      </c>
      <c r="D112" s="23">
        <v>72</v>
      </c>
    </row>
    <row r="113" spans="2:6" x14ac:dyDescent="0.3">
      <c r="B113" s="2">
        <v>0.37708333333333338</v>
      </c>
      <c r="C113" s="6">
        <v>26.23</v>
      </c>
      <c r="D113" s="23">
        <v>76.667000000000002</v>
      </c>
      <c r="E113">
        <v>24.53</v>
      </c>
      <c r="F113">
        <v>97.98</v>
      </c>
    </row>
    <row r="114" spans="2:6" x14ac:dyDescent="0.3">
      <c r="B114" s="2">
        <v>0.38125000000000003</v>
      </c>
      <c r="C114" s="6">
        <v>26.32</v>
      </c>
      <c r="D114" s="23">
        <v>81.332999999999998</v>
      </c>
      <c r="E114">
        <v>24.56</v>
      </c>
      <c r="F114">
        <v>97.79</v>
      </c>
    </row>
    <row r="115" spans="2:6" x14ac:dyDescent="0.3">
      <c r="B115" s="2">
        <v>0.38541666666666669</v>
      </c>
      <c r="C115" s="6">
        <v>26.41</v>
      </c>
      <c r="D115" s="23">
        <v>86</v>
      </c>
      <c r="E115">
        <v>24.6</v>
      </c>
      <c r="F115">
        <v>97.59</v>
      </c>
    </row>
    <row r="116" spans="2:6" x14ac:dyDescent="0.3">
      <c r="B116" s="2">
        <v>0.38958333333333334</v>
      </c>
      <c r="C116" s="6">
        <v>26.5</v>
      </c>
      <c r="D116" s="23">
        <v>90.667000000000002</v>
      </c>
      <c r="E116">
        <v>24.64</v>
      </c>
      <c r="F116">
        <v>97.39</v>
      </c>
    </row>
    <row r="117" spans="2:6" x14ac:dyDescent="0.3">
      <c r="B117" s="2">
        <v>0.39374999999999999</v>
      </c>
      <c r="C117" s="6">
        <v>26.59</v>
      </c>
      <c r="D117" s="23">
        <v>95.332999999999998</v>
      </c>
      <c r="E117">
        <v>24.72</v>
      </c>
      <c r="F117">
        <v>97.01</v>
      </c>
    </row>
    <row r="118" spans="2:6" x14ac:dyDescent="0.3">
      <c r="B118" s="2">
        <v>0.39583333333333331</v>
      </c>
      <c r="C118" s="6">
        <v>26.69</v>
      </c>
      <c r="D118" s="23">
        <v>100</v>
      </c>
    </row>
    <row r="119" spans="2:6" x14ac:dyDescent="0.3">
      <c r="B119" s="2">
        <v>0.3979166666666667</v>
      </c>
      <c r="C119" s="6">
        <v>26.78</v>
      </c>
      <c r="D119" s="23">
        <v>111.083</v>
      </c>
      <c r="E119">
        <v>25.58</v>
      </c>
      <c r="F119">
        <v>92.65</v>
      </c>
    </row>
    <row r="120" spans="2:6" x14ac:dyDescent="0.3">
      <c r="B120" s="2">
        <v>0.40208333333333335</v>
      </c>
      <c r="C120" s="6">
        <v>26.87</v>
      </c>
      <c r="D120" s="23">
        <v>122.167</v>
      </c>
      <c r="E120">
        <v>26.86</v>
      </c>
      <c r="F120">
        <v>86.55</v>
      </c>
    </row>
    <row r="121" spans="2:6" x14ac:dyDescent="0.3">
      <c r="B121" s="2">
        <v>0.40625</v>
      </c>
      <c r="C121" s="6">
        <v>26.96</v>
      </c>
      <c r="D121" s="23">
        <v>133.25</v>
      </c>
      <c r="E121">
        <v>28.39</v>
      </c>
      <c r="F121">
        <v>79.739999999999995</v>
      </c>
    </row>
    <row r="122" spans="2:6" x14ac:dyDescent="0.3">
      <c r="B122" s="2">
        <v>0.41041666666666665</v>
      </c>
      <c r="C122" s="6">
        <v>27.05</v>
      </c>
      <c r="D122" s="23">
        <v>144.333</v>
      </c>
      <c r="E122">
        <v>29.84</v>
      </c>
      <c r="F122">
        <v>73.87</v>
      </c>
    </row>
    <row r="123" spans="2:6" x14ac:dyDescent="0.3">
      <c r="B123" s="2">
        <v>0.4145833333333333</v>
      </c>
      <c r="C123" s="6">
        <v>27.14</v>
      </c>
      <c r="D123" s="23">
        <v>155.417</v>
      </c>
      <c r="E123">
        <v>29.96</v>
      </c>
      <c r="F123">
        <v>73.930000000000007</v>
      </c>
    </row>
    <row r="124" spans="2:6" x14ac:dyDescent="0.3">
      <c r="B124" s="2">
        <v>0.41666666666666669</v>
      </c>
      <c r="C124" s="6">
        <v>27.23</v>
      </c>
      <c r="D124" s="23">
        <v>166.5</v>
      </c>
    </row>
    <row r="125" spans="2:6" x14ac:dyDescent="0.3">
      <c r="B125" s="2">
        <v>0.41875000000000001</v>
      </c>
      <c r="C125" s="6">
        <v>27.23</v>
      </c>
      <c r="D125" s="23">
        <v>177.583</v>
      </c>
      <c r="E125">
        <v>29.03</v>
      </c>
      <c r="F125">
        <v>78.099999999999994</v>
      </c>
    </row>
    <row r="126" spans="2:6" x14ac:dyDescent="0.3">
      <c r="B126" s="2">
        <v>0.42291666666666666</v>
      </c>
      <c r="C126" s="6">
        <v>27.23</v>
      </c>
      <c r="D126" s="23">
        <v>188.667</v>
      </c>
      <c r="E126">
        <v>28.34</v>
      </c>
      <c r="F126">
        <v>81.31</v>
      </c>
    </row>
    <row r="127" spans="2:6" x14ac:dyDescent="0.3">
      <c r="B127" s="2">
        <v>0.42708333333333331</v>
      </c>
      <c r="C127" s="6">
        <v>27.24</v>
      </c>
      <c r="D127" s="23">
        <v>199.75</v>
      </c>
      <c r="E127">
        <v>27.97</v>
      </c>
      <c r="F127">
        <v>83.12</v>
      </c>
    </row>
    <row r="128" spans="2:6" x14ac:dyDescent="0.3">
      <c r="B128" s="2">
        <v>0.43124999999999997</v>
      </c>
      <c r="C128" s="6">
        <v>27.24</v>
      </c>
      <c r="D128" s="23">
        <v>210.833</v>
      </c>
      <c r="E128">
        <v>27.72</v>
      </c>
      <c r="F128">
        <v>84.34</v>
      </c>
    </row>
    <row r="129" spans="2:6" x14ac:dyDescent="0.3">
      <c r="B129" s="2">
        <v>0.43541666666666662</v>
      </c>
      <c r="C129" s="6">
        <v>27.24</v>
      </c>
      <c r="D129" s="23">
        <v>221.917</v>
      </c>
      <c r="E129">
        <v>27.55</v>
      </c>
      <c r="F129">
        <v>85.24</v>
      </c>
    </row>
    <row r="130" spans="2:6" x14ac:dyDescent="0.3">
      <c r="B130" s="2">
        <v>0.4375</v>
      </c>
      <c r="C130" s="6">
        <v>27.24</v>
      </c>
      <c r="D130" s="23">
        <v>233</v>
      </c>
    </row>
    <row r="131" spans="2:6" x14ac:dyDescent="0.3">
      <c r="B131" s="2">
        <v>0.43958333333333338</v>
      </c>
      <c r="C131" s="6">
        <v>27.24</v>
      </c>
      <c r="D131" s="23">
        <v>233.583</v>
      </c>
      <c r="E131">
        <v>27.41</v>
      </c>
      <c r="F131">
        <v>85.96</v>
      </c>
    </row>
    <row r="132" spans="2:6" x14ac:dyDescent="0.3">
      <c r="B132" s="2">
        <v>0.44375000000000003</v>
      </c>
      <c r="C132" s="6">
        <v>27.24</v>
      </c>
      <c r="D132" s="23">
        <v>234.167</v>
      </c>
      <c r="E132">
        <v>27.3</v>
      </c>
      <c r="F132">
        <v>86.54</v>
      </c>
    </row>
    <row r="133" spans="2:6" x14ac:dyDescent="0.3">
      <c r="B133" s="2">
        <v>0.44791666666666669</v>
      </c>
      <c r="C133" s="6">
        <v>27.25</v>
      </c>
      <c r="D133" s="23">
        <v>234.75</v>
      </c>
      <c r="E133">
        <v>27.21</v>
      </c>
      <c r="F133">
        <v>87.04</v>
      </c>
    </row>
    <row r="134" spans="2:6" x14ac:dyDescent="0.3">
      <c r="B134" s="2">
        <v>0.45208333333333334</v>
      </c>
      <c r="C134" s="6">
        <v>27.25</v>
      </c>
      <c r="D134" s="23">
        <v>235.333</v>
      </c>
      <c r="E134">
        <v>27.13</v>
      </c>
      <c r="F134">
        <v>87.46</v>
      </c>
    </row>
    <row r="135" spans="2:6" x14ac:dyDescent="0.3">
      <c r="B135" s="2">
        <v>0.45624999999999999</v>
      </c>
      <c r="C135" s="6">
        <v>27.25</v>
      </c>
      <c r="D135" s="23">
        <v>235.917</v>
      </c>
      <c r="E135">
        <v>27.06</v>
      </c>
      <c r="F135">
        <v>87.83</v>
      </c>
    </row>
    <row r="136" spans="2:6" x14ac:dyDescent="0.3">
      <c r="B136" s="2">
        <v>0.45833333333333331</v>
      </c>
      <c r="C136" s="6">
        <v>27.25</v>
      </c>
      <c r="D136" s="23">
        <v>236.5</v>
      </c>
    </row>
    <row r="137" spans="2:6" x14ac:dyDescent="0.3">
      <c r="B137" s="2">
        <v>0.4604166666666667</v>
      </c>
      <c r="C137" s="6">
        <v>27.25</v>
      </c>
      <c r="D137" s="23">
        <v>237.083</v>
      </c>
      <c r="E137">
        <v>27</v>
      </c>
      <c r="F137">
        <v>88.1</v>
      </c>
    </row>
    <row r="138" spans="2:6" x14ac:dyDescent="0.3">
      <c r="B138" s="2">
        <v>0.46458333333333335</v>
      </c>
      <c r="C138" s="6">
        <v>27.25</v>
      </c>
      <c r="D138" s="23">
        <v>237.667</v>
      </c>
      <c r="E138">
        <v>26.95</v>
      </c>
      <c r="F138">
        <v>88.39</v>
      </c>
    </row>
    <row r="139" spans="2:6" x14ac:dyDescent="0.3">
      <c r="B139" s="2">
        <v>0.46875</v>
      </c>
      <c r="C139" s="6">
        <v>27.26</v>
      </c>
      <c r="D139" s="23">
        <v>238.25</v>
      </c>
      <c r="E139">
        <v>26.91</v>
      </c>
      <c r="F139">
        <v>88.65</v>
      </c>
    </row>
    <row r="140" spans="2:6" x14ac:dyDescent="0.3">
      <c r="B140" s="2">
        <v>0.47291666666666665</v>
      </c>
      <c r="C140" s="6">
        <v>27.26</v>
      </c>
      <c r="D140" s="23">
        <v>238.833</v>
      </c>
      <c r="E140">
        <v>26.87</v>
      </c>
      <c r="F140">
        <v>88.89</v>
      </c>
    </row>
    <row r="141" spans="2:6" x14ac:dyDescent="0.3">
      <c r="B141" s="2">
        <v>0.4770833333333333</v>
      </c>
      <c r="C141" s="6">
        <v>27.26</v>
      </c>
      <c r="D141" s="23">
        <v>239.417</v>
      </c>
      <c r="E141">
        <v>26.84</v>
      </c>
      <c r="F141">
        <v>89.1</v>
      </c>
    </row>
    <row r="142" spans="2:6" x14ac:dyDescent="0.3">
      <c r="B142" s="2">
        <v>0.47916666666666669</v>
      </c>
      <c r="C142" s="6">
        <v>27.26</v>
      </c>
      <c r="D142" s="23">
        <v>240</v>
      </c>
    </row>
    <row r="143" spans="2:6" x14ac:dyDescent="0.3">
      <c r="B143" s="2">
        <v>0.48125000000000001</v>
      </c>
      <c r="C143" s="6">
        <v>27.26</v>
      </c>
      <c r="D143" s="23">
        <v>258.303</v>
      </c>
      <c r="E143">
        <v>26.81</v>
      </c>
      <c r="F143">
        <v>89.29</v>
      </c>
    </row>
    <row r="144" spans="2:6" x14ac:dyDescent="0.3">
      <c r="B144" s="2">
        <v>0.48541666666666666</v>
      </c>
      <c r="C144" s="6">
        <v>27.26</v>
      </c>
      <c r="D144" s="23">
        <v>276.60599999999999</v>
      </c>
      <c r="E144">
        <v>26.78</v>
      </c>
      <c r="F144">
        <v>89.46</v>
      </c>
    </row>
    <row r="145" spans="2:6" x14ac:dyDescent="0.3">
      <c r="B145" s="2">
        <v>0.48958333333333331</v>
      </c>
      <c r="C145" s="6">
        <v>27.27</v>
      </c>
      <c r="D145" s="23">
        <v>294.90899999999999</v>
      </c>
      <c r="E145">
        <v>26.76</v>
      </c>
      <c r="F145">
        <v>89.61</v>
      </c>
    </row>
    <row r="146" spans="2:6" x14ac:dyDescent="0.3">
      <c r="B146" s="2">
        <v>0.49374999999999997</v>
      </c>
      <c r="C146" s="6">
        <v>27.27</v>
      </c>
      <c r="D146" s="23">
        <v>313.21199999999999</v>
      </c>
      <c r="E146">
        <v>26.74</v>
      </c>
      <c r="F146">
        <v>89.75</v>
      </c>
    </row>
    <row r="147" spans="2:6" x14ac:dyDescent="0.3">
      <c r="B147" s="2">
        <v>0.49791666666666662</v>
      </c>
      <c r="C147" s="6">
        <v>27.27</v>
      </c>
      <c r="D147" s="23">
        <v>331.51499999999999</v>
      </c>
      <c r="E147">
        <v>26.72</v>
      </c>
      <c r="F147">
        <v>89.87</v>
      </c>
    </row>
    <row r="148" spans="2:6" x14ac:dyDescent="0.3">
      <c r="B148" s="2">
        <v>0.5</v>
      </c>
      <c r="C148" s="6">
        <v>27.27</v>
      </c>
      <c r="D148" s="23">
        <v>349.81799999999998</v>
      </c>
    </row>
    <row r="149" spans="2:6" x14ac:dyDescent="0.3">
      <c r="B149" s="2">
        <v>0.50208333333333333</v>
      </c>
      <c r="C149" s="6">
        <v>27.27</v>
      </c>
      <c r="D149" s="23">
        <v>368.12</v>
      </c>
      <c r="E149">
        <v>26.92</v>
      </c>
      <c r="F149">
        <v>88.78</v>
      </c>
    </row>
    <row r="150" spans="2:6" x14ac:dyDescent="0.3">
      <c r="B150" s="2">
        <v>0.50624999999999998</v>
      </c>
      <c r="C150" s="6">
        <v>27.28</v>
      </c>
      <c r="D150" s="23">
        <v>386.423</v>
      </c>
      <c r="E150">
        <v>27.69</v>
      </c>
      <c r="F150">
        <v>84.88</v>
      </c>
    </row>
    <row r="151" spans="2:6" x14ac:dyDescent="0.3">
      <c r="B151" s="2">
        <v>0.51041666666666663</v>
      </c>
      <c r="C151" s="6">
        <v>27.28</v>
      </c>
      <c r="D151" s="23">
        <v>404.726</v>
      </c>
      <c r="E151">
        <v>28.87</v>
      </c>
      <c r="F151">
        <v>79.3</v>
      </c>
    </row>
    <row r="152" spans="2:6" x14ac:dyDescent="0.3">
      <c r="B152" s="2">
        <v>0.51458333333333328</v>
      </c>
      <c r="C152" s="6">
        <v>27.28</v>
      </c>
      <c r="D152" s="23">
        <v>423.029</v>
      </c>
      <c r="E152">
        <v>29.94</v>
      </c>
      <c r="F152">
        <v>74.59</v>
      </c>
    </row>
    <row r="153" spans="2:6" x14ac:dyDescent="0.3">
      <c r="B153" s="2">
        <v>0.51874999999999993</v>
      </c>
      <c r="C153" s="6">
        <v>27.28</v>
      </c>
      <c r="D153" s="23">
        <v>441.33199999999999</v>
      </c>
      <c r="E153">
        <v>30</v>
      </c>
      <c r="F153">
        <v>74.37</v>
      </c>
    </row>
    <row r="154" spans="2:6" x14ac:dyDescent="0.3">
      <c r="B154" s="2">
        <v>0.52083333333333337</v>
      </c>
      <c r="C154" s="6">
        <v>27.29</v>
      </c>
      <c r="D154" s="23">
        <v>459.63499999999999</v>
      </c>
    </row>
    <row r="155" spans="2:6" x14ac:dyDescent="0.3">
      <c r="B155" s="2">
        <v>0.5229166666666667</v>
      </c>
      <c r="C155" s="6">
        <v>27.29</v>
      </c>
      <c r="D155" s="23">
        <v>476.35500000000002</v>
      </c>
      <c r="E155">
        <v>30</v>
      </c>
      <c r="F155">
        <v>74.77</v>
      </c>
    </row>
    <row r="156" spans="2:6" x14ac:dyDescent="0.3">
      <c r="B156" s="2">
        <v>0.52708333333333335</v>
      </c>
      <c r="C156" s="6">
        <v>27.29</v>
      </c>
      <c r="D156" s="23">
        <v>493.07400000000001</v>
      </c>
      <c r="E156">
        <v>30</v>
      </c>
      <c r="F156">
        <v>75.33</v>
      </c>
    </row>
    <row r="157" spans="2:6" x14ac:dyDescent="0.3">
      <c r="B157" s="2">
        <v>0.53125</v>
      </c>
      <c r="C157" s="6">
        <v>27.29</v>
      </c>
      <c r="D157" s="23">
        <v>509.79399999999998</v>
      </c>
      <c r="E157">
        <v>30</v>
      </c>
      <c r="F157">
        <v>75.86</v>
      </c>
    </row>
    <row r="158" spans="2:6" x14ac:dyDescent="0.3">
      <c r="B158" s="2">
        <v>0.53541666666666665</v>
      </c>
      <c r="C158" s="6">
        <v>27.3</v>
      </c>
      <c r="D158" s="23">
        <v>526.51400000000001</v>
      </c>
      <c r="E158">
        <v>30</v>
      </c>
      <c r="F158">
        <v>76.400000000000006</v>
      </c>
    </row>
    <row r="159" spans="2:6" x14ac:dyDescent="0.3">
      <c r="B159" s="2">
        <v>0.5395833333333333</v>
      </c>
      <c r="C159" s="6">
        <v>27.3</v>
      </c>
      <c r="D159" s="23">
        <v>543.23299999999995</v>
      </c>
      <c r="E159">
        <v>29.97</v>
      </c>
      <c r="F159">
        <v>77.05</v>
      </c>
    </row>
    <row r="160" spans="2:6" x14ac:dyDescent="0.3">
      <c r="B160" s="2">
        <v>0.54166666666666663</v>
      </c>
      <c r="C160" s="6">
        <v>27.3</v>
      </c>
      <c r="D160" s="23">
        <v>559.95299999999997</v>
      </c>
    </row>
    <row r="161" spans="2:6" x14ac:dyDescent="0.3">
      <c r="B161" s="2">
        <v>0.54375000000000007</v>
      </c>
      <c r="C161" s="6">
        <v>27.28</v>
      </c>
      <c r="D161" s="23">
        <v>576.673</v>
      </c>
      <c r="E161">
        <v>29.46</v>
      </c>
      <c r="F161">
        <v>79.5</v>
      </c>
    </row>
    <row r="162" spans="2:6" x14ac:dyDescent="0.3">
      <c r="B162" s="2">
        <v>0.54791666666666672</v>
      </c>
      <c r="C162" s="6">
        <v>27.26</v>
      </c>
      <c r="D162" s="23">
        <v>593.39200000000005</v>
      </c>
      <c r="E162">
        <v>29.1</v>
      </c>
      <c r="F162">
        <v>81.180000000000007</v>
      </c>
    </row>
    <row r="163" spans="2:6" x14ac:dyDescent="0.3">
      <c r="B163" s="2">
        <v>0.55208333333333337</v>
      </c>
      <c r="C163" s="6">
        <v>27.24</v>
      </c>
      <c r="D163" s="23">
        <v>610.11199999999997</v>
      </c>
      <c r="E163">
        <v>28.88</v>
      </c>
      <c r="F163">
        <v>82.24</v>
      </c>
    </row>
    <row r="164" spans="2:6" x14ac:dyDescent="0.3">
      <c r="B164" s="2">
        <v>0.55625000000000002</v>
      </c>
      <c r="C164" s="6">
        <v>27.22</v>
      </c>
      <c r="D164" s="23">
        <v>626.83199999999999</v>
      </c>
      <c r="E164">
        <v>28.71</v>
      </c>
      <c r="F164">
        <v>83.05</v>
      </c>
    </row>
    <row r="165" spans="2:6" x14ac:dyDescent="0.3">
      <c r="B165" s="2">
        <v>0.56041666666666667</v>
      </c>
      <c r="C165" s="6">
        <v>27.2</v>
      </c>
      <c r="D165" s="23">
        <v>643.55100000000004</v>
      </c>
      <c r="E165">
        <v>28.58</v>
      </c>
      <c r="F165">
        <v>83.73</v>
      </c>
    </row>
    <row r="166" spans="2:6" x14ac:dyDescent="0.3">
      <c r="B166" s="2">
        <v>0.5625</v>
      </c>
      <c r="C166" s="6">
        <v>27.19</v>
      </c>
      <c r="D166" s="23">
        <v>660.27099999999996</v>
      </c>
    </row>
    <row r="167" spans="2:6" x14ac:dyDescent="0.3">
      <c r="B167" s="2">
        <v>0.56458333333333333</v>
      </c>
      <c r="C167" s="6">
        <v>27.17</v>
      </c>
      <c r="D167" s="23">
        <v>635.61300000000006</v>
      </c>
      <c r="E167">
        <v>28.46</v>
      </c>
      <c r="F167">
        <v>84.31</v>
      </c>
    </row>
    <row r="168" spans="2:6" x14ac:dyDescent="0.3">
      <c r="B168" s="2">
        <v>0.56874999999999998</v>
      </c>
      <c r="C168" s="6">
        <v>27.15</v>
      </c>
      <c r="D168" s="23">
        <v>610.95399999999995</v>
      </c>
      <c r="E168">
        <v>28.36</v>
      </c>
      <c r="F168">
        <v>84.83</v>
      </c>
    </row>
    <row r="169" spans="2:6" x14ac:dyDescent="0.3">
      <c r="B169" s="2">
        <v>0.57291666666666663</v>
      </c>
      <c r="C169" s="6">
        <v>27.13</v>
      </c>
      <c r="D169" s="23">
        <v>586.29600000000005</v>
      </c>
      <c r="E169">
        <v>28.27</v>
      </c>
      <c r="F169">
        <v>85.29</v>
      </c>
    </row>
    <row r="170" spans="2:6" x14ac:dyDescent="0.3">
      <c r="B170" s="2">
        <v>0.57708333333333328</v>
      </c>
      <c r="C170" s="6">
        <v>27.11</v>
      </c>
      <c r="D170" s="23">
        <v>561.63699999999994</v>
      </c>
      <c r="E170">
        <v>28.19</v>
      </c>
      <c r="F170">
        <v>85.71</v>
      </c>
    </row>
    <row r="171" spans="2:6" x14ac:dyDescent="0.3">
      <c r="B171" s="2">
        <v>0.58124999999999993</v>
      </c>
      <c r="C171" s="6">
        <v>27.09</v>
      </c>
      <c r="D171" s="23">
        <v>536.97900000000004</v>
      </c>
      <c r="E171">
        <v>28.11</v>
      </c>
      <c r="F171">
        <v>86.1</v>
      </c>
    </row>
    <row r="172" spans="2:6" x14ac:dyDescent="0.3">
      <c r="B172" s="2">
        <v>0.58333333333333337</v>
      </c>
      <c r="C172" s="6">
        <v>27.07</v>
      </c>
      <c r="D172" s="23">
        <v>512.32000000000005</v>
      </c>
    </row>
    <row r="173" spans="2:6" x14ac:dyDescent="0.3">
      <c r="B173" s="2">
        <v>0.5854166666666667</v>
      </c>
      <c r="C173" s="6">
        <v>27.05</v>
      </c>
      <c r="D173" s="23">
        <v>487.66199999999998</v>
      </c>
      <c r="E173">
        <v>28.05</v>
      </c>
      <c r="F173">
        <v>86.42</v>
      </c>
    </row>
    <row r="174" spans="2:6" x14ac:dyDescent="0.3">
      <c r="B174" s="2">
        <v>0.58958333333333335</v>
      </c>
      <c r="C174" s="6">
        <v>27.03</v>
      </c>
      <c r="D174" s="23">
        <v>463.00299999999999</v>
      </c>
      <c r="E174">
        <v>27.98</v>
      </c>
      <c r="F174">
        <v>86.75</v>
      </c>
    </row>
    <row r="175" spans="2:6" x14ac:dyDescent="0.3">
      <c r="B175" s="2">
        <v>0.59375</v>
      </c>
      <c r="C175" s="6">
        <v>27.01</v>
      </c>
      <c r="D175" s="23">
        <v>438.34500000000003</v>
      </c>
      <c r="E175">
        <v>27.93</v>
      </c>
      <c r="F175">
        <v>87.06</v>
      </c>
    </row>
    <row r="176" spans="2:6" x14ac:dyDescent="0.3">
      <c r="B176" s="2">
        <v>0.59791666666666665</v>
      </c>
      <c r="C176" s="6">
        <v>26.99</v>
      </c>
      <c r="D176" s="23">
        <v>413.68599999999998</v>
      </c>
      <c r="E176">
        <v>27.87</v>
      </c>
      <c r="F176">
        <v>87.35</v>
      </c>
    </row>
    <row r="177" spans="2:6" x14ac:dyDescent="0.3">
      <c r="B177" s="2">
        <v>0.6020833333333333</v>
      </c>
      <c r="C177" s="6">
        <v>26.97</v>
      </c>
      <c r="D177" s="23">
        <v>389.02800000000002</v>
      </c>
      <c r="E177">
        <v>27.82</v>
      </c>
      <c r="F177">
        <v>87.63</v>
      </c>
    </row>
    <row r="178" spans="2:6" x14ac:dyDescent="0.3">
      <c r="B178" s="2">
        <v>0.60416666666666663</v>
      </c>
      <c r="C178" s="6">
        <v>26.96</v>
      </c>
      <c r="D178" s="23">
        <v>364.36900000000003</v>
      </c>
    </row>
    <row r="179" spans="2:6" x14ac:dyDescent="0.3">
      <c r="B179" s="2">
        <v>0.60625000000000007</v>
      </c>
      <c r="C179" s="6">
        <v>26.94</v>
      </c>
      <c r="D179" s="23">
        <v>353.82</v>
      </c>
      <c r="E179">
        <v>27.77</v>
      </c>
      <c r="F179">
        <v>87.89</v>
      </c>
    </row>
    <row r="180" spans="2:6" x14ac:dyDescent="0.3">
      <c r="B180" s="2">
        <v>0.61041666666666672</v>
      </c>
      <c r="C180" s="6">
        <v>26.92</v>
      </c>
      <c r="D180" s="23">
        <v>343.27100000000002</v>
      </c>
      <c r="E180">
        <v>27.73</v>
      </c>
      <c r="F180">
        <v>88.14</v>
      </c>
    </row>
    <row r="181" spans="2:6" x14ac:dyDescent="0.3">
      <c r="B181" s="2">
        <v>0.61458333333333337</v>
      </c>
      <c r="C181" s="6">
        <v>26.9</v>
      </c>
      <c r="D181" s="23">
        <v>332.72199999999998</v>
      </c>
      <c r="E181">
        <v>27.68</v>
      </c>
      <c r="F181">
        <v>88.38</v>
      </c>
    </row>
    <row r="182" spans="2:6" x14ac:dyDescent="0.3">
      <c r="B182" s="2">
        <v>0.61875000000000002</v>
      </c>
      <c r="C182" s="6">
        <v>26.88</v>
      </c>
      <c r="D182" s="23">
        <v>322.17200000000003</v>
      </c>
      <c r="E182">
        <v>27.64</v>
      </c>
      <c r="F182">
        <v>88.6</v>
      </c>
    </row>
    <row r="183" spans="2:6" x14ac:dyDescent="0.3">
      <c r="B183" s="2">
        <v>0.62291666666666667</v>
      </c>
      <c r="C183" s="6">
        <v>26.86</v>
      </c>
      <c r="D183" s="23">
        <v>311.62299999999999</v>
      </c>
      <c r="E183">
        <v>27.6</v>
      </c>
      <c r="F183">
        <v>88.82</v>
      </c>
    </row>
    <row r="184" spans="2:6" x14ac:dyDescent="0.3">
      <c r="B184" s="2">
        <v>0.625</v>
      </c>
      <c r="C184" s="6">
        <v>26.84</v>
      </c>
      <c r="D184" s="23">
        <v>301.07400000000001</v>
      </c>
    </row>
    <row r="185" spans="2:6" x14ac:dyDescent="0.3">
      <c r="B185" s="2">
        <v>0.62708333333333333</v>
      </c>
      <c r="C185" s="6">
        <v>26.82</v>
      </c>
      <c r="D185" s="23">
        <v>290.52499999999998</v>
      </c>
      <c r="E185">
        <v>27.57</v>
      </c>
      <c r="F185">
        <v>89</v>
      </c>
    </row>
    <row r="186" spans="2:6" x14ac:dyDescent="0.3">
      <c r="B186" s="2">
        <v>0.63124999999999998</v>
      </c>
      <c r="C186" s="6">
        <v>26.8</v>
      </c>
      <c r="D186" s="23">
        <v>279.976</v>
      </c>
      <c r="E186">
        <v>27.53</v>
      </c>
      <c r="F186">
        <v>89.19</v>
      </c>
    </row>
    <row r="187" spans="2:6" x14ac:dyDescent="0.3">
      <c r="B187" s="2">
        <v>0.63541666666666663</v>
      </c>
      <c r="C187" s="6">
        <v>26.78</v>
      </c>
      <c r="D187" s="23">
        <v>269.42700000000002</v>
      </c>
      <c r="E187">
        <v>27.5</v>
      </c>
      <c r="F187">
        <v>89.38</v>
      </c>
    </row>
    <row r="188" spans="2:6" x14ac:dyDescent="0.3">
      <c r="B188" s="2">
        <v>0.63958333333333328</v>
      </c>
      <c r="C188" s="6">
        <v>26.76</v>
      </c>
      <c r="D188" s="23">
        <v>258.87700000000001</v>
      </c>
      <c r="E188">
        <v>27.46</v>
      </c>
      <c r="F188">
        <v>89.56</v>
      </c>
    </row>
    <row r="189" spans="2:6" x14ac:dyDescent="0.3">
      <c r="B189" s="2">
        <v>0.64374999999999993</v>
      </c>
      <c r="C189" s="6">
        <v>26.74</v>
      </c>
      <c r="D189" s="23">
        <v>248.328</v>
      </c>
      <c r="E189">
        <v>27.43</v>
      </c>
      <c r="F189">
        <v>89.74</v>
      </c>
    </row>
    <row r="190" spans="2:6" x14ac:dyDescent="0.3">
      <c r="B190" s="2">
        <v>0.64583333333333337</v>
      </c>
      <c r="C190" s="6">
        <v>26.73</v>
      </c>
      <c r="D190" s="23">
        <v>237.779</v>
      </c>
    </row>
    <row r="191" spans="2:6" x14ac:dyDescent="0.3">
      <c r="B191" s="2">
        <v>0.6479166666666667</v>
      </c>
      <c r="C191" s="6">
        <v>26.71</v>
      </c>
      <c r="D191" s="23">
        <v>227.047</v>
      </c>
      <c r="E191">
        <v>27.4</v>
      </c>
      <c r="F191">
        <v>89.91</v>
      </c>
    </row>
    <row r="192" spans="2:6" x14ac:dyDescent="0.3">
      <c r="B192" s="2">
        <v>0.65208333333333335</v>
      </c>
      <c r="C192" s="6">
        <v>26.69</v>
      </c>
      <c r="D192" s="23">
        <v>216.316</v>
      </c>
      <c r="E192">
        <v>27.37</v>
      </c>
      <c r="F192">
        <v>90.07</v>
      </c>
    </row>
    <row r="193" spans="2:6" x14ac:dyDescent="0.3">
      <c r="B193" s="2">
        <v>0.65625</v>
      </c>
      <c r="C193" s="6">
        <v>26.67</v>
      </c>
      <c r="D193" s="23">
        <v>205.584</v>
      </c>
      <c r="E193">
        <v>27.35</v>
      </c>
      <c r="F193">
        <v>90.22</v>
      </c>
    </row>
    <row r="194" spans="2:6" x14ac:dyDescent="0.3">
      <c r="B194" s="2">
        <v>0.66041666666666665</v>
      </c>
      <c r="C194" s="6">
        <v>26.65</v>
      </c>
      <c r="D194" s="23">
        <v>194.85300000000001</v>
      </c>
      <c r="E194">
        <v>27.32</v>
      </c>
      <c r="F194">
        <v>90.37</v>
      </c>
    </row>
    <row r="195" spans="2:6" x14ac:dyDescent="0.3">
      <c r="B195" s="2">
        <v>0.6645833333333333</v>
      </c>
      <c r="C195" s="6">
        <v>26.63</v>
      </c>
      <c r="D195" s="23">
        <v>184.12100000000001</v>
      </c>
      <c r="E195">
        <v>27.29</v>
      </c>
      <c r="F195">
        <v>90.52</v>
      </c>
    </row>
    <row r="196" spans="2:6" x14ac:dyDescent="0.3">
      <c r="B196" s="2">
        <v>0.66666666666666663</v>
      </c>
      <c r="C196" s="6">
        <v>26.61</v>
      </c>
      <c r="D196" s="23">
        <v>173.39</v>
      </c>
    </row>
    <row r="197" spans="2:6" x14ac:dyDescent="0.3">
      <c r="B197" s="2">
        <v>0.66875000000000007</v>
      </c>
      <c r="C197" s="6">
        <v>26.58</v>
      </c>
      <c r="D197" s="23">
        <v>162.65799999999999</v>
      </c>
      <c r="E197">
        <v>27.27</v>
      </c>
      <c r="F197">
        <v>90.72</v>
      </c>
    </row>
    <row r="198" spans="2:6" x14ac:dyDescent="0.3">
      <c r="B198" s="2">
        <v>0.67291666666666661</v>
      </c>
      <c r="C198" s="6">
        <v>26.54</v>
      </c>
      <c r="D198" s="23">
        <v>151.92599999999999</v>
      </c>
      <c r="E198">
        <v>27.24</v>
      </c>
      <c r="F198">
        <v>90.85</v>
      </c>
    </row>
    <row r="199" spans="2:6" x14ac:dyDescent="0.3">
      <c r="B199" s="2">
        <v>0.67708333333333337</v>
      </c>
      <c r="C199" s="6">
        <v>26.51</v>
      </c>
      <c r="D199" s="23">
        <v>141.19499999999999</v>
      </c>
      <c r="E199">
        <v>27.22</v>
      </c>
      <c r="F199">
        <v>90.99</v>
      </c>
    </row>
    <row r="200" spans="2:6" x14ac:dyDescent="0.3">
      <c r="B200" s="2">
        <v>0.68125000000000002</v>
      </c>
      <c r="C200" s="6">
        <v>26.47</v>
      </c>
      <c r="D200" s="23">
        <v>130.46299999999999</v>
      </c>
      <c r="E200">
        <v>27.2</v>
      </c>
      <c r="F200">
        <v>91.12</v>
      </c>
    </row>
    <row r="201" spans="2:6" x14ac:dyDescent="0.3">
      <c r="B201" s="2">
        <v>0.68541666666666667</v>
      </c>
      <c r="C201" s="6">
        <v>26.44</v>
      </c>
      <c r="D201" s="23">
        <v>119.732</v>
      </c>
      <c r="E201">
        <v>27.21</v>
      </c>
      <c r="F201">
        <v>91.09</v>
      </c>
    </row>
    <row r="202" spans="2:6" x14ac:dyDescent="0.3">
      <c r="B202" s="2">
        <v>0.6875</v>
      </c>
      <c r="C202" s="6">
        <v>26.41</v>
      </c>
      <c r="D202" s="23">
        <v>109</v>
      </c>
    </row>
    <row r="203" spans="2:6" x14ac:dyDescent="0.3">
      <c r="B203" s="2">
        <v>0.68958333333333333</v>
      </c>
      <c r="C203" s="6">
        <v>26.37</v>
      </c>
      <c r="D203" s="23">
        <v>102.667</v>
      </c>
      <c r="E203">
        <v>28.01</v>
      </c>
      <c r="F203">
        <v>87.32</v>
      </c>
    </row>
    <row r="204" spans="2:6" x14ac:dyDescent="0.3">
      <c r="B204" s="2">
        <v>0.69374999999999998</v>
      </c>
      <c r="C204" s="6">
        <v>26.34</v>
      </c>
      <c r="D204" s="23">
        <v>96.332999999999998</v>
      </c>
      <c r="E204">
        <v>29.23</v>
      </c>
      <c r="F204">
        <v>81.91</v>
      </c>
    </row>
    <row r="205" spans="2:6" x14ac:dyDescent="0.3">
      <c r="B205" s="2">
        <v>0.69791666666666663</v>
      </c>
      <c r="C205" s="6">
        <v>26.3</v>
      </c>
      <c r="D205" s="23">
        <v>90</v>
      </c>
      <c r="E205">
        <v>30</v>
      </c>
      <c r="F205">
        <v>78.88</v>
      </c>
    </row>
    <row r="206" spans="2:6" x14ac:dyDescent="0.3">
      <c r="B206" s="2">
        <v>0.70208333333333339</v>
      </c>
      <c r="C206" s="6">
        <v>26.27</v>
      </c>
      <c r="D206" s="23">
        <v>83.667000000000002</v>
      </c>
      <c r="E206">
        <v>30</v>
      </c>
      <c r="F206">
        <v>79.400000000000006</v>
      </c>
    </row>
    <row r="207" spans="2:6" x14ac:dyDescent="0.3">
      <c r="B207" s="2">
        <v>0.70624999999999993</v>
      </c>
      <c r="C207" s="6">
        <v>26.23</v>
      </c>
      <c r="D207" s="23">
        <v>77.332999999999998</v>
      </c>
      <c r="E207">
        <v>29.99</v>
      </c>
      <c r="F207">
        <v>79.94</v>
      </c>
    </row>
    <row r="208" spans="2:6" x14ac:dyDescent="0.3">
      <c r="B208" s="2">
        <v>0.70833333333333337</v>
      </c>
      <c r="C208" s="6">
        <v>26.2</v>
      </c>
      <c r="D208" s="23">
        <v>71</v>
      </c>
    </row>
    <row r="209" spans="2:6" x14ac:dyDescent="0.3">
      <c r="B209" s="2">
        <v>0.7104166666666667</v>
      </c>
      <c r="C209" s="6">
        <v>26.17</v>
      </c>
      <c r="D209" s="23">
        <v>64.667000000000002</v>
      </c>
      <c r="E209">
        <v>29.61</v>
      </c>
      <c r="F209">
        <v>81.88</v>
      </c>
    </row>
    <row r="210" spans="2:6" x14ac:dyDescent="0.3">
      <c r="B210" s="2">
        <v>0.71458333333333324</v>
      </c>
      <c r="C210" s="6">
        <v>26.13</v>
      </c>
      <c r="D210" s="23">
        <v>58.332999999999998</v>
      </c>
      <c r="E210">
        <v>29.2</v>
      </c>
      <c r="F210">
        <v>83.85</v>
      </c>
    </row>
    <row r="211" spans="2:6" x14ac:dyDescent="0.3">
      <c r="B211" s="2">
        <v>0.71875</v>
      </c>
      <c r="C211" s="6">
        <v>26.1</v>
      </c>
      <c r="D211" s="23">
        <v>52</v>
      </c>
      <c r="E211">
        <v>28.92</v>
      </c>
      <c r="F211">
        <v>85.2</v>
      </c>
    </row>
    <row r="212" spans="2:6" x14ac:dyDescent="0.3">
      <c r="B212" s="2">
        <v>0.72291666666666676</v>
      </c>
      <c r="C212" s="6">
        <v>26.07</v>
      </c>
      <c r="D212" s="23">
        <v>45.667000000000002</v>
      </c>
      <c r="E212">
        <v>28.71</v>
      </c>
      <c r="F212">
        <v>86.22</v>
      </c>
    </row>
    <row r="213" spans="2:6" x14ac:dyDescent="0.3">
      <c r="B213" s="2">
        <v>0.7270833333333333</v>
      </c>
      <c r="C213" s="6">
        <v>26.03</v>
      </c>
      <c r="D213" s="23">
        <v>39.332999999999998</v>
      </c>
      <c r="E213">
        <v>28.54</v>
      </c>
      <c r="F213">
        <v>87.07</v>
      </c>
    </row>
    <row r="214" spans="2:6" x14ac:dyDescent="0.3">
      <c r="B214" s="2">
        <v>0.72916666666666663</v>
      </c>
      <c r="C214" s="6">
        <v>26</v>
      </c>
      <c r="D214" s="23">
        <v>33</v>
      </c>
    </row>
    <row r="215" spans="2:6" x14ac:dyDescent="0.3">
      <c r="B215" s="2">
        <v>0.73125000000000007</v>
      </c>
      <c r="C215" s="6">
        <v>25.97</v>
      </c>
      <c r="D215" s="23">
        <v>30.25</v>
      </c>
      <c r="E215">
        <v>28.4</v>
      </c>
      <c r="F215">
        <v>87.8</v>
      </c>
    </row>
    <row r="216" spans="2:6" x14ac:dyDescent="0.3">
      <c r="B216" s="2">
        <v>0.73541666666666661</v>
      </c>
      <c r="C216" s="6">
        <v>25.93</v>
      </c>
      <c r="D216" s="23">
        <v>27.5</v>
      </c>
      <c r="E216">
        <v>28.27</v>
      </c>
      <c r="F216">
        <v>88.44</v>
      </c>
    </row>
    <row r="217" spans="2:6" x14ac:dyDescent="0.3">
      <c r="B217" s="2">
        <v>0.73958333333333337</v>
      </c>
      <c r="C217" s="6">
        <v>25.9</v>
      </c>
      <c r="D217" s="23">
        <v>24.75</v>
      </c>
      <c r="E217">
        <v>28.15</v>
      </c>
      <c r="F217">
        <v>89.03</v>
      </c>
    </row>
    <row r="218" spans="2:6" x14ac:dyDescent="0.3">
      <c r="B218" s="2">
        <v>0.74375000000000002</v>
      </c>
      <c r="C218" s="6">
        <v>25.87</v>
      </c>
      <c r="D218" s="23">
        <v>22</v>
      </c>
      <c r="E218">
        <v>28.05</v>
      </c>
      <c r="F218">
        <v>89.57</v>
      </c>
    </row>
    <row r="219" spans="2:6" x14ac:dyDescent="0.3">
      <c r="B219" s="2">
        <v>0.74791666666666667</v>
      </c>
      <c r="C219" s="6">
        <v>25.83</v>
      </c>
      <c r="D219" s="23">
        <v>19.25</v>
      </c>
      <c r="E219">
        <v>27.95</v>
      </c>
      <c r="F219">
        <v>90.06</v>
      </c>
    </row>
    <row r="220" spans="2:6" x14ac:dyDescent="0.3">
      <c r="B220" s="2">
        <v>0.75</v>
      </c>
      <c r="C220" s="6">
        <v>25.8</v>
      </c>
      <c r="D220" s="23">
        <v>16.5</v>
      </c>
    </row>
    <row r="221" spans="2:6" x14ac:dyDescent="0.3">
      <c r="B221" s="2">
        <v>0.75208333333333333</v>
      </c>
      <c r="C221" s="6">
        <v>25.77</v>
      </c>
      <c r="D221" s="23">
        <v>13.75</v>
      </c>
      <c r="E221">
        <v>27.86</v>
      </c>
      <c r="F221">
        <v>90.58</v>
      </c>
    </row>
    <row r="222" spans="2:6" x14ac:dyDescent="0.3">
      <c r="B222" s="2">
        <v>0.75624999999999998</v>
      </c>
      <c r="C222" s="6">
        <v>25.73</v>
      </c>
      <c r="D222" s="23">
        <v>11</v>
      </c>
      <c r="E222">
        <v>27.77</v>
      </c>
      <c r="F222">
        <v>91.02</v>
      </c>
    </row>
    <row r="223" spans="2:6" x14ac:dyDescent="0.3">
      <c r="B223" s="2">
        <v>0.76041666666666663</v>
      </c>
      <c r="C223" s="6">
        <v>25.7</v>
      </c>
      <c r="D223" s="23">
        <v>8.25</v>
      </c>
      <c r="E223">
        <v>27.69</v>
      </c>
      <c r="F223">
        <v>91.43</v>
      </c>
    </row>
    <row r="224" spans="2:6" x14ac:dyDescent="0.3">
      <c r="B224" s="2">
        <v>0.76458333333333339</v>
      </c>
      <c r="C224" s="6">
        <v>25.66</v>
      </c>
      <c r="D224" s="23">
        <v>5.5</v>
      </c>
      <c r="E224">
        <v>27.62</v>
      </c>
      <c r="F224">
        <v>91.82</v>
      </c>
    </row>
    <row r="225" spans="2:6" x14ac:dyDescent="0.3">
      <c r="B225" s="2">
        <v>0.76874999999999993</v>
      </c>
      <c r="C225" s="6">
        <v>25.63</v>
      </c>
      <c r="D225" s="23">
        <v>2.75</v>
      </c>
      <c r="E225">
        <v>27.55</v>
      </c>
      <c r="F225">
        <v>92.2</v>
      </c>
    </row>
    <row r="226" spans="2:6" x14ac:dyDescent="0.3">
      <c r="B226" s="2">
        <v>0.77083333333333337</v>
      </c>
      <c r="C226" s="6">
        <v>25.6</v>
      </c>
      <c r="D226" s="23">
        <v>0</v>
      </c>
    </row>
    <row r="227" spans="2:6" x14ac:dyDescent="0.3">
      <c r="B227" s="2">
        <v>0.7729166666666667</v>
      </c>
      <c r="C227" s="6">
        <v>25.56</v>
      </c>
      <c r="D227" s="23">
        <v>0</v>
      </c>
      <c r="E227">
        <v>27.48</v>
      </c>
      <c r="F227">
        <v>92.55</v>
      </c>
    </row>
    <row r="228" spans="2:6" x14ac:dyDescent="0.3">
      <c r="B228" s="2">
        <v>0.77708333333333324</v>
      </c>
      <c r="C228" s="6">
        <v>25.53</v>
      </c>
      <c r="D228" s="23">
        <v>0</v>
      </c>
      <c r="E228">
        <v>27.41</v>
      </c>
      <c r="F228">
        <v>92.89</v>
      </c>
    </row>
    <row r="229" spans="2:6" x14ac:dyDescent="0.3">
      <c r="B229" s="2">
        <v>0.78125</v>
      </c>
      <c r="C229" s="6">
        <v>25.49</v>
      </c>
      <c r="D229" s="23">
        <v>0</v>
      </c>
      <c r="E229">
        <v>27.35</v>
      </c>
      <c r="F229">
        <v>93.21</v>
      </c>
    </row>
    <row r="230" spans="2:6" x14ac:dyDescent="0.3">
      <c r="B230" s="2">
        <v>0.78541666666666676</v>
      </c>
      <c r="C230" s="6">
        <v>25.46</v>
      </c>
      <c r="D230" s="23">
        <v>0</v>
      </c>
      <c r="E230">
        <v>27.29</v>
      </c>
      <c r="F230">
        <v>93.52</v>
      </c>
    </row>
    <row r="231" spans="2:6" x14ac:dyDescent="0.3">
      <c r="B231" s="2">
        <v>0.7895833333333333</v>
      </c>
      <c r="C231" s="6">
        <v>25.42</v>
      </c>
      <c r="D231" s="23">
        <v>0</v>
      </c>
      <c r="E231">
        <v>27.23</v>
      </c>
      <c r="F231">
        <v>93.82</v>
      </c>
    </row>
    <row r="232" spans="2:6" x14ac:dyDescent="0.3">
      <c r="B232" s="2">
        <v>0.79166666666666663</v>
      </c>
      <c r="C232" s="6">
        <v>25.39</v>
      </c>
      <c r="D232" s="23">
        <v>0</v>
      </c>
    </row>
    <row r="233" spans="2:6" x14ac:dyDescent="0.3">
      <c r="B233" s="2">
        <v>0.79375000000000007</v>
      </c>
      <c r="C233" s="6">
        <v>25.36</v>
      </c>
      <c r="D233" s="23">
        <v>0</v>
      </c>
      <c r="E233">
        <v>27.18</v>
      </c>
      <c r="F233">
        <v>94.17</v>
      </c>
    </row>
    <row r="234" spans="2:6" x14ac:dyDescent="0.3">
      <c r="B234" s="2">
        <v>0.79791666666666661</v>
      </c>
      <c r="C234" s="6">
        <v>25.33</v>
      </c>
      <c r="D234" s="23">
        <v>0</v>
      </c>
      <c r="E234">
        <v>27.12</v>
      </c>
      <c r="F234">
        <v>94.45</v>
      </c>
    </row>
    <row r="235" spans="2:6" x14ac:dyDescent="0.3">
      <c r="B235" s="2">
        <v>0.80208333333333337</v>
      </c>
      <c r="C235" s="6">
        <v>25.3</v>
      </c>
      <c r="D235" s="23">
        <v>0</v>
      </c>
      <c r="E235">
        <v>27.07</v>
      </c>
      <c r="F235">
        <v>94.72</v>
      </c>
    </row>
    <row r="236" spans="2:6" x14ac:dyDescent="0.3">
      <c r="B236" s="2">
        <v>0.80625000000000002</v>
      </c>
      <c r="C236" s="6">
        <v>25.27</v>
      </c>
      <c r="D236" s="23">
        <v>0</v>
      </c>
      <c r="E236">
        <v>27.02</v>
      </c>
      <c r="F236">
        <v>94.98</v>
      </c>
    </row>
    <row r="237" spans="2:6" x14ac:dyDescent="0.3">
      <c r="B237" s="2">
        <v>0.81041666666666667</v>
      </c>
      <c r="C237" s="6">
        <v>25.24</v>
      </c>
      <c r="D237" s="23">
        <v>0</v>
      </c>
      <c r="E237">
        <v>26.97</v>
      </c>
      <c r="F237">
        <v>95.22</v>
      </c>
    </row>
    <row r="238" spans="2:6" x14ac:dyDescent="0.3">
      <c r="B238" s="2">
        <v>0.8125</v>
      </c>
      <c r="C238" s="6">
        <v>25.22</v>
      </c>
      <c r="D238" s="23">
        <v>0</v>
      </c>
    </row>
    <row r="239" spans="2:6" x14ac:dyDescent="0.3">
      <c r="B239" s="2">
        <v>0.81458333333333333</v>
      </c>
      <c r="C239" s="6">
        <v>25.19</v>
      </c>
      <c r="D239" s="23">
        <v>0</v>
      </c>
      <c r="E239">
        <v>26.92</v>
      </c>
      <c r="F239">
        <v>95.47</v>
      </c>
    </row>
    <row r="240" spans="2:6" x14ac:dyDescent="0.3">
      <c r="B240" s="2">
        <v>0.81874999999999998</v>
      </c>
      <c r="C240" s="6">
        <v>25.16</v>
      </c>
      <c r="D240" s="23">
        <v>0</v>
      </c>
      <c r="E240">
        <v>26.88</v>
      </c>
      <c r="F240">
        <v>95.7</v>
      </c>
    </row>
    <row r="241" spans="2:6" x14ac:dyDescent="0.3">
      <c r="B241" s="2">
        <v>0.82291666666666663</v>
      </c>
      <c r="C241" s="6">
        <v>25.13</v>
      </c>
      <c r="D241" s="23">
        <v>0</v>
      </c>
      <c r="E241">
        <v>26.83</v>
      </c>
      <c r="F241">
        <v>95.93</v>
      </c>
    </row>
    <row r="242" spans="2:6" x14ac:dyDescent="0.3">
      <c r="B242" s="2">
        <v>0.82708333333333339</v>
      </c>
      <c r="C242" s="6">
        <v>25.1</v>
      </c>
      <c r="D242" s="23">
        <v>0</v>
      </c>
      <c r="E242">
        <v>26.79</v>
      </c>
      <c r="F242">
        <v>96.15</v>
      </c>
    </row>
    <row r="243" spans="2:6" x14ac:dyDescent="0.3">
      <c r="B243" s="2">
        <v>0.83124999999999993</v>
      </c>
      <c r="C243" s="6">
        <v>25.07</v>
      </c>
      <c r="D243" s="23">
        <v>0</v>
      </c>
      <c r="E243">
        <v>26.75</v>
      </c>
      <c r="F243">
        <v>96.36</v>
      </c>
    </row>
    <row r="244" spans="2:6" x14ac:dyDescent="0.3">
      <c r="B244" s="2">
        <v>0.83333333333333337</v>
      </c>
      <c r="C244" s="6">
        <v>25.04</v>
      </c>
      <c r="D244" s="23">
        <v>0</v>
      </c>
    </row>
    <row r="245" spans="2:6" x14ac:dyDescent="0.3">
      <c r="B245" s="2">
        <v>0.8354166666666667</v>
      </c>
      <c r="C245" s="6">
        <v>25.01</v>
      </c>
      <c r="D245" s="23">
        <v>0</v>
      </c>
      <c r="E245">
        <v>26.71</v>
      </c>
      <c r="F245">
        <v>96.64</v>
      </c>
    </row>
    <row r="246" spans="2:6" x14ac:dyDescent="0.3">
      <c r="B246" s="2">
        <v>0.83958333333333324</v>
      </c>
      <c r="C246" s="6">
        <v>24.98</v>
      </c>
      <c r="D246" s="23">
        <v>0</v>
      </c>
      <c r="E246">
        <v>26.67</v>
      </c>
      <c r="F246">
        <v>96.84</v>
      </c>
    </row>
    <row r="247" spans="2:6" x14ac:dyDescent="0.3">
      <c r="B247" s="2">
        <v>0.84375</v>
      </c>
      <c r="C247" s="6">
        <v>24.96</v>
      </c>
      <c r="D247" s="23">
        <v>0</v>
      </c>
      <c r="E247">
        <v>26.63</v>
      </c>
      <c r="F247">
        <v>97.04</v>
      </c>
    </row>
    <row r="248" spans="2:6" x14ac:dyDescent="0.3">
      <c r="B248" s="2">
        <v>0.84791666666666676</v>
      </c>
      <c r="C248" s="6">
        <v>24.93</v>
      </c>
      <c r="D248" s="23">
        <v>0</v>
      </c>
      <c r="E248">
        <v>26.59</v>
      </c>
      <c r="F248">
        <v>97.24</v>
      </c>
    </row>
    <row r="249" spans="2:6" x14ac:dyDescent="0.3">
      <c r="B249" s="2">
        <v>0.8520833333333333</v>
      </c>
      <c r="C249" s="6">
        <v>24.9</v>
      </c>
      <c r="D249" s="23">
        <v>0</v>
      </c>
      <c r="E249">
        <v>26.55</v>
      </c>
      <c r="F249">
        <v>97.43</v>
      </c>
    </row>
    <row r="250" spans="2:6" x14ac:dyDescent="0.3">
      <c r="B250" s="2">
        <v>0.85416666666666663</v>
      </c>
      <c r="C250" s="6">
        <v>24.87</v>
      </c>
      <c r="D250" s="23">
        <v>0</v>
      </c>
    </row>
    <row r="251" spans="2:6" x14ac:dyDescent="0.3">
      <c r="B251" s="2">
        <v>0.85625000000000007</v>
      </c>
      <c r="C251" s="6">
        <v>24.84</v>
      </c>
      <c r="D251" s="23">
        <v>0</v>
      </c>
      <c r="E251">
        <v>26.51</v>
      </c>
      <c r="F251">
        <v>97.62</v>
      </c>
    </row>
    <row r="252" spans="2:6" x14ac:dyDescent="0.3">
      <c r="B252" s="2">
        <v>0.86041666666666661</v>
      </c>
      <c r="C252" s="6">
        <v>24.81</v>
      </c>
      <c r="D252" s="23">
        <v>0</v>
      </c>
      <c r="E252">
        <v>26.47</v>
      </c>
      <c r="F252">
        <v>97.8</v>
      </c>
    </row>
    <row r="253" spans="2:6" x14ac:dyDescent="0.3">
      <c r="B253" s="2">
        <v>0.86458333333333337</v>
      </c>
      <c r="C253" s="6">
        <v>24.79</v>
      </c>
      <c r="D253" s="23">
        <v>0</v>
      </c>
      <c r="E253">
        <v>26.44</v>
      </c>
      <c r="F253">
        <v>97.98</v>
      </c>
    </row>
    <row r="254" spans="2:6" x14ac:dyDescent="0.3">
      <c r="B254" s="2">
        <v>0.86875000000000002</v>
      </c>
      <c r="C254" s="6">
        <v>24.76</v>
      </c>
      <c r="D254" s="23">
        <v>0</v>
      </c>
      <c r="E254">
        <v>26.4</v>
      </c>
      <c r="F254">
        <v>98.16</v>
      </c>
    </row>
    <row r="255" spans="2:6" x14ac:dyDescent="0.3">
      <c r="B255" s="2">
        <v>0.87291666666666667</v>
      </c>
      <c r="C255" s="6">
        <v>24.73</v>
      </c>
      <c r="D255" s="23">
        <v>0</v>
      </c>
      <c r="E255">
        <v>26.36</v>
      </c>
      <c r="F255">
        <v>98.33</v>
      </c>
    </row>
    <row r="256" spans="2:6" x14ac:dyDescent="0.3">
      <c r="B256" s="2">
        <v>0.875</v>
      </c>
      <c r="C256" s="6">
        <v>24.7</v>
      </c>
      <c r="D256" s="23">
        <v>0</v>
      </c>
    </row>
    <row r="257" spans="2:6" x14ac:dyDescent="0.3">
      <c r="B257" s="2">
        <v>0.87708333333333333</v>
      </c>
      <c r="C257" s="6">
        <v>24.67</v>
      </c>
      <c r="D257" s="23">
        <v>0</v>
      </c>
      <c r="E257">
        <v>26.33</v>
      </c>
      <c r="F257">
        <v>98.57</v>
      </c>
    </row>
    <row r="258" spans="2:6" x14ac:dyDescent="0.3">
      <c r="B258" s="2">
        <v>0.88124999999999998</v>
      </c>
      <c r="C258" s="6">
        <v>24.64</v>
      </c>
      <c r="D258" s="23">
        <v>0</v>
      </c>
      <c r="E258">
        <v>26.29</v>
      </c>
      <c r="F258">
        <v>98.74</v>
      </c>
    </row>
    <row r="259" spans="2:6" x14ac:dyDescent="0.3">
      <c r="B259" s="2">
        <v>0.88541666666666663</v>
      </c>
      <c r="C259" s="6">
        <v>24.61</v>
      </c>
      <c r="D259" s="23">
        <v>0</v>
      </c>
      <c r="E259">
        <v>26.26</v>
      </c>
      <c r="F259">
        <v>98.91</v>
      </c>
    </row>
    <row r="260" spans="2:6" x14ac:dyDescent="0.3">
      <c r="B260" s="2">
        <v>0.88958333333333339</v>
      </c>
      <c r="C260" s="6">
        <v>24.58</v>
      </c>
      <c r="D260" s="23">
        <v>0</v>
      </c>
      <c r="E260">
        <v>26.23</v>
      </c>
      <c r="F260">
        <v>99.07</v>
      </c>
    </row>
    <row r="261" spans="2:6" x14ac:dyDescent="0.3">
      <c r="B261" s="2">
        <v>0.89374999999999993</v>
      </c>
      <c r="C261" s="6">
        <v>24.55</v>
      </c>
      <c r="D261" s="23">
        <v>0</v>
      </c>
      <c r="E261">
        <v>26.19</v>
      </c>
      <c r="F261">
        <v>99.24</v>
      </c>
    </row>
    <row r="262" spans="2:6" x14ac:dyDescent="0.3">
      <c r="B262" s="2">
        <v>0.89583333333333337</v>
      </c>
      <c r="C262" s="6">
        <v>24.53</v>
      </c>
      <c r="D262" s="23">
        <v>0</v>
      </c>
    </row>
    <row r="263" spans="2:6" x14ac:dyDescent="0.3">
      <c r="B263" s="2">
        <v>0.8979166666666667</v>
      </c>
      <c r="C263" s="6">
        <v>24.5</v>
      </c>
      <c r="D263" s="23">
        <v>0</v>
      </c>
      <c r="E263">
        <v>26.16</v>
      </c>
      <c r="F263">
        <v>99.4</v>
      </c>
    </row>
    <row r="264" spans="2:6" x14ac:dyDescent="0.3">
      <c r="B264" s="2">
        <v>0.90208333333333324</v>
      </c>
      <c r="C264" s="6">
        <v>24.47</v>
      </c>
      <c r="D264" s="23">
        <v>0</v>
      </c>
      <c r="E264">
        <v>26.12</v>
      </c>
      <c r="F264">
        <v>99.56</v>
      </c>
    </row>
    <row r="265" spans="2:6" x14ac:dyDescent="0.3">
      <c r="B265" s="2">
        <v>0.90625</v>
      </c>
      <c r="C265" s="6">
        <v>24.44</v>
      </c>
      <c r="D265" s="23">
        <v>0</v>
      </c>
      <c r="E265">
        <v>26.09</v>
      </c>
      <c r="F265">
        <v>99.72</v>
      </c>
    </row>
    <row r="266" spans="2:6" x14ac:dyDescent="0.3">
      <c r="B266" s="2">
        <v>0.91041666666666676</v>
      </c>
      <c r="C266" s="6">
        <v>24.41</v>
      </c>
      <c r="D266" s="23">
        <v>0</v>
      </c>
      <c r="E266">
        <v>26.06</v>
      </c>
      <c r="F266">
        <v>99.87</v>
      </c>
    </row>
    <row r="267" spans="2:6" x14ac:dyDescent="0.3">
      <c r="B267" s="2">
        <v>0.9145833333333333</v>
      </c>
      <c r="C267" s="6">
        <v>24.38</v>
      </c>
      <c r="D267" s="23">
        <v>0</v>
      </c>
      <c r="E267">
        <v>26.02</v>
      </c>
      <c r="F267">
        <v>99.99</v>
      </c>
    </row>
    <row r="268" spans="2:6" x14ac:dyDescent="0.3">
      <c r="B268" s="2">
        <v>0.91666666666666663</v>
      </c>
      <c r="C268" s="6">
        <v>24.35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25.99</v>
      </c>
      <c r="F269">
        <v>100</v>
      </c>
    </row>
    <row r="270" spans="2:6" x14ac:dyDescent="0.3">
      <c r="B270" s="2">
        <v>0.92291666666666661</v>
      </c>
      <c r="C270" s="6">
        <v>24.27</v>
      </c>
      <c r="D270" s="23">
        <v>0</v>
      </c>
      <c r="E270">
        <v>25.96</v>
      </c>
      <c r="F270">
        <v>100</v>
      </c>
    </row>
    <row r="271" spans="2:6" x14ac:dyDescent="0.3">
      <c r="B271" s="2">
        <v>0.92708333333333337</v>
      </c>
      <c r="C271" s="6">
        <v>24.23</v>
      </c>
      <c r="D271" s="23">
        <v>0</v>
      </c>
      <c r="E271">
        <v>25.92</v>
      </c>
      <c r="F271">
        <v>100</v>
      </c>
    </row>
    <row r="272" spans="2:6" x14ac:dyDescent="0.3">
      <c r="B272" s="2">
        <v>0.93125000000000002</v>
      </c>
      <c r="C272" s="6">
        <v>24.19</v>
      </c>
      <c r="D272" s="23">
        <v>0</v>
      </c>
      <c r="E272">
        <v>25.89</v>
      </c>
      <c r="F272">
        <v>100</v>
      </c>
    </row>
    <row r="273" spans="2:6" x14ac:dyDescent="0.3">
      <c r="B273" s="2">
        <v>0.93541666666666667</v>
      </c>
      <c r="C273" s="6">
        <v>24.15</v>
      </c>
      <c r="D273" s="23">
        <v>0</v>
      </c>
      <c r="E273">
        <v>25.86</v>
      </c>
      <c r="F273">
        <v>100</v>
      </c>
    </row>
    <row r="274" spans="2:6" x14ac:dyDescent="0.3">
      <c r="B274" s="2">
        <v>0.9375</v>
      </c>
      <c r="C274" s="6">
        <v>24.11</v>
      </c>
      <c r="D274" s="23">
        <v>0</v>
      </c>
    </row>
    <row r="275" spans="2:6" x14ac:dyDescent="0.3">
      <c r="B275" s="2">
        <v>0.93958333333333333</v>
      </c>
      <c r="C275" s="6">
        <v>24.07</v>
      </c>
      <c r="D275" s="23">
        <v>0</v>
      </c>
      <c r="E275">
        <v>25.83</v>
      </c>
      <c r="F275">
        <v>100</v>
      </c>
    </row>
    <row r="276" spans="2:6" x14ac:dyDescent="0.3">
      <c r="B276" s="2">
        <v>0.94374999999999998</v>
      </c>
      <c r="C276" s="6">
        <v>24.03</v>
      </c>
      <c r="D276" s="23">
        <v>0</v>
      </c>
      <c r="E276">
        <v>25.79</v>
      </c>
      <c r="F276">
        <v>99.99</v>
      </c>
    </row>
    <row r="277" spans="2:6" x14ac:dyDescent="0.3">
      <c r="B277" s="2">
        <v>0.94791666666666663</v>
      </c>
      <c r="C277" s="6">
        <v>23.99</v>
      </c>
      <c r="D277" s="23">
        <v>0</v>
      </c>
      <c r="E277">
        <v>25.76</v>
      </c>
      <c r="F277">
        <v>99.99</v>
      </c>
    </row>
    <row r="278" spans="2:6" x14ac:dyDescent="0.3">
      <c r="B278" s="2">
        <v>0.95208333333333339</v>
      </c>
      <c r="C278" s="6">
        <v>23.95</v>
      </c>
      <c r="D278" s="23">
        <v>0</v>
      </c>
      <c r="E278">
        <v>25.72</v>
      </c>
      <c r="F278">
        <v>99.99</v>
      </c>
    </row>
    <row r="279" spans="2:6" x14ac:dyDescent="0.3">
      <c r="B279" s="2">
        <v>0.95624999999999993</v>
      </c>
      <c r="C279" s="6">
        <v>23.91</v>
      </c>
      <c r="D279" s="23">
        <v>0</v>
      </c>
      <c r="E279">
        <v>25.69</v>
      </c>
      <c r="F279">
        <v>99.99</v>
      </c>
    </row>
    <row r="280" spans="2:6" x14ac:dyDescent="0.3">
      <c r="B280" s="2">
        <v>0.95833333333333337</v>
      </c>
      <c r="C280" s="6">
        <v>23.87</v>
      </c>
      <c r="D280" s="23">
        <v>0</v>
      </c>
    </row>
    <row r="281" spans="2:6" x14ac:dyDescent="0.3">
      <c r="B281" s="2">
        <v>0.9604166666666667</v>
      </c>
      <c r="C281" s="6">
        <v>23.85</v>
      </c>
      <c r="D281" s="23">
        <v>0</v>
      </c>
      <c r="E281">
        <v>25.66</v>
      </c>
      <c r="F281">
        <v>99.99</v>
      </c>
    </row>
    <row r="282" spans="2:6" x14ac:dyDescent="0.3">
      <c r="B282" s="2">
        <v>0.96458333333333324</v>
      </c>
      <c r="C282" s="6">
        <v>23.83</v>
      </c>
      <c r="D282" s="23">
        <v>0</v>
      </c>
      <c r="E282">
        <v>25.62</v>
      </c>
      <c r="F282">
        <v>99.99</v>
      </c>
    </row>
    <row r="283" spans="2:6" x14ac:dyDescent="0.3">
      <c r="B283" s="2">
        <v>0.96875</v>
      </c>
      <c r="C283" s="6">
        <v>23.81</v>
      </c>
      <c r="D283" s="23">
        <v>0</v>
      </c>
      <c r="E283">
        <v>25.59</v>
      </c>
      <c r="F283">
        <v>99.99</v>
      </c>
    </row>
    <row r="284" spans="2:6" x14ac:dyDescent="0.3">
      <c r="B284" s="2">
        <v>0.97291666666666676</v>
      </c>
      <c r="C284" s="6">
        <v>23.79</v>
      </c>
      <c r="D284" s="23">
        <v>0</v>
      </c>
      <c r="E284">
        <v>25.55</v>
      </c>
      <c r="F284">
        <v>99.99</v>
      </c>
    </row>
    <row r="285" spans="2:6" x14ac:dyDescent="0.3">
      <c r="B285" s="2">
        <v>0.9770833333333333</v>
      </c>
      <c r="C285" s="6">
        <v>23.77</v>
      </c>
      <c r="D285" s="23">
        <v>0</v>
      </c>
      <c r="E285">
        <v>25.51</v>
      </c>
      <c r="F285">
        <v>99.99</v>
      </c>
    </row>
    <row r="286" spans="2:6" x14ac:dyDescent="0.3">
      <c r="B286" s="2">
        <v>0.97916666666666663</v>
      </c>
      <c r="C286" s="6">
        <v>23.75</v>
      </c>
      <c r="D286" s="23">
        <v>0</v>
      </c>
    </row>
    <row r="287" spans="2:6" x14ac:dyDescent="0.3">
      <c r="B287" s="2">
        <v>0.98125000000000007</v>
      </c>
      <c r="C287" s="6">
        <v>23.73</v>
      </c>
      <c r="D287" s="23">
        <v>0</v>
      </c>
      <c r="E287">
        <v>25.48</v>
      </c>
      <c r="F287">
        <v>99.99</v>
      </c>
    </row>
    <row r="288" spans="2:6" x14ac:dyDescent="0.3">
      <c r="B288" s="2">
        <v>0.98541666666666661</v>
      </c>
      <c r="C288" s="6">
        <v>23.71</v>
      </c>
      <c r="D288" s="23">
        <v>0</v>
      </c>
      <c r="E288">
        <v>25.44</v>
      </c>
      <c r="F288">
        <v>99.99</v>
      </c>
    </row>
    <row r="289" spans="2:6" x14ac:dyDescent="0.3">
      <c r="B289" s="2">
        <v>0.98958333333333337</v>
      </c>
      <c r="C289" s="6">
        <v>23.69</v>
      </c>
      <c r="D289" s="23">
        <v>0</v>
      </c>
      <c r="E289">
        <v>25.41</v>
      </c>
      <c r="F289">
        <v>99.99</v>
      </c>
    </row>
    <row r="290" spans="2:6" x14ac:dyDescent="0.3">
      <c r="B290" s="2">
        <v>0.99375000000000002</v>
      </c>
      <c r="C290" s="6">
        <v>23.67</v>
      </c>
      <c r="D290" s="23">
        <v>0</v>
      </c>
      <c r="E290">
        <v>25.37</v>
      </c>
      <c r="F290">
        <v>99.99</v>
      </c>
    </row>
    <row r="291" spans="2:6" x14ac:dyDescent="0.3">
      <c r="B291" s="2">
        <v>0.99791666666666667</v>
      </c>
      <c r="C291" s="6">
        <v>23.65</v>
      </c>
      <c r="D291" s="23">
        <v>0</v>
      </c>
      <c r="E291">
        <v>25.33</v>
      </c>
      <c r="F291">
        <v>99.99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0E76-C766-403E-B83B-EC9EF440220E}">
  <dimension ref="A1:F291"/>
  <sheetViews>
    <sheetView workbookViewId="0">
      <selection activeCell="D14" sqref="D14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545</v>
      </c>
      <c r="F3" t="s">
        <v>545</v>
      </c>
    </row>
    <row r="4" spans="1:6" x14ac:dyDescent="0.3">
      <c r="A4" t="s">
        <v>194</v>
      </c>
      <c r="B4" s="1">
        <v>1</v>
      </c>
      <c r="C4" s="6">
        <v>24.27</v>
      </c>
      <c r="D4" s="23">
        <v>0</v>
      </c>
    </row>
    <row r="5" spans="1:6" x14ac:dyDescent="0.3">
      <c r="B5" s="2">
        <v>2.0833333333333333E-3</v>
      </c>
      <c r="C5" s="6">
        <v>24.25</v>
      </c>
      <c r="D5" s="23">
        <v>0</v>
      </c>
      <c r="E5">
        <v>26.42</v>
      </c>
      <c r="F5">
        <v>89.79</v>
      </c>
    </row>
    <row r="6" spans="1:6" x14ac:dyDescent="0.3">
      <c r="B6" s="2">
        <v>6.2499999999999995E-3</v>
      </c>
      <c r="C6" s="6">
        <v>24.24</v>
      </c>
      <c r="D6" s="23">
        <v>0</v>
      </c>
      <c r="E6">
        <v>26.38</v>
      </c>
      <c r="F6">
        <v>89.94</v>
      </c>
    </row>
    <row r="7" spans="1:6" x14ac:dyDescent="0.3">
      <c r="B7" s="2">
        <v>1.0416666666666666E-2</v>
      </c>
      <c r="C7" s="6">
        <v>24.23</v>
      </c>
      <c r="D7" s="23">
        <v>0</v>
      </c>
      <c r="E7">
        <v>26.34</v>
      </c>
      <c r="F7">
        <v>90.1</v>
      </c>
    </row>
    <row r="8" spans="1:6" x14ac:dyDescent="0.3">
      <c r="B8" s="2">
        <v>1.4583333333333332E-2</v>
      </c>
      <c r="C8" s="6">
        <v>24.22</v>
      </c>
      <c r="D8" s="23">
        <v>0</v>
      </c>
      <c r="E8">
        <v>26.31</v>
      </c>
      <c r="F8">
        <v>90.25</v>
      </c>
    </row>
    <row r="9" spans="1:6" x14ac:dyDescent="0.3">
      <c r="B9" s="2">
        <v>1.8749999999999999E-2</v>
      </c>
      <c r="C9" s="6">
        <v>24.21</v>
      </c>
      <c r="D9" s="23">
        <v>0</v>
      </c>
      <c r="E9">
        <v>26.27</v>
      </c>
      <c r="F9">
        <v>90.41</v>
      </c>
    </row>
    <row r="10" spans="1:6" x14ac:dyDescent="0.3">
      <c r="B10" s="2">
        <v>2.0833333333333332E-2</v>
      </c>
      <c r="C10" s="6">
        <v>24.2</v>
      </c>
      <c r="D10" s="23">
        <v>0</v>
      </c>
    </row>
    <row r="11" spans="1:6" x14ac:dyDescent="0.3">
      <c r="B11" s="2">
        <v>2.2916666666666669E-2</v>
      </c>
      <c r="C11" s="6">
        <v>24.19</v>
      </c>
      <c r="D11" s="23">
        <v>0</v>
      </c>
      <c r="E11">
        <v>26.24</v>
      </c>
      <c r="F11">
        <v>90.56</v>
      </c>
    </row>
    <row r="12" spans="1:6" x14ac:dyDescent="0.3">
      <c r="B12" s="2">
        <v>2.7083333333333334E-2</v>
      </c>
      <c r="C12" s="6">
        <v>24.18</v>
      </c>
      <c r="D12" s="23">
        <v>0</v>
      </c>
      <c r="E12">
        <v>26.2</v>
      </c>
      <c r="F12">
        <v>90.71</v>
      </c>
    </row>
    <row r="13" spans="1:6" x14ac:dyDescent="0.3">
      <c r="B13" s="2">
        <v>3.125E-2</v>
      </c>
      <c r="C13" s="6">
        <v>24.16</v>
      </c>
      <c r="D13" s="23">
        <v>0</v>
      </c>
      <c r="E13">
        <v>26.16</v>
      </c>
      <c r="F13">
        <v>90.87</v>
      </c>
    </row>
    <row r="14" spans="1:6" x14ac:dyDescent="0.3">
      <c r="B14" s="2">
        <v>3.5416666666666666E-2</v>
      </c>
      <c r="C14" s="6">
        <v>24.15</v>
      </c>
      <c r="D14" s="23">
        <v>0</v>
      </c>
      <c r="E14">
        <v>26.13</v>
      </c>
      <c r="F14">
        <v>91.02</v>
      </c>
    </row>
    <row r="15" spans="1:6" x14ac:dyDescent="0.3">
      <c r="B15" s="2">
        <v>3.9583333333333331E-2</v>
      </c>
      <c r="C15" s="6">
        <v>24.14</v>
      </c>
      <c r="D15" s="23">
        <v>0</v>
      </c>
      <c r="E15">
        <v>26.09</v>
      </c>
      <c r="F15">
        <v>91.18</v>
      </c>
    </row>
    <row r="16" spans="1:6" x14ac:dyDescent="0.3">
      <c r="B16" s="2">
        <v>4.1666666666666664E-2</v>
      </c>
      <c r="C16" s="6">
        <v>24.13</v>
      </c>
      <c r="D16" s="23">
        <v>0</v>
      </c>
    </row>
    <row r="17" spans="2:6" x14ac:dyDescent="0.3">
      <c r="B17" s="2">
        <v>4.3750000000000004E-2</v>
      </c>
      <c r="C17" s="6">
        <v>24.11</v>
      </c>
      <c r="D17" s="23">
        <v>0</v>
      </c>
      <c r="E17">
        <v>26.06</v>
      </c>
      <c r="F17">
        <v>91.31</v>
      </c>
    </row>
    <row r="18" spans="2:6" x14ac:dyDescent="0.3">
      <c r="B18" s="2">
        <v>4.7916666666666663E-2</v>
      </c>
      <c r="C18" s="6">
        <v>24.09</v>
      </c>
      <c r="D18" s="23">
        <v>0</v>
      </c>
      <c r="E18">
        <v>26.02</v>
      </c>
      <c r="F18">
        <v>91.46</v>
      </c>
    </row>
    <row r="19" spans="2:6" x14ac:dyDescent="0.3">
      <c r="B19" s="2">
        <v>5.2083333333333336E-2</v>
      </c>
      <c r="C19" s="6">
        <v>24.06</v>
      </c>
      <c r="D19" s="23">
        <v>0</v>
      </c>
      <c r="E19">
        <v>25.98</v>
      </c>
      <c r="F19">
        <v>91.61</v>
      </c>
    </row>
    <row r="20" spans="2:6" x14ac:dyDescent="0.3">
      <c r="B20" s="2">
        <v>5.6250000000000001E-2</v>
      </c>
      <c r="C20" s="6">
        <v>24.04</v>
      </c>
      <c r="D20" s="23">
        <v>0</v>
      </c>
      <c r="E20">
        <v>25.95</v>
      </c>
      <c r="F20">
        <v>91.77</v>
      </c>
    </row>
    <row r="21" spans="2:6" x14ac:dyDescent="0.3">
      <c r="B21" s="2">
        <v>6.0416666666666667E-2</v>
      </c>
      <c r="C21" s="6">
        <v>24.02</v>
      </c>
      <c r="D21" s="23">
        <v>0</v>
      </c>
      <c r="E21">
        <v>25.91</v>
      </c>
      <c r="F21">
        <v>91.92</v>
      </c>
    </row>
    <row r="22" spans="2:6" x14ac:dyDescent="0.3">
      <c r="B22" s="2">
        <v>6.25E-2</v>
      </c>
      <c r="C22" s="6">
        <v>24</v>
      </c>
      <c r="D22" s="23">
        <v>0</v>
      </c>
    </row>
    <row r="23" spans="2:6" x14ac:dyDescent="0.3">
      <c r="B23" s="2">
        <v>6.458333333333334E-2</v>
      </c>
      <c r="C23" s="6">
        <v>23.97</v>
      </c>
      <c r="D23" s="23">
        <v>0</v>
      </c>
      <c r="E23">
        <v>25.88</v>
      </c>
      <c r="F23">
        <v>92.07</v>
      </c>
    </row>
    <row r="24" spans="2:6" x14ac:dyDescent="0.3">
      <c r="B24" s="2">
        <v>6.8749999999999992E-2</v>
      </c>
      <c r="C24" s="6">
        <v>23.95</v>
      </c>
      <c r="D24" s="23">
        <v>0</v>
      </c>
      <c r="E24">
        <v>25.84</v>
      </c>
      <c r="F24">
        <v>92.23</v>
      </c>
    </row>
    <row r="25" spans="2:6" x14ac:dyDescent="0.3">
      <c r="B25" s="2">
        <v>7.2916666666666671E-2</v>
      </c>
      <c r="C25" s="6">
        <v>23.93</v>
      </c>
      <c r="D25" s="23">
        <v>0</v>
      </c>
      <c r="E25">
        <v>25.81</v>
      </c>
      <c r="F25">
        <v>92.38</v>
      </c>
    </row>
    <row r="26" spans="2:6" x14ac:dyDescent="0.3">
      <c r="B26" s="2">
        <v>7.7083333333333337E-2</v>
      </c>
      <c r="C26" s="6">
        <v>23.91</v>
      </c>
      <c r="D26" s="23">
        <v>0</v>
      </c>
      <c r="E26">
        <v>25.77</v>
      </c>
      <c r="F26">
        <v>92.53</v>
      </c>
    </row>
    <row r="27" spans="2:6" x14ac:dyDescent="0.3">
      <c r="B27" s="2">
        <v>8.1250000000000003E-2</v>
      </c>
      <c r="C27" s="6">
        <v>23.88</v>
      </c>
      <c r="D27" s="23">
        <v>0</v>
      </c>
      <c r="E27">
        <v>25.74</v>
      </c>
      <c r="F27">
        <v>92.68</v>
      </c>
    </row>
    <row r="28" spans="2:6" x14ac:dyDescent="0.3">
      <c r="B28" s="2">
        <v>8.3333333333333329E-2</v>
      </c>
      <c r="C28" s="6">
        <v>23.86</v>
      </c>
      <c r="D28" s="23">
        <v>0</v>
      </c>
    </row>
    <row r="29" spans="2:6" x14ac:dyDescent="0.3">
      <c r="B29" s="2">
        <v>8.5416666666666655E-2</v>
      </c>
      <c r="C29" s="6">
        <v>23.84</v>
      </c>
      <c r="D29" s="23">
        <v>0</v>
      </c>
      <c r="E29">
        <v>25.71</v>
      </c>
      <c r="F29">
        <v>92.8</v>
      </c>
    </row>
    <row r="30" spans="2:6" x14ac:dyDescent="0.3">
      <c r="B30" s="2">
        <v>8.9583333333333334E-2</v>
      </c>
      <c r="C30" s="6">
        <v>23.81</v>
      </c>
      <c r="D30" s="23">
        <v>0</v>
      </c>
      <c r="E30">
        <v>25.67</v>
      </c>
      <c r="F30">
        <v>92.95</v>
      </c>
    </row>
    <row r="31" spans="2:6" x14ac:dyDescent="0.3">
      <c r="B31" s="2">
        <v>9.375E-2</v>
      </c>
      <c r="C31" s="6">
        <v>23.79</v>
      </c>
      <c r="D31" s="23">
        <v>0</v>
      </c>
      <c r="E31">
        <v>25.64</v>
      </c>
      <c r="F31">
        <v>93.09</v>
      </c>
    </row>
    <row r="32" spans="2:6" x14ac:dyDescent="0.3">
      <c r="B32" s="2">
        <v>9.7916666666666666E-2</v>
      </c>
      <c r="C32" s="6">
        <v>23.77</v>
      </c>
      <c r="D32" s="23">
        <v>0</v>
      </c>
      <c r="E32">
        <v>25.6</v>
      </c>
      <c r="F32">
        <v>93.24</v>
      </c>
    </row>
    <row r="33" spans="2:6" x14ac:dyDescent="0.3">
      <c r="B33" s="2">
        <v>0.10208333333333335</v>
      </c>
      <c r="C33" s="6">
        <v>23.74</v>
      </c>
      <c r="D33" s="23">
        <v>0</v>
      </c>
      <c r="E33">
        <v>25.57</v>
      </c>
      <c r="F33">
        <v>93.38</v>
      </c>
    </row>
    <row r="34" spans="2:6" x14ac:dyDescent="0.3">
      <c r="B34" s="2">
        <v>0.10416666666666667</v>
      </c>
      <c r="C34" s="6">
        <v>23.72</v>
      </c>
      <c r="D34" s="23">
        <v>0</v>
      </c>
    </row>
    <row r="35" spans="2:6" x14ac:dyDescent="0.3">
      <c r="B35" s="2">
        <v>0.10625</v>
      </c>
      <c r="C35" s="6">
        <v>23.7</v>
      </c>
      <c r="D35" s="23">
        <v>0</v>
      </c>
      <c r="E35">
        <v>25.54</v>
      </c>
      <c r="F35">
        <v>93.53</v>
      </c>
    </row>
    <row r="36" spans="2:6" x14ac:dyDescent="0.3">
      <c r="B36" s="2">
        <v>0.11041666666666666</v>
      </c>
      <c r="C36" s="6">
        <v>23.67</v>
      </c>
      <c r="D36" s="23">
        <v>0</v>
      </c>
      <c r="E36">
        <v>25.5</v>
      </c>
      <c r="F36">
        <v>93.67</v>
      </c>
    </row>
    <row r="37" spans="2:6" x14ac:dyDescent="0.3">
      <c r="B37" s="2">
        <v>0.11458333333333333</v>
      </c>
      <c r="C37" s="6">
        <v>23.65</v>
      </c>
      <c r="D37" s="23">
        <v>0</v>
      </c>
      <c r="E37">
        <v>25.47</v>
      </c>
      <c r="F37">
        <v>93.81</v>
      </c>
    </row>
    <row r="38" spans="2:6" x14ac:dyDescent="0.3">
      <c r="B38" s="2">
        <v>0.11875000000000001</v>
      </c>
      <c r="C38" s="6">
        <v>23.63</v>
      </c>
      <c r="D38" s="23">
        <v>0</v>
      </c>
      <c r="E38">
        <v>25.44</v>
      </c>
      <c r="F38">
        <v>93.96</v>
      </c>
    </row>
    <row r="39" spans="2:6" x14ac:dyDescent="0.3">
      <c r="B39" s="2">
        <v>0.12291666666666667</v>
      </c>
      <c r="C39" s="6">
        <v>23.6</v>
      </c>
      <c r="D39" s="23">
        <v>0</v>
      </c>
      <c r="E39">
        <v>25.4</v>
      </c>
      <c r="F39">
        <v>94.1</v>
      </c>
    </row>
    <row r="40" spans="2:6" x14ac:dyDescent="0.3">
      <c r="B40" s="2">
        <v>0.125</v>
      </c>
      <c r="C40" s="6">
        <v>23.58</v>
      </c>
      <c r="D40" s="23">
        <v>0</v>
      </c>
    </row>
    <row r="41" spans="2:6" x14ac:dyDescent="0.3">
      <c r="B41" s="2">
        <v>0.12708333333333333</v>
      </c>
      <c r="C41" s="6">
        <v>23.56</v>
      </c>
      <c r="D41" s="23">
        <v>0</v>
      </c>
      <c r="E41">
        <v>25.37</v>
      </c>
      <c r="F41">
        <v>94.22</v>
      </c>
    </row>
    <row r="42" spans="2:6" x14ac:dyDescent="0.3">
      <c r="B42" s="2">
        <v>0.13125000000000001</v>
      </c>
      <c r="C42" s="6">
        <v>23.53</v>
      </c>
      <c r="D42" s="23">
        <v>0</v>
      </c>
      <c r="E42">
        <v>25.34</v>
      </c>
      <c r="F42">
        <v>94.36</v>
      </c>
    </row>
    <row r="43" spans="2:6" x14ac:dyDescent="0.3">
      <c r="B43" s="2">
        <v>0.13541666666666666</v>
      </c>
      <c r="C43" s="6">
        <v>23.51</v>
      </c>
      <c r="D43" s="23">
        <v>0</v>
      </c>
      <c r="E43">
        <v>25.31</v>
      </c>
      <c r="F43">
        <v>94.5</v>
      </c>
    </row>
    <row r="44" spans="2:6" x14ac:dyDescent="0.3">
      <c r="B44" s="2">
        <v>0.13958333333333334</v>
      </c>
      <c r="C44" s="6">
        <v>23.49</v>
      </c>
      <c r="D44" s="23">
        <v>0</v>
      </c>
      <c r="E44">
        <v>25.27</v>
      </c>
      <c r="F44">
        <v>94.64</v>
      </c>
    </row>
    <row r="45" spans="2:6" x14ac:dyDescent="0.3">
      <c r="B45" s="2">
        <v>0.14375000000000002</v>
      </c>
      <c r="C45" s="6">
        <v>23.46</v>
      </c>
      <c r="D45" s="23">
        <v>0</v>
      </c>
      <c r="E45">
        <v>25.24</v>
      </c>
      <c r="F45">
        <v>94.78</v>
      </c>
    </row>
    <row r="46" spans="2:6" x14ac:dyDescent="0.3">
      <c r="B46" s="2">
        <v>0.14583333333333334</v>
      </c>
      <c r="C46" s="6">
        <v>23.44</v>
      </c>
      <c r="D46" s="23">
        <v>0</v>
      </c>
    </row>
    <row r="47" spans="2:6" x14ac:dyDescent="0.3">
      <c r="B47" s="2">
        <v>0.14791666666666667</v>
      </c>
      <c r="C47" s="6">
        <v>23.42</v>
      </c>
      <c r="D47" s="23">
        <v>0</v>
      </c>
      <c r="E47">
        <v>25.21</v>
      </c>
      <c r="F47">
        <v>94.92</v>
      </c>
    </row>
    <row r="48" spans="2:6" x14ac:dyDescent="0.3">
      <c r="B48" s="2">
        <v>0.15208333333333332</v>
      </c>
      <c r="C48" s="6">
        <v>23.39</v>
      </c>
      <c r="D48" s="23">
        <v>0</v>
      </c>
      <c r="E48">
        <v>25.18</v>
      </c>
      <c r="F48">
        <v>95.06</v>
      </c>
    </row>
    <row r="49" spans="2:6" x14ac:dyDescent="0.3">
      <c r="B49" s="2">
        <v>0.15625</v>
      </c>
      <c r="C49" s="6">
        <v>23.37</v>
      </c>
      <c r="D49" s="23">
        <v>0</v>
      </c>
      <c r="E49">
        <v>25.14</v>
      </c>
      <c r="F49">
        <v>95.2</v>
      </c>
    </row>
    <row r="50" spans="2:6" x14ac:dyDescent="0.3">
      <c r="B50" s="2">
        <v>0.16041666666666668</v>
      </c>
      <c r="C50" s="6">
        <v>23.35</v>
      </c>
      <c r="D50" s="23">
        <v>0</v>
      </c>
      <c r="E50">
        <v>25.11</v>
      </c>
      <c r="F50">
        <v>95.34</v>
      </c>
    </row>
    <row r="51" spans="2:6" x14ac:dyDescent="0.3">
      <c r="B51" s="2">
        <v>0.16458333333333333</v>
      </c>
      <c r="C51" s="6">
        <v>23.32</v>
      </c>
      <c r="D51" s="23">
        <v>0</v>
      </c>
      <c r="E51">
        <v>25.08</v>
      </c>
      <c r="F51">
        <v>95.48</v>
      </c>
    </row>
    <row r="52" spans="2:6" x14ac:dyDescent="0.3">
      <c r="B52" s="2">
        <v>0.16666666666666666</v>
      </c>
      <c r="C52" s="6">
        <v>23.3</v>
      </c>
      <c r="D52" s="23">
        <v>0</v>
      </c>
    </row>
    <row r="53" spans="2:6" x14ac:dyDescent="0.3">
      <c r="B53" s="2">
        <v>0.16874999999999998</v>
      </c>
      <c r="C53" s="6">
        <v>23.34</v>
      </c>
      <c r="D53" s="23">
        <v>0</v>
      </c>
      <c r="E53">
        <v>25.05</v>
      </c>
      <c r="F53">
        <v>95.66</v>
      </c>
    </row>
    <row r="54" spans="2:6" x14ac:dyDescent="0.3">
      <c r="B54" s="2">
        <v>0.17291666666666669</v>
      </c>
      <c r="C54" s="6">
        <v>23.38</v>
      </c>
      <c r="D54" s="23">
        <v>0</v>
      </c>
      <c r="E54">
        <v>25.02</v>
      </c>
      <c r="F54">
        <v>95.8</v>
      </c>
    </row>
    <row r="55" spans="2:6" x14ac:dyDescent="0.3">
      <c r="B55" s="2">
        <v>0.17708333333333334</v>
      </c>
      <c r="C55" s="6">
        <v>23.41</v>
      </c>
      <c r="D55" s="23">
        <v>0</v>
      </c>
      <c r="E55">
        <v>24.98</v>
      </c>
      <c r="F55">
        <v>95.93</v>
      </c>
    </row>
    <row r="56" spans="2:6" x14ac:dyDescent="0.3">
      <c r="B56" s="2">
        <v>0.18124999999999999</v>
      </c>
      <c r="C56" s="6">
        <v>23.45</v>
      </c>
      <c r="D56" s="23">
        <v>0</v>
      </c>
      <c r="E56">
        <v>24.95</v>
      </c>
      <c r="F56">
        <v>96.07</v>
      </c>
    </row>
    <row r="57" spans="2:6" x14ac:dyDescent="0.3">
      <c r="B57" s="2">
        <v>0.18541666666666667</v>
      </c>
      <c r="C57" s="6">
        <v>23.49</v>
      </c>
      <c r="D57" s="23">
        <v>0</v>
      </c>
      <c r="E57">
        <v>24.92</v>
      </c>
      <c r="F57">
        <v>96.2</v>
      </c>
    </row>
    <row r="58" spans="2:6" x14ac:dyDescent="0.3">
      <c r="B58" s="2">
        <v>0.1875</v>
      </c>
      <c r="C58" s="6">
        <v>23.53</v>
      </c>
      <c r="D58" s="23">
        <v>0</v>
      </c>
    </row>
    <row r="59" spans="2:6" x14ac:dyDescent="0.3">
      <c r="B59" s="2">
        <v>0.18958333333333333</v>
      </c>
      <c r="C59" s="6">
        <v>23.56</v>
      </c>
      <c r="D59" s="23">
        <v>0</v>
      </c>
      <c r="E59">
        <v>24.89</v>
      </c>
      <c r="F59">
        <v>96.32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24.87</v>
      </c>
      <c r="F60">
        <v>96.43</v>
      </c>
    </row>
    <row r="61" spans="2:6" x14ac:dyDescent="0.3">
      <c r="B61" s="2">
        <v>0.19791666666666666</v>
      </c>
      <c r="C61" s="6">
        <v>23.64</v>
      </c>
      <c r="D61" s="23">
        <v>0</v>
      </c>
      <c r="E61">
        <v>24.84</v>
      </c>
      <c r="F61">
        <v>96.53</v>
      </c>
    </row>
    <row r="62" spans="2:6" x14ac:dyDescent="0.3">
      <c r="B62" s="2">
        <v>0.20208333333333331</v>
      </c>
      <c r="C62" s="6">
        <v>23.68</v>
      </c>
      <c r="D62" s="23">
        <v>0</v>
      </c>
      <c r="E62">
        <v>24.82</v>
      </c>
      <c r="F62">
        <v>96.63</v>
      </c>
    </row>
    <row r="63" spans="2:6" x14ac:dyDescent="0.3">
      <c r="B63" s="2">
        <v>0.20625000000000002</v>
      </c>
      <c r="C63" s="6">
        <v>23.71</v>
      </c>
      <c r="D63" s="23">
        <v>0</v>
      </c>
      <c r="E63">
        <v>24.8</v>
      </c>
      <c r="F63">
        <v>96.71</v>
      </c>
    </row>
    <row r="64" spans="2:6" x14ac:dyDescent="0.3">
      <c r="B64" s="2">
        <v>0.20833333333333334</v>
      </c>
      <c r="C64" s="6">
        <v>23.75</v>
      </c>
      <c r="D64" s="23">
        <v>0</v>
      </c>
    </row>
    <row r="65" spans="2:6" x14ac:dyDescent="0.3">
      <c r="B65" s="2">
        <v>0.21041666666666667</v>
      </c>
      <c r="C65" s="6">
        <v>23.79</v>
      </c>
      <c r="D65" s="23">
        <v>0</v>
      </c>
      <c r="E65">
        <v>24.78</v>
      </c>
      <c r="F65">
        <v>96.82</v>
      </c>
    </row>
    <row r="66" spans="2:6" x14ac:dyDescent="0.3">
      <c r="B66" s="2">
        <v>0.21458333333333335</v>
      </c>
      <c r="C66" s="6">
        <v>23.82</v>
      </c>
      <c r="D66" s="23">
        <v>0</v>
      </c>
      <c r="E66">
        <v>24.76</v>
      </c>
      <c r="F66">
        <v>96.89</v>
      </c>
    </row>
    <row r="67" spans="2:6" x14ac:dyDescent="0.3">
      <c r="B67" s="2">
        <v>0.21875</v>
      </c>
      <c r="C67" s="6">
        <v>23.86</v>
      </c>
      <c r="D67" s="23">
        <v>0</v>
      </c>
      <c r="E67">
        <v>24.75</v>
      </c>
      <c r="F67">
        <v>96.94</v>
      </c>
    </row>
    <row r="68" spans="2:6" x14ac:dyDescent="0.3">
      <c r="B68" s="2">
        <v>0.22291666666666665</v>
      </c>
      <c r="C68" s="6">
        <v>23.9</v>
      </c>
      <c r="D68" s="23">
        <v>0</v>
      </c>
      <c r="E68">
        <v>24.73</v>
      </c>
      <c r="F68">
        <v>96.99</v>
      </c>
    </row>
    <row r="69" spans="2:6" x14ac:dyDescent="0.3">
      <c r="B69" s="2">
        <v>0.22708333333333333</v>
      </c>
      <c r="C69" s="6">
        <v>23.93</v>
      </c>
      <c r="D69" s="23">
        <v>0</v>
      </c>
      <c r="E69">
        <v>24.72</v>
      </c>
      <c r="F69">
        <v>97.03</v>
      </c>
    </row>
    <row r="70" spans="2:6" x14ac:dyDescent="0.3">
      <c r="B70" s="2">
        <v>0.22916666666666666</v>
      </c>
      <c r="C70" s="6">
        <v>23.97</v>
      </c>
      <c r="D70" s="23">
        <v>0</v>
      </c>
    </row>
    <row r="71" spans="2:6" x14ac:dyDescent="0.3">
      <c r="B71" s="2">
        <v>0.23124999999999998</v>
      </c>
      <c r="C71" s="6">
        <v>24.01</v>
      </c>
      <c r="D71" s="23">
        <v>0</v>
      </c>
      <c r="E71">
        <v>24.71</v>
      </c>
      <c r="F71">
        <v>97.06</v>
      </c>
    </row>
    <row r="72" spans="2:6" x14ac:dyDescent="0.3">
      <c r="B72" s="2">
        <v>0.23541666666666669</v>
      </c>
      <c r="C72" s="6">
        <v>24.04</v>
      </c>
      <c r="D72" s="23">
        <v>0</v>
      </c>
      <c r="E72">
        <v>24.7</v>
      </c>
      <c r="F72">
        <v>97.09</v>
      </c>
    </row>
    <row r="73" spans="2:6" x14ac:dyDescent="0.3">
      <c r="B73" s="2">
        <v>0.23958333333333334</v>
      </c>
      <c r="C73" s="6">
        <v>24.08</v>
      </c>
      <c r="D73" s="23">
        <v>0</v>
      </c>
      <c r="E73">
        <v>24.69</v>
      </c>
      <c r="F73">
        <v>97.11</v>
      </c>
    </row>
    <row r="74" spans="2:6" x14ac:dyDescent="0.3">
      <c r="B74" s="2">
        <v>0.24374999999999999</v>
      </c>
      <c r="C74" s="6">
        <v>24.12</v>
      </c>
      <c r="D74" s="23">
        <v>0</v>
      </c>
      <c r="E74">
        <v>24.68</v>
      </c>
      <c r="F74">
        <v>97.12</v>
      </c>
    </row>
    <row r="75" spans="2:6" x14ac:dyDescent="0.3">
      <c r="B75" s="2">
        <v>0.24791666666666667</v>
      </c>
      <c r="C75" s="6">
        <v>24.15</v>
      </c>
      <c r="D75" s="23">
        <v>0</v>
      </c>
      <c r="E75">
        <v>24.67</v>
      </c>
      <c r="F75">
        <v>97.13</v>
      </c>
    </row>
    <row r="76" spans="2:6" x14ac:dyDescent="0.3">
      <c r="B76" s="2">
        <v>0.25</v>
      </c>
      <c r="C76" s="6">
        <v>24.19</v>
      </c>
      <c r="D76" s="23">
        <v>0</v>
      </c>
    </row>
    <row r="77" spans="2:6" x14ac:dyDescent="0.3">
      <c r="B77" s="2">
        <v>0.25208333333333333</v>
      </c>
      <c r="C77" s="6">
        <v>24.23</v>
      </c>
      <c r="D77" s="23">
        <v>0</v>
      </c>
      <c r="E77">
        <v>24.67</v>
      </c>
      <c r="F77">
        <v>97.17</v>
      </c>
    </row>
    <row r="78" spans="2:6" x14ac:dyDescent="0.3">
      <c r="B78" s="2">
        <v>0.25625000000000003</v>
      </c>
      <c r="C78" s="6">
        <v>24.27</v>
      </c>
      <c r="D78" s="23">
        <v>0</v>
      </c>
      <c r="E78">
        <v>24.66</v>
      </c>
      <c r="F78">
        <v>97.17</v>
      </c>
    </row>
    <row r="79" spans="2:6" x14ac:dyDescent="0.3">
      <c r="B79" s="2">
        <v>0.26041666666666669</v>
      </c>
      <c r="C79" s="6">
        <v>24.3</v>
      </c>
      <c r="D79" s="23">
        <v>0</v>
      </c>
      <c r="E79">
        <v>24.66</v>
      </c>
      <c r="F79">
        <v>97.16</v>
      </c>
    </row>
    <row r="80" spans="2:6" x14ac:dyDescent="0.3">
      <c r="B80" s="2">
        <v>0.26458333333333334</v>
      </c>
      <c r="C80" s="6">
        <v>24.34</v>
      </c>
      <c r="D80" s="23">
        <v>0</v>
      </c>
      <c r="E80">
        <v>24.65</v>
      </c>
      <c r="F80">
        <v>97.15</v>
      </c>
    </row>
    <row r="81" spans="2:6" x14ac:dyDescent="0.3">
      <c r="B81" s="2">
        <v>0.26874999999999999</v>
      </c>
      <c r="C81" s="6">
        <v>24.38</v>
      </c>
      <c r="D81" s="23">
        <v>0</v>
      </c>
      <c r="E81">
        <v>24.65</v>
      </c>
      <c r="F81">
        <v>97.13</v>
      </c>
    </row>
    <row r="82" spans="2:6" x14ac:dyDescent="0.3">
      <c r="B82" s="2">
        <v>0.27083333333333331</v>
      </c>
      <c r="C82" s="6">
        <v>24.42</v>
      </c>
      <c r="D82" s="23">
        <v>0</v>
      </c>
    </row>
    <row r="83" spans="2:6" x14ac:dyDescent="0.3">
      <c r="B83" s="2">
        <v>0.27291666666666664</v>
      </c>
      <c r="C83" s="6">
        <v>24.45</v>
      </c>
      <c r="D83" s="23">
        <v>39.384999999999998</v>
      </c>
      <c r="E83">
        <v>24.65</v>
      </c>
      <c r="F83">
        <v>97.11</v>
      </c>
    </row>
    <row r="84" spans="2:6" x14ac:dyDescent="0.3">
      <c r="B84" s="2">
        <v>0.27708333333333335</v>
      </c>
      <c r="C84" s="6">
        <v>24.49</v>
      </c>
      <c r="D84" s="23">
        <v>78.77</v>
      </c>
      <c r="E84">
        <v>24.65</v>
      </c>
      <c r="F84">
        <v>97.09</v>
      </c>
    </row>
    <row r="85" spans="2:6" x14ac:dyDescent="0.3">
      <c r="B85" s="2">
        <v>0.28125</v>
      </c>
      <c r="C85" s="6">
        <v>24.53</v>
      </c>
      <c r="D85" s="23">
        <v>118.155</v>
      </c>
      <c r="E85">
        <v>24.65</v>
      </c>
      <c r="F85">
        <v>97.06</v>
      </c>
    </row>
    <row r="86" spans="2:6" x14ac:dyDescent="0.3">
      <c r="B86" s="2">
        <v>0.28541666666666665</v>
      </c>
      <c r="C86" s="6">
        <v>24.57</v>
      </c>
      <c r="D86" s="23">
        <v>157.54</v>
      </c>
      <c r="E86">
        <v>24.65</v>
      </c>
      <c r="F86">
        <v>97.02</v>
      </c>
    </row>
    <row r="87" spans="2:6" x14ac:dyDescent="0.3">
      <c r="B87" s="2">
        <v>0.28958333333333336</v>
      </c>
      <c r="C87" s="6">
        <v>24.6</v>
      </c>
      <c r="D87" s="23">
        <v>196.92500000000001</v>
      </c>
      <c r="E87">
        <v>24.65</v>
      </c>
      <c r="F87">
        <v>96.98</v>
      </c>
    </row>
    <row r="88" spans="2:6" x14ac:dyDescent="0.3">
      <c r="B88" s="2">
        <v>0.29166666666666669</v>
      </c>
      <c r="C88" s="6">
        <v>24.64</v>
      </c>
      <c r="D88" s="23">
        <v>236.31</v>
      </c>
    </row>
    <row r="89" spans="2:6" x14ac:dyDescent="0.3">
      <c r="B89" s="2">
        <v>0.29375000000000001</v>
      </c>
      <c r="C89" s="6">
        <v>24.74</v>
      </c>
      <c r="D89" s="23">
        <v>275.69499999999999</v>
      </c>
      <c r="E89">
        <v>24.66</v>
      </c>
      <c r="F89">
        <v>96.95</v>
      </c>
    </row>
    <row r="90" spans="2:6" x14ac:dyDescent="0.3">
      <c r="B90" s="2">
        <v>0.29791666666666666</v>
      </c>
      <c r="C90" s="6">
        <v>24.83</v>
      </c>
      <c r="D90" s="23">
        <v>315.08</v>
      </c>
      <c r="E90">
        <v>24.66</v>
      </c>
      <c r="F90">
        <v>96.9</v>
      </c>
    </row>
    <row r="91" spans="2:6" x14ac:dyDescent="0.3">
      <c r="B91" s="2">
        <v>0.30208333333333331</v>
      </c>
      <c r="C91" s="6">
        <v>24.93</v>
      </c>
      <c r="D91" s="23">
        <v>354.46499999999997</v>
      </c>
      <c r="E91">
        <v>24.67</v>
      </c>
      <c r="F91">
        <v>96.83</v>
      </c>
    </row>
    <row r="92" spans="2:6" x14ac:dyDescent="0.3">
      <c r="B92" s="2">
        <v>0.30624999999999997</v>
      </c>
      <c r="C92" s="6">
        <v>25.03</v>
      </c>
      <c r="D92" s="23">
        <v>393.85</v>
      </c>
      <c r="E92">
        <v>24.68</v>
      </c>
      <c r="F92">
        <v>96.76</v>
      </c>
    </row>
    <row r="93" spans="2:6" x14ac:dyDescent="0.3">
      <c r="B93" s="2">
        <v>0.31041666666666667</v>
      </c>
      <c r="C93" s="6">
        <v>25.12</v>
      </c>
      <c r="D93" s="23">
        <v>433.23500000000001</v>
      </c>
      <c r="E93">
        <v>24.69</v>
      </c>
      <c r="F93">
        <v>96.66</v>
      </c>
    </row>
    <row r="94" spans="2:6" x14ac:dyDescent="0.3">
      <c r="B94" s="2">
        <v>0.3125</v>
      </c>
      <c r="C94" s="6">
        <v>25.22</v>
      </c>
      <c r="D94" s="23">
        <v>472.62</v>
      </c>
    </row>
    <row r="95" spans="2:6" x14ac:dyDescent="0.3">
      <c r="B95" s="2">
        <v>0.31458333333333333</v>
      </c>
      <c r="C95" s="6">
        <v>25.32</v>
      </c>
      <c r="D95" s="23">
        <v>471.11500000000001</v>
      </c>
      <c r="E95">
        <v>24.7</v>
      </c>
      <c r="F95">
        <v>96.55</v>
      </c>
    </row>
    <row r="96" spans="2:6" x14ac:dyDescent="0.3">
      <c r="B96" s="2">
        <v>0.31875000000000003</v>
      </c>
      <c r="C96" s="6">
        <v>25.41</v>
      </c>
      <c r="D96" s="23">
        <v>469.60899999999998</v>
      </c>
      <c r="E96">
        <v>24.72</v>
      </c>
      <c r="F96">
        <v>96.41</v>
      </c>
    </row>
    <row r="97" spans="2:6" x14ac:dyDescent="0.3">
      <c r="B97" s="2">
        <v>0.32291666666666669</v>
      </c>
      <c r="C97" s="6">
        <v>25.51</v>
      </c>
      <c r="D97" s="23">
        <v>468.10399999999998</v>
      </c>
      <c r="E97">
        <v>24.75</v>
      </c>
      <c r="F97">
        <v>96.24</v>
      </c>
    </row>
    <row r="98" spans="2:6" x14ac:dyDescent="0.3">
      <c r="B98" s="2">
        <v>0.32708333333333334</v>
      </c>
      <c r="C98" s="6">
        <v>25.61</v>
      </c>
      <c r="D98" s="23">
        <v>466.59800000000001</v>
      </c>
      <c r="E98">
        <v>24.77</v>
      </c>
      <c r="F98">
        <v>96.05</v>
      </c>
    </row>
    <row r="99" spans="2:6" x14ac:dyDescent="0.3">
      <c r="B99" s="2">
        <v>0.33124999999999999</v>
      </c>
      <c r="C99" s="6">
        <v>25.7</v>
      </c>
      <c r="D99" s="23">
        <v>465.09300000000002</v>
      </c>
      <c r="E99">
        <v>24.81</v>
      </c>
      <c r="F99">
        <v>95.83</v>
      </c>
    </row>
    <row r="100" spans="2:6" x14ac:dyDescent="0.3">
      <c r="B100" s="2">
        <v>0.33333333333333331</v>
      </c>
      <c r="C100" s="6">
        <v>25.8</v>
      </c>
      <c r="D100" s="23">
        <v>463.58699999999999</v>
      </c>
    </row>
    <row r="101" spans="2:6" x14ac:dyDescent="0.3">
      <c r="B101" s="2">
        <v>0.3354166666666667</v>
      </c>
      <c r="C101" s="6">
        <v>25.9</v>
      </c>
      <c r="D101" s="23">
        <v>462.08199999999999</v>
      </c>
      <c r="E101">
        <v>24.84</v>
      </c>
      <c r="F101">
        <v>95.61</v>
      </c>
    </row>
    <row r="102" spans="2:6" x14ac:dyDescent="0.3">
      <c r="B102" s="2">
        <v>0.33958333333333335</v>
      </c>
      <c r="C102" s="6">
        <v>25.99</v>
      </c>
      <c r="D102" s="23">
        <v>460.57600000000002</v>
      </c>
      <c r="E102">
        <v>24.88</v>
      </c>
      <c r="F102">
        <v>95.36</v>
      </c>
    </row>
    <row r="103" spans="2:6" x14ac:dyDescent="0.3">
      <c r="B103" s="2">
        <v>0.34375</v>
      </c>
      <c r="C103" s="6">
        <v>26.09</v>
      </c>
      <c r="D103" s="23">
        <v>459.07100000000003</v>
      </c>
      <c r="E103">
        <v>24.92</v>
      </c>
      <c r="F103">
        <v>95.1</v>
      </c>
    </row>
    <row r="104" spans="2:6" x14ac:dyDescent="0.3">
      <c r="B104" s="2">
        <v>0.34791666666666665</v>
      </c>
      <c r="C104" s="6">
        <v>26.19</v>
      </c>
      <c r="D104" s="23">
        <v>457.565</v>
      </c>
      <c r="E104">
        <v>24.96</v>
      </c>
      <c r="F104">
        <v>94.83</v>
      </c>
    </row>
    <row r="105" spans="2:6" x14ac:dyDescent="0.3">
      <c r="B105" s="2">
        <v>0.3520833333333333</v>
      </c>
      <c r="C105" s="6">
        <v>26.28</v>
      </c>
      <c r="D105" s="23">
        <v>456.06</v>
      </c>
      <c r="E105">
        <v>25</v>
      </c>
      <c r="F105">
        <v>94.56</v>
      </c>
    </row>
    <row r="106" spans="2:6" x14ac:dyDescent="0.3">
      <c r="B106" s="2">
        <v>0.35416666666666669</v>
      </c>
      <c r="C106" s="6">
        <v>26.38</v>
      </c>
      <c r="D106" s="23">
        <v>454.55399999999997</v>
      </c>
    </row>
    <row r="107" spans="2:6" x14ac:dyDescent="0.3">
      <c r="B107" s="2">
        <v>0.35625000000000001</v>
      </c>
      <c r="C107" s="6">
        <v>26.48</v>
      </c>
      <c r="D107" s="23">
        <v>471.34800000000001</v>
      </c>
      <c r="E107">
        <v>25.05</v>
      </c>
      <c r="F107">
        <v>94.28</v>
      </c>
    </row>
    <row r="108" spans="2:6" x14ac:dyDescent="0.3">
      <c r="B108" s="2">
        <v>0.36041666666666666</v>
      </c>
      <c r="C108" s="6">
        <v>26.57</v>
      </c>
      <c r="D108" s="23">
        <v>488.142</v>
      </c>
      <c r="E108">
        <v>25.09</v>
      </c>
      <c r="F108">
        <v>94</v>
      </c>
    </row>
    <row r="109" spans="2:6" x14ac:dyDescent="0.3">
      <c r="B109" s="2">
        <v>0.36458333333333331</v>
      </c>
      <c r="C109" s="6">
        <v>26.67</v>
      </c>
      <c r="D109" s="23">
        <v>504.935</v>
      </c>
      <c r="E109">
        <v>25.14</v>
      </c>
      <c r="F109">
        <v>93.71</v>
      </c>
    </row>
    <row r="110" spans="2:6" x14ac:dyDescent="0.3">
      <c r="B110" s="2">
        <v>0.36874999999999997</v>
      </c>
      <c r="C110" s="6">
        <v>26.77</v>
      </c>
      <c r="D110" s="23">
        <v>521.72900000000004</v>
      </c>
      <c r="E110">
        <v>25.18</v>
      </c>
      <c r="F110">
        <v>93.43</v>
      </c>
    </row>
    <row r="111" spans="2:6" x14ac:dyDescent="0.3">
      <c r="B111" s="2">
        <v>0.37291666666666662</v>
      </c>
      <c r="C111" s="6">
        <v>26.86</v>
      </c>
      <c r="D111" s="23">
        <v>538.52300000000002</v>
      </c>
      <c r="E111">
        <v>25.23</v>
      </c>
      <c r="F111">
        <v>93.14</v>
      </c>
    </row>
    <row r="112" spans="2:6" x14ac:dyDescent="0.3">
      <c r="B112" s="2">
        <v>0.375</v>
      </c>
      <c r="C112" s="6">
        <v>26.96</v>
      </c>
      <c r="D112" s="23">
        <v>555.31700000000001</v>
      </c>
    </row>
    <row r="113" spans="2:6" x14ac:dyDescent="0.3">
      <c r="B113" s="2">
        <v>0.37708333333333338</v>
      </c>
      <c r="C113" s="6">
        <v>27.06</v>
      </c>
      <c r="D113" s="23">
        <v>572.11</v>
      </c>
      <c r="E113">
        <v>25.27</v>
      </c>
      <c r="F113">
        <v>92.86</v>
      </c>
    </row>
    <row r="114" spans="2:6" x14ac:dyDescent="0.3">
      <c r="B114" s="2">
        <v>0.38125000000000003</v>
      </c>
      <c r="C114" s="6">
        <v>27.16</v>
      </c>
      <c r="D114" s="23">
        <v>588.904</v>
      </c>
      <c r="E114">
        <v>25.32</v>
      </c>
      <c r="F114">
        <v>92.57</v>
      </c>
    </row>
    <row r="115" spans="2:6" x14ac:dyDescent="0.3">
      <c r="B115" s="2">
        <v>0.38541666666666669</v>
      </c>
      <c r="C115" s="6">
        <v>27.25</v>
      </c>
      <c r="D115" s="23">
        <v>605.69799999999998</v>
      </c>
      <c r="E115">
        <v>25.37</v>
      </c>
      <c r="F115">
        <v>92.26</v>
      </c>
    </row>
    <row r="116" spans="2:6" x14ac:dyDescent="0.3">
      <c r="B116" s="2">
        <v>0.38958333333333334</v>
      </c>
      <c r="C116" s="6">
        <v>27.35</v>
      </c>
      <c r="D116" s="23">
        <v>622.49199999999996</v>
      </c>
      <c r="E116">
        <v>25.42</v>
      </c>
      <c r="F116">
        <v>91.95</v>
      </c>
    </row>
    <row r="117" spans="2:6" x14ac:dyDescent="0.3">
      <c r="B117" s="2">
        <v>0.39374999999999999</v>
      </c>
      <c r="C117" s="6">
        <v>27.45</v>
      </c>
      <c r="D117" s="23">
        <v>639.28499999999997</v>
      </c>
      <c r="E117">
        <v>25.5</v>
      </c>
      <c r="F117">
        <v>91.47</v>
      </c>
    </row>
    <row r="118" spans="2:6" x14ac:dyDescent="0.3">
      <c r="B118" s="2">
        <v>0.39583333333333331</v>
      </c>
      <c r="C118" s="6">
        <v>27.55</v>
      </c>
      <c r="D118" s="23">
        <v>656.07899999999995</v>
      </c>
    </row>
    <row r="119" spans="2:6" x14ac:dyDescent="0.3">
      <c r="B119" s="2">
        <v>0.3979166666666667</v>
      </c>
      <c r="C119" s="6">
        <v>27.64</v>
      </c>
      <c r="D119" s="23">
        <v>667.54499999999996</v>
      </c>
      <c r="E119">
        <v>26.38</v>
      </c>
      <c r="F119">
        <v>87.27</v>
      </c>
    </row>
    <row r="120" spans="2:6" x14ac:dyDescent="0.3">
      <c r="B120" s="2">
        <v>0.40208333333333335</v>
      </c>
      <c r="C120" s="6">
        <v>27.74</v>
      </c>
      <c r="D120" s="23">
        <v>679.01199999999994</v>
      </c>
      <c r="E120">
        <v>27.67</v>
      </c>
      <c r="F120">
        <v>81.47</v>
      </c>
    </row>
    <row r="121" spans="2:6" x14ac:dyDescent="0.3">
      <c r="B121" s="2">
        <v>0.40625</v>
      </c>
      <c r="C121" s="6">
        <v>27.84</v>
      </c>
      <c r="D121" s="23">
        <v>690.47799999999995</v>
      </c>
      <c r="E121">
        <v>29.21</v>
      </c>
      <c r="F121">
        <v>75</v>
      </c>
    </row>
    <row r="122" spans="2:6" x14ac:dyDescent="0.3">
      <c r="B122" s="2">
        <v>0.41041666666666665</v>
      </c>
      <c r="C122" s="6">
        <v>27.94</v>
      </c>
      <c r="D122" s="23">
        <v>701.94399999999996</v>
      </c>
      <c r="E122">
        <v>30</v>
      </c>
      <c r="F122">
        <v>72.13</v>
      </c>
    </row>
    <row r="123" spans="2:6" x14ac:dyDescent="0.3">
      <c r="B123" s="2">
        <v>0.4145833333333333</v>
      </c>
      <c r="C123" s="6">
        <v>28.03</v>
      </c>
      <c r="D123" s="23">
        <v>713.41099999999994</v>
      </c>
      <c r="E123">
        <v>29.97</v>
      </c>
      <c r="F123">
        <v>72.709999999999994</v>
      </c>
    </row>
    <row r="124" spans="2:6" x14ac:dyDescent="0.3">
      <c r="B124" s="2">
        <v>0.41666666666666669</v>
      </c>
      <c r="C124" s="6">
        <v>28.13</v>
      </c>
      <c r="D124" s="23">
        <v>724.87699999999995</v>
      </c>
    </row>
    <row r="125" spans="2:6" x14ac:dyDescent="0.3">
      <c r="B125" s="2">
        <v>0.41875000000000001</v>
      </c>
      <c r="C125" s="6">
        <v>28.17</v>
      </c>
      <c r="D125" s="23">
        <v>736.34299999999996</v>
      </c>
      <c r="E125">
        <v>29.31</v>
      </c>
      <c r="F125">
        <v>75.55</v>
      </c>
    </row>
    <row r="126" spans="2:6" x14ac:dyDescent="0.3">
      <c r="B126" s="2">
        <v>0.42291666666666666</v>
      </c>
      <c r="C126" s="6">
        <v>28.2</v>
      </c>
      <c r="D126" s="23">
        <v>747.81</v>
      </c>
      <c r="E126">
        <v>28.78</v>
      </c>
      <c r="F126">
        <v>77.89</v>
      </c>
    </row>
    <row r="127" spans="2:6" x14ac:dyDescent="0.3">
      <c r="B127" s="2">
        <v>0.42708333333333331</v>
      </c>
      <c r="C127" s="6">
        <v>28.24</v>
      </c>
      <c r="D127" s="23">
        <v>759.27599999999995</v>
      </c>
      <c r="E127">
        <v>28.48</v>
      </c>
      <c r="F127">
        <v>79.209999999999994</v>
      </c>
    </row>
    <row r="128" spans="2:6" x14ac:dyDescent="0.3">
      <c r="B128" s="2">
        <v>0.43124999999999997</v>
      </c>
      <c r="C128" s="6">
        <v>28.27</v>
      </c>
      <c r="D128" s="23">
        <v>770.74199999999996</v>
      </c>
      <c r="E128">
        <v>28.28</v>
      </c>
      <c r="F128">
        <v>80.06</v>
      </c>
    </row>
    <row r="129" spans="2:6" x14ac:dyDescent="0.3">
      <c r="B129" s="2">
        <v>0.43541666666666662</v>
      </c>
      <c r="C129" s="6">
        <v>28.31</v>
      </c>
      <c r="D129" s="23">
        <v>782.20899999999995</v>
      </c>
      <c r="E129">
        <v>28.14</v>
      </c>
      <c r="F129">
        <v>80.66</v>
      </c>
    </row>
    <row r="130" spans="2:6" x14ac:dyDescent="0.3">
      <c r="B130" s="2">
        <v>0.4375</v>
      </c>
      <c r="C130" s="6">
        <v>28.34</v>
      </c>
      <c r="D130" s="23">
        <v>793.67499999999995</v>
      </c>
    </row>
    <row r="131" spans="2:6" x14ac:dyDescent="0.3">
      <c r="B131" s="2">
        <v>0.43958333333333338</v>
      </c>
      <c r="C131" s="6">
        <v>28.38</v>
      </c>
      <c r="D131" s="23">
        <v>797.553</v>
      </c>
      <c r="E131">
        <v>28.04</v>
      </c>
      <c r="F131">
        <v>81.11</v>
      </c>
    </row>
    <row r="132" spans="2:6" x14ac:dyDescent="0.3">
      <c r="B132" s="2">
        <v>0.44375000000000003</v>
      </c>
      <c r="C132" s="6">
        <v>28.41</v>
      </c>
      <c r="D132" s="23">
        <v>801.43100000000004</v>
      </c>
      <c r="E132">
        <v>27.95</v>
      </c>
      <c r="F132">
        <v>81.45</v>
      </c>
    </row>
    <row r="133" spans="2:6" x14ac:dyDescent="0.3">
      <c r="B133" s="2">
        <v>0.44791666666666669</v>
      </c>
      <c r="C133" s="6">
        <v>28.45</v>
      </c>
      <c r="D133" s="23">
        <v>805.30899999999997</v>
      </c>
      <c r="E133">
        <v>27.89</v>
      </c>
      <c r="F133">
        <v>81.709999999999994</v>
      </c>
    </row>
    <row r="134" spans="2:6" x14ac:dyDescent="0.3">
      <c r="B134" s="2">
        <v>0.45208333333333334</v>
      </c>
      <c r="C134" s="6">
        <v>28.48</v>
      </c>
      <c r="D134" s="23">
        <v>809.18700000000001</v>
      </c>
      <c r="E134">
        <v>27.84</v>
      </c>
      <c r="F134">
        <v>81.91</v>
      </c>
    </row>
    <row r="135" spans="2:6" x14ac:dyDescent="0.3">
      <c r="B135" s="2">
        <v>0.45624999999999999</v>
      </c>
      <c r="C135" s="6">
        <v>28.52</v>
      </c>
      <c r="D135" s="23">
        <v>813.06500000000005</v>
      </c>
      <c r="E135">
        <v>27.79</v>
      </c>
      <c r="F135">
        <v>82.06</v>
      </c>
    </row>
    <row r="136" spans="2:6" x14ac:dyDescent="0.3">
      <c r="B136" s="2">
        <v>0.45833333333333331</v>
      </c>
      <c r="C136" s="6">
        <v>28.55</v>
      </c>
      <c r="D136" s="23">
        <v>816.94299999999998</v>
      </c>
    </row>
    <row r="137" spans="2:6" x14ac:dyDescent="0.3">
      <c r="B137" s="2">
        <v>0.4604166666666667</v>
      </c>
      <c r="C137" s="6">
        <v>28.59</v>
      </c>
      <c r="D137" s="23">
        <v>820.82</v>
      </c>
      <c r="E137">
        <v>27.76</v>
      </c>
      <c r="F137">
        <v>82.1</v>
      </c>
    </row>
    <row r="138" spans="2:6" x14ac:dyDescent="0.3">
      <c r="B138" s="2">
        <v>0.46458333333333335</v>
      </c>
      <c r="C138" s="6">
        <v>28.62</v>
      </c>
      <c r="D138" s="23">
        <v>824.69799999999998</v>
      </c>
      <c r="E138">
        <v>27.73</v>
      </c>
      <c r="F138">
        <v>82.18</v>
      </c>
    </row>
    <row r="139" spans="2:6" x14ac:dyDescent="0.3">
      <c r="B139" s="2">
        <v>0.46875</v>
      </c>
      <c r="C139" s="6">
        <v>28.66</v>
      </c>
      <c r="D139" s="23">
        <v>828.57600000000002</v>
      </c>
      <c r="E139">
        <v>27.71</v>
      </c>
      <c r="F139">
        <v>82.23</v>
      </c>
    </row>
    <row r="140" spans="2:6" x14ac:dyDescent="0.3">
      <c r="B140" s="2">
        <v>0.47291666666666665</v>
      </c>
      <c r="C140" s="6">
        <v>28.69</v>
      </c>
      <c r="D140" s="23">
        <v>832.45399999999995</v>
      </c>
      <c r="E140">
        <v>27.69</v>
      </c>
      <c r="F140">
        <v>82.26</v>
      </c>
    </row>
    <row r="141" spans="2:6" x14ac:dyDescent="0.3">
      <c r="B141" s="2">
        <v>0.4770833333333333</v>
      </c>
      <c r="C141" s="6">
        <v>28.73</v>
      </c>
      <c r="D141" s="23">
        <v>836.33199999999999</v>
      </c>
      <c r="E141">
        <v>27.68</v>
      </c>
      <c r="F141">
        <v>82.27</v>
      </c>
    </row>
    <row r="142" spans="2:6" x14ac:dyDescent="0.3">
      <c r="B142" s="2">
        <v>0.47916666666666669</v>
      </c>
      <c r="C142" s="6">
        <v>28.77</v>
      </c>
      <c r="D142" s="23">
        <v>840.21</v>
      </c>
    </row>
    <row r="143" spans="2:6" x14ac:dyDescent="0.3">
      <c r="B143" s="2">
        <v>0.48125000000000001</v>
      </c>
      <c r="C143" s="6">
        <v>28.8</v>
      </c>
      <c r="D143" s="23">
        <v>840.68299999999999</v>
      </c>
      <c r="E143">
        <v>27.67</v>
      </c>
      <c r="F143">
        <v>82.25</v>
      </c>
    </row>
    <row r="144" spans="2:6" x14ac:dyDescent="0.3">
      <c r="B144" s="2">
        <v>0.48541666666666666</v>
      </c>
      <c r="C144" s="6">
        <v>28.84</v>
      </c>
      <c r="D144" s="23">
        <v>841.15700000000004</v>
      </c>
      <c r="E144">
        <v>27.67</v>
      </c>
      <c r="F144">
        <v>82.21</v>
      </c>
    </row>
    <row r="145" spans="2:6" x14ac:dyDescent="0.3">
      <c r="B145" s="2">
        <v>0.48958333333333331</v>
      </c>
      <c r="C145" s="6">
        <v>28.87</v>
      </c>
      <c r="D145" s="23">
        <v>841.63</v>
      </c>
      <c r="E145">
        <v>27.67</v>
      </c>
      <c r="F145">
        <v>82.16</v>
      </c>
    </row>
    <row r="146" spans="2:6" x14ac:dyDescent="0.3">
      <c r="B146" s="2">
        <v>0.49374999999999997</v>
      </c>
      <c r="C146" s="6">
        <v>28.91</v>
      </c>
      <c r="D146" s="23">
        <v>842.10400000000004</v>
      </c>
      <c r="E146">
        <v>27.67</v>
      </c>
      <c r="F146">
        <v>82.09</v>
      </c>
    </row>
    <row r="147" spans="2:6" x14ac:dyDescent="0.3">
      <c r="B147" s="2">
        <v>0.49791666666666662</v>
      </c>
      <c r="C147" s="6">
        <v>28.94</v>
      </c>
      <c r="D147" s="23">
        <v>842.577</v>
      </c>
      <c r="E147">
        <v>27.67</v>
      </c>
      <c r="F147">
        <v>82.01</v>
      </c>
    </row>
    <row r="148" spans="2:6" x14ac:dyDescent="0.3">
      <c r="B148" s="2">
        <v>0.5</v>
      </c>
      <c r="C148" s="6">
        <v>28.98</v>
      </c>
      <c r="D148" s="23">
        <v>843.05100000000004</v>
      </c>
    </row>
    <row r="149" spans="2:6" x14ac:dyDescent="0.3">
      <c r="B149" s="2">
        <v>0.50208333333333333</v>
      </c>
      <c r="C149" s="6">
        <v>29.02</v>
      </c>
      <c r="D149" s="23">
        <v>843.524</v>
      </c>
      <c r="E149">
        <v>27.9</v>
      </c>
      <c r="F149">
        <v>80.819999999999993</v>
      </c>
    </row>
    <row r="150" spans="2:6" x14ac:dyDescent="0.3">
      <c r="B150" s="2">
        <v>0.50624999999999998</v>
      </c>
      <c r="C150" s="6">
        <v>29.05</v>
      </c>
      <c r="D150" s="23">
        <v>843.99699999999996</v>
      </c>
      <c r="E150">
        <v>28.69</v>
      </c>
      <c r="F150">
        <v>77.11</v>
      </c>
    </row>
    <row r="151" spans="2:6" x14ac:dyDescent="0.3">
      <c r="B151" s="2">
        <v>0.51041666666666663</v>
      </c>
      <c r="C151" s="6">
        <v>29.09</v>
      </c>
      <c r="D151" s="23">
        <v>844.471</v>
      </c>
      <c r="E151">
        <v>29.78</v>
      </c>
      <c r="F151">
        <v>72.400000000000006</v>
      </c>
    </row>
    <row r="152" spans="2:6" x14ac:dyDescent="0.3">
      <c r="B152" s="2">
        <v>0.51458333333333328</v>
      </c>
      <c r="C152" s="6">
        <v>29.12</v>
      </c>
      <c r="D152" s="23">
        <v>844.94399999999996</v>
      </c>
      <c r="E152">
        <v>30</v>
      </c>
      <c r="F152">
        <v>71.42</v>
      </c>
    </row>
    <row r="153" spans="2:6" x14ac:dyDescent="0.3">
      <c r="B153" s="2">
        <v>0.51874999999999993</v>
      </c>
      <c r="C153" s="6">
        <v>29.16</v>
      </c>
      <c r="D153" s="23">
        <v>845.41800000000001</v>
      </c>
      <c r="E153">
        <v>30</v>
      </c>
      <c r="F153">
        <v>71.39</v>
      </c>
    </row>
    <row r="154" spans="2:6" x14ac:dyDescent="0.3">
      <c r="B154" s="2">
        <v>0.52083333333333337</v>
      </c>
      <c r="C154" s="6">
        <v>29.2</v>
      </c>
      <c r="D154" s="23">
        <v>845.89099999999996</v>
      </c>
    </row>
    <row r="155" spans="2:6" x14ac:dyDescent="0.3">
      <c r="B155" s="2">
        <v>0.5229166666666667</v>
      </c>
      <c r="C155" s="6">
        <v>29.23</v>
      </c>
      <c r="D155" s="23">
        <v>838.34199999999998</v>
      </c>
      <c r="E155">
        <v>30</v>
      </c>
      <c r="F155">
        <v>71.709999999999994</v>
      </c>
    </row>
    <row r="156" spans="2:6" x14ac:dyDescent="0.3">
      <c r="B156" s="2">
        <v>0.52708333333333335</v>
      </c>
      <c r="C156" s="6">
        <v>29.27</v>
      </c>
      <c r="D156" s="23">
        <v>830.79300000000001</v>
      </c>
      <c r="E156">
        <v>30</v>
      </c>
      <c r="F156">
        <v>72.180000000000007</v>
      </c>
    </row>
    <row r="157" spans="2:6" x14ac:dyDescent="0.3">
      <c r="B157" s="2">
        <v>0.53125</v>
      </c>
      <c r="C157" s="6">
        <v>29.3</v>
      </c>
      <c r="D157" s="23">
        <v>823.24400000000003</v>
      </c>
      <c r="E157">
        <v>30</v>
      </c>
      <c r="F157">
        <v>72.64</v>
      </c>
    </row>
    <row r="158" spans="2:6" x14ac:dyDescent="0.3">
      <c r="B158" s="2">
        <v>0.53541666666666665</v>
      </c>
      <c r="C158" s="6">
        <v>29.34</v>
      </c>
      <c r="D158" s="23">
        <v>815.69500000000005</v>
      </c>
      <c r="E158">
        <v>30</v>
      </c>
      <c r="F158">
        <v>73.11</v>
      </c>
    </row>
    <row r="159" spans="2:6" x14ac:dyDescent="0.3">
      <c r="B159" s="2">
        <v>0.5395833333333333</v>
      </c>
      <c r="C159" s="6">
        <v>29.37</v>
      </c>
      <c r="D159" s="23">
        <v>808.14599999999996</v>
      </c>
      <c r="E159">
        <v>29.98</v>
      </c>
      <c r="F159">
        <v>73.62</v>
      </c>
    </row>
    <row r="160" spans="2:6" x14ac:dyDescent="0.3">
      <c r="B160" s="2">
        <v>0.54166666666666663</v>
      </c>
      <c r="C160" s="6">
        <v>29.41</v>
      </c>
      <c r="D160" s="23">
        <v>800.59699999999998</v>
      </c>
    </row>
    <row r="161" spans="2:6" x14ac:dyDescent="0.3">
      <c r="B161" s="2">
        <v>0.54375000000000007</v>
      </c>
      <c r="C161" s="6">
        <v>29.38</v>
      </c>
      <c r="D161" s="23">
        <v>793.048</v>
      </c>
      <c r="E161">
        <v>29.7</v>
      </c>
      <c r="F161">
        <v>74.87</v>
      </c>
    </row>
    <row r="162" spans="2:6" x14ac:dyDescent="0.3">
      <c r="B162" s="2">
        <v>0.54791666666666672</v>
      </c>
      <c r="C162" s="6">
        <v>29.34</v>
      </c>
      <c r="D162" s="23">
        <v>785.49900000000002</v>
      </c>
      <c r="E162">
        <v>29.51</v>
      </c>
      <c r="F162">
        <v>75.64</v>
      </c>
    </row>
    <row r="163" spans="2:6" x14ac:dyDescent="0.3">
      <c r="B163" s="2">
        <v>0.55208333333333337</v>
      </c>
      <c r="C163" s="6">
        <v>29.31</v>
      </c>
      <c r="D163" s="23">
        <v>777.95</v>
      </c>
      <c r="E163">
        <v>29.4</v>
      </c>
      <c r="F163">
        <v>76.08</v>
      </c>
    </row>
    <row r="164" spans="2:6" x14ac:dyDescent="0.3">
      <c r="B164" s="2">
        <v>0.55625000000000002</v>
      </c>
      <c r="C164" s="6">
        <v>29.28</v>
      </c>
      <c r="D164" s="23">
        <v>770.40099999999995</v>
      </c>
      <c r="E164">
        <v>29.31</v>
      </c>
      <c r="F164">
        <v>76.38</v>
      </c>
    </row>
    <row r="165" spans="2:6" x14ac:dyDescent="0.3">
      <c r="B165" s="2">
        <v>0.56041666666666667</v>
      </c>
      <c r="C165" s="6">
        <v>29.24</v>
      </c>
      <c r="D165" s="23">
        <v>762.85199999999998</v>
      </c>
      <c r="E165">
        <v>29.25</v>
      </c>
      <c r="F165">
        <v>76.599999999999994</v>
      </c>
    </row>
    <row r="166" spans="2:6" x14ac:dyDescent="0.3">
      <c r="B166" s="2">
        <v>0.5625</v>
      </c>
      <c r="C166" s="6">
        <v>29.21</v>
      </c>
      <c r="D166" s="23">
        <v>755.303</v>
      </c>
    </row>
    <row r="167" spans="2:6" x14ac:dyDescent="0.3">
      <c r="B167" s="2">
        <v>0.56458333333333333</v>
      </c>
      <c r="C167" s="6">
        <v>29.18</v>
      </c>
      <c r="D167" s="23">
        <v>742.12599999999998</v>
      </c>
      <c r="E167">
        <v>29.19</v>
      </c>
      <c r="F167">
        <v>76.78</v>
      </c>
    </row>
    <row r="168" spans="2:6" x14ac:dyDescent="0.3">
      <c r="B168" s="2">
        <v>0.56874999999999998</v>
      </c>
      <c r="C168" s="6">
        <v>29.14</v>
      </c>
      <c r="D168" s="23">
        <v>728.94899999999996</v>
      </c>
      <c r="E168">
        <v>29.15</v>
      </c>
      <c r="F168">
        <v>76.92</v>
      </c>
    </row>
    <row r="169" spans="2:6" x14ac:dyDescent="0.3">
      <c r="B169" s="2">
        <v>0.57291666666666663</v>
      </c>
      <c r="C169" s="6">
        <v>29.11</v>
      </c>
      <c r="D169" s="23">
        <v>715.77200000000005</v>
      </c>
      <c r="E169">
        <v>29.11</v>
      </c>
      <c r="F169">
        <v>77.040000000000006</v>
      </c>
    </row>
    <row r="170" spans="2:6" x14ac:dyDescent="0.3">
      <c r="B170" s="2">
        <v>0.57708333333333328</v>
      </c>
      <c r="C170" s="6">
        <v>29.08</v>
      </c>
      <c r="D170" s="23">
        <v>702.59500000000003</v>
      </c>
      <c r="E170">
        <v>29.07</v>
      </c>
      <c r="F170">
        <v>77.13</v>
      </c>
    </row>
    <row r="171" spans="2:6" x14ac:dyDescent="0.3">
      <c r="B171" s="2">
        <v>0.58124999999999993</v>
      </c>
      <c r="C171" s="6">
        <v>29.04</v>
      </c>
      <c r="D171" s="23">
        <v>689.41800000000001</v>
      </c>
      <c r="E171">
        <v>29.04</v>
      </c>
      <c r="F171">
        <v>77.209999999999994</v>
      </c>
    </row>
    <row r="172" spans="2:6" x14ac:dyDescent="0.3">
      <c r="B172" s="2">
        <v>0.58333333333333337</v>
      </c>
      <c r="C172" s="6">
        <v>29.01</v>
      </c>
      <c r="D172" s="23">
        <v>676.24099999999999</v>
      </c>
    </row>
    <row r="173" spans="2:6" x14ac:dyDescent="0.3">
      <c r="B173" s="2">
        <v>0.5854166666666667</v>
      </c>
      <c r="C173" s="6">
        <v>28.98</v>
      </c>
      <c r="D173" s="23">
        <v>663.06399999999996</v>
      </c>
      <c r="E173">
        <v>29.01</v>
      </c>
      <c r="F173">
        <v>77.25</v>
      </c>
    </row>
    <row r="174" spans="2:6" x14ac:dyDescent="0.3">
      <c r="B174" s="2">
        <v>0.58958333333333335</v>
      </c>
      <c r="C174" s="6">
        <v>28.94</v>
      </c>
      <c r="D174" s="23">
        <v>649.88699999999994</v>
      </c>
      <c r="E174">
        <v>28.98</v>
      </c>
      <c r="F174">
        <v>77.3</v>
      </c>
    </row>
    <row r="175" spans="2:6" x14ac:dyDescent="0.3">
      <c r="B175" s="2">
        <v>0.59375</v>
      </c>
      <c r="C175" s="6">
        <v>28.91</v>
      </c>
      <c r="D175" s="23">
        <v>636.71</v>
      </c>
      <c r="E175">
        <v>28.96</v>
      </c>
      <c r="F175">
        <v>77.34</v>
      </c>
    </row>
    <row r="176" spans="2:6" x14ac:dyDescent="0.3">
      <c r="B176" s="2">
        <v>0.59791666666666665</v>
      </c>
      <c r="C176" s="6">
        <v>28.88</v>
      </c>
      <c r="D176" s="23">
        <v>623.53300000000002</v>
      </c>
      <c r="E176">
        <v>28.93</v>
      </c>
      <c r="F176">
        <v>77.38</v>
      </c>
    </row>
    <row r="177" spans="2:6" x14ac:dyDescent="0.3">
      <c r="B177" s="2">
        <v>0.6020833333333333</v>
      </c>
      <c r="C177" s="6">
        <v>28.84</v>
      </c>
      <c r="D177" s="23">
        <v>610.35599999999999</v>
      </c>
      <c r="E177">
        <v>28.91</v>
      </c>
      <c r="F177">
        <v>77.41</v>
      </c>
    </row>
    <row r="178" spans="2:6" x14ac:dyDescent="0.3">
      <c r="B178" s="2">
        <v>0.60416666666666663</v>
      </c>
      <c r="C178" s="6">
        <v>28.81</v>
      </c>
      <c r="D178" s="23">
        <v>597.17899999999997</v>
      </c>
    </row>
    <row r="179" spans="2:6" x14ac:dyDescent="0.3">
      <c r="B179" s="2">
        <v>0.60625000000000007</v>
      </c>
      <c r="C179" s="6">
        <v>28.78</v>
      </c>
      <c r="D179" s="23">
        <v>583.495</v>
      </c>
      <c r="E179">
        <v>28.89</v>
      </c>
      <c r="F179">
        <v>77.44</v>
      </c>
    </row>
    <row r="180" spans="2:6" x14ac:dyDescent="0.3">
      <c r="B180" s="2">
        <v>0.61041666666666672</v>
      </c>
      <c r="C180" s="6">
        <v>28.74</v>
      </c>
      <c r="D180" s="23">
        <v>569.80999999999995</v>
      </c>
      <c r="E180">
        <v>28.87</v>
      </c>
      <c r="F180">
        <v>77.459999999999994</v>
      </c>
    </row>
    <row r="181" spans="2:6" x14ac:dyDescent="0.3">
      <c r="B181" s="2">
        <v>0.61458333333333337</v>
      </c>
      <c r="C181" s="6">
        <v>28.71</v>
      </c>
      <c r="D181" s="23">
        <v>556.12599999999998</v>
      </c>
      <c r="E181">
        <v>28.84</v>
      </c>
      <c r="F181">
        <v>77.489999999999995</v>
      </c>
    </row>
    <row r="182" spans="2:6" x14ac:dyDescent="0.3">
      <c r="B182" s="2">
        <v>0.61875000000000002</v>
      </c>
      <c r="C182" s="6">
        <v>28.68</v>
      </c>
      <c r="D182" s="23">
        <v>542.44100000000003</v>
      </c>
      <c r="E182">
        <v>28.82</v>
      </c>
      <c r="F182">
        <v>77.510000000000005</v>
      </c>
    </row>
    <row r="183" spans="2:6" x14ac:dyDescent="0.3">
      <c r="B183" s="2">
        <v>0.62291666666666667</v>
      </c>
      <c r="C183" s="6">
        <v>28.64</v>
      </c>
      <c r="D183" s="23">
        <v>528.75699999999995</v>
      </c>
      <c r="E183">
        <v>28.8</v>
      </c>
      <c r="F183">
        <v>77.540000000000006</v>
      </c>
    </row>
    <row r="184" spans="2:6" x14ac:dyDescent="0.3">
      <c r="B184" s="2">
        <v>0.625</v>
      </c>
      <c r="C184" s="6">
        <v>28.61</v>
      </c>
      <c r="D184" s="23">
        <v>515.07299999999998</v>
      </c>
    </row>
    <row r="185" spans="2:6" x14ac:dyDescent="0.3">
      <c r="B185" s="2">
        <v>0.62708333333333333</v>
      </c>
      <c r="C185" s="6">
        <v>28.58</v>
      </c>
      <c r="D185" s="23">
        <v>501.38799999999998</v>
      </c>
      <c r="E185">
        <v>28.78</v>
      </c>
      <c r="F185">
        <v>77.53</v>
      </c>
    </row>
    <row r="186" spans="2:6" x14ac:dyDescent="0.3">
      <c r="B186" s="2">
        <v>0.63124999999999998</v>
      </c>
      <c r="C186" s="6">
        <v>28.54</v>
      </c>
      <c r="D186" s="23">
        <v>487.70400000000001</v>
      </c>
      <c r="E186">
        <v>28.76</v>
      </c>
      <c r="F186">
        <v>77.56</v>
      </c>
    </row>
    <row r="187" spans="2:6" x14ac:dyDescent="0.3">
      <c r="B187" s="2">
        <v>0.63541666666666663</v>
      </c>
      <c r="C187" s="6">
        <v>28.51</v>
      </c>
      <c r="D187" s="23">
        <v>474.01900000000001</v>
      </c>
      <c r="E187">
        <v>28.74</v>
      </c>
      <c r="F187">
        <v>77.58</v>
      </c>
    </row>
    <row r="188" spans="2:6" x14ac:dyDescent="0.3">
      <c r="B188" s="2">
        <v>0.63958333333333328</v>
      </c>
      <c r="C188" s="6">
        <v>28.48</v>
      </c>
      <c r="D188" s="23">
        <v>460.33499999999998</v>
      </c>
      <c r="E188">
        <v>28.72</v>
      </c>
      <c r="F188">
        <v>77.599999999999994</v>
      </c>
    </row>
    <row r="189" spans="2:6" x14ac:dyDescent="0.3">
      <c r="B189" s="2">
        <v>0.64374999999999993</v>
      </c>
      <c r="C189" s="6">
        <v>28.44</v>
      </c>
      <c r="D189" s="23">
        <v>446.65</v>
      </c>
      <c r="E189">
        <v>28.7</v>
      </c>
      <c r="F189">
        <v>77.62</v>
      </c>
    </row>
    <row r="190" spans="2:6" x14ac:dyDescent="0.3">
      <c r="B190" s="2">
        <v>0.64583333333333337</v>
      </c>
      <c r="C190" s="6">
        <v>28.41</v>
      </c>
      <c r="D190" s="23">
        <v>432.96600000000001</v>
      </c>
    </row>
    <row r="191" spans="2:6" x14ac:dyDescent="0.3">
      <c r="B191" s="2">
        <v>0.6479166666666667</v>
      </c>
      <c r="C191" s="6">
        <v>28.38</v>
      </c>
      <c r="D191" s="23">
        <v>416.14499999999998</v>
      </c>
      <c r="E191">
        <v>28.67</v>
      </c>
      <c r="F191">
        <v>77.64</v>
      </c>
    </row>
    <row r="192" spans="2:6" x14ac:dyDescent="0.3">
      <c r="B192" s="2">
        <v>0.65208333333333335</v>
      </c>
      <c r="C192" s="6">
        <v>28.34</v>
      </c>
      <c r="D192" s="23">
        <v>399.32400000000001</v>
      </c>
      <c r="E192">
        <v>28.65</v>
      </c>
      <c r="F192">
        <v>77.66</v>
      </c>
    </row>
    <row r="193" spans="2:6" x14ac:dyDescent="0.3">
      <c r="B193" s="2">
        <v>0.65625</v>
      </c>
      <c r="C193" s="6">
        <v>28.31</v>
      </c>
      <c r="D193" s="23">
        <v>382.50299999999999</v>
      </c>
      <c r="E193">
        <v>28.63</v>
      </c>
      <c r="F193">
        <v>77.680000000000007</v>
      </c>
    </row>
    <row r="194" spans="2:6" x14ac:dyDescent="0.3">
      <c r="B194" s="2">
        <v>0.66041666666666665</v>
      </c>
      <c r="C194" s="6">
        <v>28.28</v>
      </c>
      <c r="D194" s="23">
        <v>365.68099999999998</v>
      </c>
      <c r="E194">
        <v>28.61</v>
      </c>
      <c r="F194">
        <v>77.69</v>
      </c>
    </row>
    <row r="195" spans="2:6" x14ac:dyDescent="0.3">
      <c r="B195" s="2">
        <v>0.6645833333333333</v>
      </c>
      <c r="C195" s="6">
        <v>28.24</v>
      </c>
      <c r="D195" s="23">
        <v>348.86</v>
      </c>
      <c r="E195">
        <v>28.59</v>
      </c>
      <c r="F195">
        <v>77.7</v>
      </c>
    </row>
    <row r="196" spans="2:6" x14ac:dyDescent="0.3">
      <c r="B196" s="2">
        <v>0.66666666666666663</v>
      </c>
      <c r="C196" s="6">
        <v>28.21</v>
      </c>
      <c r="D196" s="23">
        <v>332.03899999999999</v>
      </c>
    </row>
    <row r="197" spans="2:6" x14ac:dyDescent="0.3">
      <c r="B197" s="2">
        <v>0.66875000000000007</v>
      </c>
      <c r="C197" s="6">
        <v>28.16</v>
      </c>
      <c r="D197" s="23">
        <v>315.21800000000002</v>
      </c>
      <c r="E197">
        <v>28.57</v>
      </c>
      <c r="F197">
        <v>77.73</v>
      </c>
    </row>
    <row r="198" spans="2:6" x14ac:dyDescent="0.3">
      <c r="B198" s="2">
        <v>0.67291666666666661</v>
      </c>
      <c r="C198" s="6">
        <v>28.1</v>
      </c>
      <c r="D198" s="23">
        <v>298.39699999999999</v>
      </c>
      <c r="E198">
        <v>28.55</v>
      </c>
      <c r="F198">
        <v>77.75</v>
      </c>
    </row>
    <row r="199" spans="2:6" x14ac:dyDescent="0.3">
      <c r="B199" s="2">
        <v>0.67708333333333337</v>
      </c>
      <c r="C199" s="6">
        <v>28.05</v>
      </c>
      <c r="D199" s="23">
        <v>281.57600000000002</v>
      </c>
      <c r="E199">
        <v>28.54</v>
      </c>
      <c r="F199">
        <v>77.760000000000005</v>
      </c>
    </row>
    <row r="200" spans="2:6" x14ac:dyDescent="0.3">
      <c r="B200" s="2">
        <v>0.68125000000000002</v>
      </c>
      <c r="C200" s="6">
        <v>27.99</v>
      </c>
      <c r="D200" s="23">
        <v>264.75400000000002</v>
      </c>
      <c r="E200">
        <v>28.52</v>
      </c>
      <c r="F200">
        <v>77.77</v>
      </c>
    </row>
    <row r="201" spans="2:6" x14ac:dyDescent="0.3">
      <c r="B201" s="2">
        <v>0.68541666666666667</v>
      </c>
      <c r="C201" s="6">
        <v>27.94</v>
      </c>
      <c r="D201" s="23">
        <v>247.93299999999999</v>
      </c>
      <c r="E201">
        <v>28.53</v>
      </c>
      <c r="F201">
        <v>77.66</v>
      </c>
    </row>
    <row r="202" spans="2:6" x14ac:dyDescent="0.3">
      <c r="B202" s="2">
        <v>0.6875</v>
      </c>
      <c r="C202" s="6">
        <v>27.88</v>
      </c>
      <c r="D202" s="23">
        <v>231.11199999999999</v>
      </c>
    </row>
    <row r="203" spans="2:6" x14ac:dyDescent="0.3">
      <c r="B203" s="2">
        <v>0.68958333333333333</v>
      </c>
      <c r="C203" s="6">
        <v>27.83</v>
      </c>
      <c r="D203" s="23">
        <v>217.01900000000001</v>
      </c>
      <c r="E203">
        <v>29.34</v>
      </c>
      <c r="F203">
        <v>74.430000000000007</v>
      </c>
    </row>
    <row r="204" spans="2:6" x14ac:dyDescent="0.3">
      <c r="B204" s="2">
        <v>0.69374999999999998</v>
      </c>
      <c r="C204" s="6">
        <v>27.77</v>
      </c>
      <c r="D204" s="23">
        <v>202.92699999999999</v>
      </c>
      <c r="E204">
        <v>30</v>
      </c>
      <c r="F204">
        <v>72.11</v>
      </c>
    </row>
    <row r="205" spans="2:6" x14ac:dyDescent="0.3">
      <c r="B205" s="2">
        <v>0.69791666666666663</v>
      </c>
      <c r="C205" s="6">
        <v>27.72</v>
      </c>
      <c r="D205" s="23">
        <v>188.834</v>
      </c>
      <c r="E205">
        <v>30</v>
      </c>
      <c r="F205">
        <v>72.56</v>
      </c>
    </row>
    <row r="206" spans="2:6" x14ac:dyDescent="0.3">
      <c r="B206" s="2">
        <v>0.70208333333333339</v>
      </c>
      <c r="C206" s="6">
        <v>27.66</v>
      </c>
      <c r="D206" s="23">
        <v>174.74100000000001</v>
      </c>
      <c r="E206">
        <v>30</v>
      </c>
      <c r="F206">
        <v>73.02</v>
      </c>
    </row>
    <row r="207" spans="2:6" x14ac:dyDescent="0.3">
      <c r="B207" s="2">
        <v>0.70624999999999993</v>
      </c>
      <c r="C207" s="6">
        <v>27.61</v>
      </c>
      <c r="D207" s="23">
        <v>160.649</v>
      </c>
      <c r="E207">
        <v>30.01</v>
      </c>
      <c r="F207">
        <v>73.41</v>
      </c>
    </row>
    <row r="208" spans="2:6" x14ac:dyDescent="0.3">
      <c r="B208" s="2">
        <v>0.70833333333333337</v>
      </c>
      <c r="C208" s="6">
        <v>27.55</v>
      </c>
      <c r="D208" s="23">
        <v>146.55600000000001</v>
      </c>
    </row>
    <row r="209" spans="2:6" x14ac:dyDescent="0.3">
      <c r="B209" s="2">
        <v>0.7104166666666667</v>
      </c>
      <c r="C209" s="6">
        <v>27.49</v>
      </c>
      <c r="D209" s="23">
        <v>132.46299999999999</v>
      </c>
      <c r="E209">
        <v>29.95</v>
      </c>
      <c r="F209">
        <v>73.739999999999995</v>
      </c>
    </row>
    <row r="210" spans="2:6" x14ac:dyDescent="0.3">
      <c r="B210" s="2">
        <v>0.71458333333333324</v>
      </c>
      <c r="C210" s="6">
        <v>27.44</v>
      </c>
      <c r="D210" s="23">
        <v>118.371</v>
      </c>
      <c r="E210">
        <v>29.73</v>
      </c>
      <c r="F210">
        <v>74.61</v>
      </c>
    </row>
    <row r="211" spans="2:6" x14ac:dyDescent="0.3">
      <c r="B211" s="2">
        <v>0.71875</v>
      </c>
      <c r="C211" s="6">
        <v>27.38</v>
      </c>
      <c r="D211" s="23">
        <v>104.27800000000001</v>
      </c>
      <c r="E211">
        <v>29.56</v>
      </c>
      <c r="F211">
        <v>75.3</v>
      </c>
    </row>
    <row r="212" spans="2:6" x14ac:dyDescent="0.3">
      <c r="B212" s="2">
        <v>0.72291666666666676</v>
      </c>
      <c r="C212" s="6">
        <v>27.33</v>
      </c>
      <c r="D212" s="23">
        <v>90.185000000000002</v>
      </c>
      <c r="E212">
        <v>29.42</v>
      </c>
      <c r="F212">
        <v>75.849999999999994</v>
      </c>
    </row>
    <row r="213" spans="2:6" x14ac:dyDescent="0.3">
      <c r="B213" s="2">
        <v>0.7270833333333333</v>
      </c>
      <c r="C213" s="6">
        <v>27.27</v>
      </c>
      <c r="D213" s="23">
        <v>76.093000000000004</v>
      </c>
      <c r="E213">
        <v>29.3</v>
      </c>
      <c r="F213">
        <v>76.31</v>
      </c>
    </row>
    <row r="214" spans="2:6" x14ac:dyDescent="0.3">
      <c r="B214" s="2">
        <v>0.72916666666666663</v>
      </c>
      <c r="C214" s="6">
        <v>27.22</v>
      </c>
      <c r="D214" s="23">
        <v>62</v>
      </c>
    </row>
    <row r="215" spans="2:6" x14ac:dyDescent="0.3">
      <c r="B215" s="2">
        <v>0.73125000000000007</v>
      </c>
      <c r="C215" s="6">
        <v>27.16</v>
      </c>
      <c r="D215" s="23">
        <v>56.832999999999998</v>
      </c>
      <c r="E215">
        <v>29.2</v>
      </c>
      <c r="F215">
        <v>76.7</v>
      </c>
    </row>
    <row r="216" spans="2:6" x14ac:dyDescent="0.3">
      <c r="B216" s="2">
        <v>0.73541666666666661</v>
      </c>
      <c r="C216" s="6">
        <v>27.1</v>
      </c>
      <c r="D216" s="23">
        <v>51.667000000000002</v>
      </c>
      <c r="E216">
        <v>29.1</v>
      </c>
      <c r="F216">
        <v>77.06</v>
      </c>
    </row>
    <row r="217" spans="2:6" x14ac:dyDescent="0.3">
      <c r="B217" s="2">
        <v>0.73958333333333337</v>
      </c>
      <c r="C217" s="6">
        <v>27.05</v>
      </c>
      <c r="D217" s="23">
        <v>46.5</v>
      </c>
      <c r="E217">
        <v>29.01</v>
      </c>
      <c r="F217">
        <v>77.39</v>
      </c>
    </row>
    <row r="218" spans="2:6" x14ac:dyDescent="0.3">
      <c r="B218" s="2">
        <v>0.74375000000000002</v>
      </c>
      <c r="C218" s="6">
        <v>26.99</v>
      </c>
      <c r="D218" s="23">
        <v>41.332999999999998</v>
      </c>
      <c r="E218">
        <v>28.93</v>
      </c>
      <c r="F218">
        <v>77.7</v>
      </c>
    </row>
    <row r="219" spans="2:6" x14ac:dyDescent="0.3">
      <c r="B219" s="2">
        <v>0.74791666666666667</v>
      </c>
      <c r="C219" s="6">
        <v>26.94</v>
      </c>
      <c r="D219" s="23">
        <v>36.167000000000002</v>
      </c>
      <c r="E219">
        <v>28.85</v>
      </c>
      <c r="F219">
        <v>77.98</v>
      </c>
    </row>
    <row r="220" spans="2:6" x14ac:dyDescent="0.3">
      <c r="B220" s="2">
        <v>0.75</v>
      </c>
      <c r="C220" s="6">
        <v>26.88</v>
      </c>
      <c r="D220" s="23">
        <v>31</v>
      </c>
    </row>
    <row r="221" spans="2:6" x14ac:dyDescent="0.3">
      <c r="B221" s="2">
        <v>0.75208333333333333</v>
      </c>
      <c r="C221" s="6">
        <v>26.82</v>
      </c>
      <c r="D221" s="23">
        <v>25.832999999999998</v>
      </c>
      <c r="E221">
        <v>28.78</v>
      </c>
      <c r="F221">
        <v>78.28</v>
      </c>
    </row>
    <row r="222" spans="2:6" x14ac:dyDescent="0.3">
      <c r="B222" s="2">
        <v>0.75624999999999998</v>
      </c>
      <c r="C222" s="6">
        <v>26.77</v>
      </c>
      <c r="D222" s="23">
        <v>20.667000000000002</v>
      </c>
      <c r="E222">
        <v>28.71</v>
      </c>
      <c r="F222">
        <v>78.540000000000006</v>
      </c>
    </row>
    <row r="223" spans="2:6" x14ac:dyDescent="0.3">
      <c r="B223" s="2">
        <v>0.76041666666666663</v>
      </c>
      <c r="C223" s="6">
        <v>26.71</v>
      </c>
      <c r="D223" s="23">
        <v>15.5</v>
      </c>
      <c r="E223">
        <v>28.64</v>
      </c>
      <c r="F223">
        <v>78.790000000000006</v>
      </c>
    </row>
    <row r="224" spans="2:6" x14ac:dyDescent="0.3">
      <c r="B224" s="2">
        <v>0.76458333333333339</v>
      </c>
      <c r="C224" s="6">
        <v>26.66</v>
      </c>
      <c r="D224" s="23">
        <v>10.333</v>
      </c>
      <c r="E224">
        <v>28.58</v>
      </c>
      <c r="F224">
        <v>79.03</v>
      </c>
    </row>
    <row r="225" spans="2:6" x14ac:dyDescent="0.3">
      <c r="B225" s="2">
        <v>0.76874999999999993</v>
      </c>
      <c r="C225" s="6">
        <v>26.6</v>
      </c>
      <c r="D225" s="23">
        <v>5.1669999999999998</v>
      </c>
      <c r="E225">
        <v>28.51</v>
      </c>
      <c r="F225">
        <v>79.27</v>
      </c>
    </row>
    <row r="226" spans="2:6" x14ac:dyDescent="0.3">
      <c r="B226" s="2">
        <v>0.77083333333333337</v>
      </c>
      <c r="C226" s="6">
        <v>26.55</v>
      </c>
      <c r="D226" s="23">
        <v>0</v>
      </c>
    </row>
    <row r="227" spans="2:6" x14ac:dyDescent="0.3">
      <c r="B227" s="2">
        <v>0.7729166666666667</v>
      </c>
      <c r="C227" s="6">
        <v>26.49</v>
      </c>
      <c r="D227" s="23">
        <v>0</v>
      </c>
      <c r="E227">
        <v>28.45</v>
      </c>
      <c r="F227">
        <v>79.489999999999995</v>
      </c>
    </row>
    <row r="228" spans="2:6" x14ac:dyDescent="0.3">
      <c r="B228" s="2">
        <v>0.77708333333333324</v>
      </c>
      <c r="C228" s="6">
        <v>26.43</v>
      </c>
      <c r="D228" s="23">
        <v>0</v>
      </c>
      <c r="E228">
        <v>28.39</v>
      </c>
      <c r="F228">
        <v>79.72</v>
      </c>
    </row>
    <row r="229" spans="2:6" x14ac:dyDescent="0.3">
      <c r="B229" s="2">
        <v>0.78125</v>
      </c>
      <c r="C229" s="6">
        <v>26.38</v>
      </c>
      <c r="D229" s="23">
        <v>0</v>
      </c>
      <c r="E229">
        <v>28.34</v>
      </c>
      <c r="F229">
        <v>79.930000000000007</v>
      </c>
    </row>
    <row r="230" spans="2:6" x14ac:dyDescent="0.3">
      <c r="B230" s="2">
        <v>0.78541666666666676</v>
      </c>
      <c r="C230" s="6">
        <v>26.32</v>
      </c>
      <c r="D230" s="23">
        <v>0</v>
      </c>
      <c r="E230">
        <v>28.28</v>
      </c>
      <c r="F230">
        <v>80.14</v>
      </c>
    </row>
    <row r="231" spans="2:6" x14ac:dyDescent="0.3">
      <c r="B231" s="2">
        <v>0.7895833333333333</v>
      </c>
      <c r="C231" s="6">
        <v>26.27</v>
      </c>
      <c r="D231" s="23">
        <v>0</v>
      </c>
      <c r="E231">
        <v>28.22</v>
      </c>
      <c r="F231">
        <v>80.349999999999994</v>
      </c>
    </row>
    <row r="232" spans="2:6" x14ac:dyDescent="0.3">
      <c r="B232" s="2">
        <v>0.79166666666666663</v>
      </c>
      <c r="C232" s="6">
        <v>26.21</v>
      </c>
      <c r="D232" s="23">
        <v>0</v>
      </c>
    </row>
    <row r="233" spans="2:6" x14ac:dyDescent="0.3">
      <c r="B233" s="2">
        <v>0.79375000000000007</v>
      </c>
      <c r="C233" s="6">
        <v>26.18</v>
      </c>
      <c r="D233" s="23">
        <v>0</v>
      </c>
      <c r="E233">
        <v>28.17</v>
      </c>
      <c r="F233">
        <v>80.599999999999994</v>
      </c>
    </row>
    <row r="234" spans="2:6" x14ac:dyDescent="0.3">
      <c r="B234" s="2">
        <v>0.79791666666666661</v>
      </c>
      <c r="C234" s="6">
        <v>26.15</v>
      </c>
      <c r="D234" s="23">
        <v>0</v>
      </c>
      <c r="E234">
        <v>28.12</v>
      </c>
      <c r="F234">
        <v>80.8</v>
      </c>
    </row>
    <row r="235" spans="2:6" x14ac:dyDescent="0.3">
      <c r="B235" s="2">
        <v>0.80208333333333337</v>
      </c>
      <c r="C235" s="6">
        <v>26.11</v>
      </c>
      <c r="D235" s="23">
        <v>0</v>
      </c>
      <c r="E235">
        <v>28.06</v>
      </c>
      <c r="F235">
        <v>80.989999999999995</v>
      </c>
    </row>
    <row r="236" spans="2:6" x14ac:dyDescent="0.3">
      <c r="B236" s="2">
        <v>0.80625000000000002</v>
      </c>
      <c r="C236" s="6">
        <v>26.08</v>
      </c>
      <c r="D236" s="23">
        <v>0</v>
      </c>
      <c r="E236">
        <v>28.01</v>
      </c>
      <c r="F236">
        <v>81.19</v>
      </c>
    </row>
    <row r="237" spans="2:6" x14ac:dyDescent="0.3">
      <c r="B237" s="2">
        <v>0.81041666666666667</v>
      </c>
      <c r="C237" s="6">
        <v>26.05</v>
      </c>
      <c r="D237" s="23">
        <v>0</v>
      </c>
      <c r="E237">
        <v>27.96</v>
      </c>
      <c r="F237">
        <v>81.37</v>
      </c>
    </row>
    <row r="238" spans="2:6" x14ac:dyDescent="0.3">
      <c r="B238" s="2">
        <v>0.8125</v>
      </c>
      <c r="C238" s="6">
        <v>26.02</v>
      </c>
      <c r="D238" s="23">
        <v>0</v>
      </c>
    </row>
    <row r="239" spans="2:6" x14ac:dyDescent="0.3">
      <c r="B239" s="2">
        <v>0.81458333333333333</v>
      </c>
      <c r="C239" s="6">
        <v>25.98</v>
      </c>
      <c r="D239" s="23">
        <v>0</v>
      </c>
      <c r="E239">
        <v>27.91</v>
      </c>
      <c r="F239">
        <v>81.56</v>
      </c>
    </row>
    <row r="240" spans="2:6" x14ac:dyDescent="0.3">
      <c r="B240" s="2">
        <v>0.81874999999999998</v>
      </c>
      <c r="C240" s="6">
        <v>25.95</v>
      </c>
      <c r="D240" s="23">
        <v>0</v>
      </c>
      <c r="E240">
        <v>27.87</v>
      </c>
      <c r="F240">
        <v>81.739999999999995</v>
      </c>
    </row>
    <row r="241" spans="2:6" x14ac:dyDescent="0.3">
      <c r="B241" s="2">
        <v>0.82291666666666663</v>
      </c>
      <c r="C241" s="6">
        <v>25.92</v>
      </c>
      <c r="D241" s="23">
        <v>0</v>
      </c>
      <c r="E241">
        <v>27.82</v>
      </c>
      <c r="F241">
        <v>81.91</v>
      </c>
    </row>
    <row r="242" spans="2:6" x14ac:dyDescent="0.3">
      <c r="B242" s="2">
        <v>0.82708333333333339</v>
      </c>
      <c r="C242" s="6">
        <v>25.89</v>
      </c>
      <c r="D242" s="23">
        <v>0</v>
      </c>
      <c r="E242">
        <v>27.77</v>
      </c>
      <c r="F242">
        <v>82.08</v>
      </c>
    </row>
    <row r="243" spans="2:6" x14ac:dyDescent="0.3">
      <c r="B243" s="2">
        <v>0.83124999999999993</v>
      </c>
      <c r="C243" s="6">
        <v>25.85</v>
      </c>
      <c r="D243" s="23">
        <v>0</v>
      </c>
      <c r="E243">
        <v>27.73</v>
      </c>
      <c r="F243">
        <v>82.24</v>
      </c>
    </row>
    <row r="244" spans="2:6" x14ac:dyDescent="0.3">
      <c r="B244" s="2">
        <v>0.83333333333333337</v>
      </c>
      <c r="C244" s="6">
        <v>25.82</v>
      </c>
      <c r="D244" s="23">
        <v>0</v>
      </c>
    </row>
    <row r="245" spans="2:6" x14ac:dyDescent="0.3">
      <c r="B245" s="2">
        <v>0.8354166666666667</v>
      </c>
      <c r="C245" s="6">
        <v>25.79</v>
      </c>
      <c r="D245" s="23">
        <v>0</v>
      </c>
      <c r="E245">
        <v>27.68</v>
      </c>
      <c r="F245">
        <v>82.45</v>
      </c>
    </row>
    <row r="246" spans="2:6" x14ac:dyDescent="0.3">
      <c r="B246" s="2">
        <v>0.83958333333333324</v>
      </c>
      <c r="C246" s="6">
        <v>25.76</v>
      </c>
      <c r="D246" s="23">
        <v>0</v>
      </c>
      <c r="E246">
        <v>27.64</v>
      </c>
      <c r="F246">
        <v>82.61</v>
      </c>
    </row>
    <row r="247" spans="2:6" x14ac:dyDescent="0.3">
      <c r="B247" s="2">
        <v>0.84375</v>
      </c>
      <c r="C247" s="6">
        <v>25.73</v>
      </c>
      <c r="D247" s="23">
        <v>0</v>
      </c>
      <c r="E247">
        <v>27.6</v>
      </c>
      <c r="F247">
        <v>82.76</v>
      </c>
    </row>
    <row r="248" spans="2:6" x14ac:dyDescent="0.3">
      <c r="B248" s="2">
        <v>0.84791666666666676</v>
      </c>
      <c r="C248" s="6">
        <v>25.69</v>
      </c>
      <c r="D248" s="23">
        <v>0</v>
      </c>
      <c r="E248">
        <v>27.56</v>
      </c>
      <c r="F248">
        <v>82.92</v>
      </c>
    </row>
    <row r="249" spans="2:6" x14ac:dyDescent="0.3">
      <c r="B249" s="2">
        <v>0.8520833333333333</v>
      </c>
      <c r="C249" s="6">
        <v>25.66</v>
      </c>
      <c r="D249" s="23">
        <v>0</v>
      </c>
      <c r="E249">
        <v>27.52</v>
      </c>
      <c r="F249">
        <v>83.07</v>
      </c>
    </row>
    <row r="250" spans="2:6" x14ac:dyDescent="0.3">
      <c r="B250" s="2">
        <v>0.85416666666666663</v>
      </c>
      <c r="C250" s="6">
        <v>25.63</v>
      </c>
      <c r="D250" s="23">
        <v>0</v>
      </c>
    </row>
    <row r="251" spans="2:6" x14ac:dyDescent="0.3">
      <c r="B251" s="2">
        <v>0.85625000000000007</v>
      </c>
      <c r="C251" s="6">
        <v>25.6</v>
      </c>
      <c r="D251" s="23">
        <v>0</v>
      </c>
      <c r="E251">
        <v>27.48</v>
      </c>
      <c r="F251">
        <v>83.21</v>
      </c>
    </row>
    <row r="252" spans="2:6" x14ac:dyDescent="0.3">
      <c r="B252" s="2">
        <v>0.86041666666666661</v>
      </c>
      <c r="C252" s="6">
        <v>25.57</v>
      </c>
      <c r="D252" s="23">
        <v>0</v>
      </c>
      <c r="E252">
        <v>27.44</v>
      </c>
      <c r="F252">
        <v>83.36</v>
      </c>
    </row>
    <row r="253" spans="2:6" x14ac:dyDescent="0.3">
      <c r="B253" s="2">
        <v>0.86458333333333337</v>
      </c>
      <c r="C253" s="6">
        <v>25.54</v>
      </c>
      <c r="D253" s="23">
        <v>0</v>
      </c>
      <c r="E253">
        <v>27.4</v>
      </c>
      <c r="F253">
        <v>83.5</v>
      </c>
    </row>
    <row r="254" spans="2:6" x14ac:dyDescent="0.3">
      <c r="B254" s="2">
        <v>0.86875000000000002</v>
      </c>
      <c r="C254" s="6">
        <v>25.5</v>
      </c>
      <c r="D254" s="23">
        <v>0</v>
      </c>
      <c r="E254">
        <v>27.36</v>
      </c>
      <c r="F254">
        <v>83.65</v>
      </c>
    </row>
    <row r="255" spans="2:6" x14ac:dyDescent="0.3">
      <c r="B255" s="2">
        <v>0.87291666666666667</v>
      </c>
      <c r="C255" s="6">
        <v>25.47</v>
      </c>
      <c r="D255" s="23">
        <v>0</v>
      </c>
      <c r="E255">
        <v>27.32</v>
      </c>
      <c r="F255">
        <v>83.79</v>
      </c>
    </row>
    <row r="256" spans="2:6" x14ac:dyDescent="0.3">
      <c r="B256" s="2">
        <v>0.875</v>
      </c>
      <c r="C256" s="6">
        <v>25.44</v>
      </c>
      <c r="D256" s="23">
        <v>0</v>
      </c>
    </row>
    <row r="257" spans="2:6" x14ac:dyDescent="0.3">
      <c r="B257" s="2">
        <v>0.87708333333333333</v>
      </c>
      <c r="C257" s="6">
        <v>25.41</v>
      </c>
      <c r="D257" s="23">
        <v>0</v>
      </c>
      <c r="E257">
        <v>27.28</v>
      </c>
      <c r="F257">
        <v>83.97</v>
      </c>
    </row>
    <row r="258" spans="2:6" x14ac:dyDescent="0.3">
      <c r="B258" s="2">
        <v>0.88124999999999998</v>
      </c>
      <c r="C258" s="6">
        <v>25.38</v>
      </c>
      <c r="D258" s="23">
        <v>0</v>
      </c>
      <c r="E258">
        <v>27.24</v>
      </c>
      <c r="F258">
        <v>84.11</v>
      </c>
    </row>
    <row r="259" spans="2:6" x14ac:dyDescent="0.3">
      <c r="B259" s="2">
        <v>0.88541666666666663</v>
      </c>
      <c r="C259" s="6">
        <v>25.35</v>
      </c>
      <c r="D259" s="23">
        <v>0</v>
      </c>
      <c r="E259">
        <v>27.2</v>
      </c>
      <c r="F259">
        <v>84.25</v>
      </c>
    </row>
    <row r="260" spans="2:6" x14ac:dyDescent="0.3">
      <c r="B260" s="2">
        <v>0.88958333333333339</v>
      </c>
      <c r="C260" s="6">
        <v>25.31</v>
      </c>
      <c r="D260" s="23">
        <v>0</v>
      </c>
      <c r="E260">
        <v>27.17</v>
      </c>
      <c r="F260">
        <v>84.39</v>
      </c>
    </row>
    <row r="261" spans="2:6" x14ac:dyDescent="0.3">
      <c r="B261" s="2">
        <v>0.89374999999999993</v>
      </c>
      <c r="C261" s="6">
        <v>25.28</v>
      </c>
      <c r="D261" s="23">
        <v>0</v>
      </c>
      <c r="E261">
        <v>27.13</v>
      </c>
      <c r="F261">
        <v>84.52</v>
      </c>
    </row>
    <row r="262" spans="2:6" x14ac:dyDescent="0.3">
      <c r="B262" s="2">
        <v>0.89583333333333337</v>
      </c>
      <c r="C262" s="6">
        <v>25.25</v>
      </c>
      <c r="D262" s="23">
        <v>0</v>
      </c>
    </row>
    <row r="263" spans="2:6" x14ac:dyDescent="0.3">
      <c r="B263" s="2">
        <v>0.8979166666666667</v>
      </c>
      <c r="C263" s="6">
        <v>25.22</v>
      </c>
      <c r="D263" s="23">
        <v>0</v>
      </c>
      <c r="E263">
        <v>27.09</v>
      </c>
      <c r="F263">
        <v>84.66</v>
      </c>
    </row>
    <row r="264" spans="2:6" x14ac:dyDescent="0.3">
      <c r="B264" s="2">
        <v>0.90208333333333324</v>
      </c>
      <c r="C264" s="6">
        <v>25.19</v>
      </c>
      <c r="D264" s="23">
        <v>0</v>
      </c>
      <c r="E264">
        <v>27.06</v>
      </c>
      <c r="F264">
        <v>84.79</v>
      </c>
    </row>
    <row r="265" spans="2:6" x14ac:dyDescent="0.3">
      <c r="B265" s="2">
        <v>0.90625</v>
      </c>
      <c r="C265" s="6">
        <v>25.16</v>
      </c>
      <c r="D265" s="23">
        <v>0</v>
      </c>
      <c r="E265">
        <v>27.02</v>
      </c>
      <c r="F265">
        <v>84.93</v>
      </c>
    </row>
    <row r="266" spans="2:6" x14ac:dyDescent="0.3">
      <c r="B266" s="2">
        <v>0.91041666666666676</v>
      </c>
      <c r="C266" s="6">
        <v>25.12</v>
      </c>
      <c r="D266" s="23">
        <v>0</v>
      </c>
      <c r="E266">
        <v>26.98</v>
      </c>
      <c r="F266">
        <v>85.06</v>
      </c>
    </row>
    <row r="267" spans="2:6" x14ac:dyDescent="0.3">
      <c r="B267" s="2">
        <v>0.9145833333333333</v>
      </c>
      <c r="C267" s="6">
        <v>25.09</v>
      </c>
      <c r="D267" s="23">
        <v>0</v>
      </c>
      <c r="E267">
        <v>26.95</v>
      </c>
      <c r="F267">
        <v>85.2</v>
      </c>
    </row>
    <row r="268" spans="2:6" x14ac:dyDescent="0.3">
      <c r="B268" s="2">
        <v>0.91666666666666663</v>
      </c>
      <c r="C268" s="6">
        <v>25.06</v>
      </c>
      <c r="D268" s="23">
        <v>0</v>
      </c>
    </row>
    <row r="269" spans="2:6" x14ac:dyDescent="0.3">
      <c r="B269" s="2">
        <v>0.91875000000000007</v>
      </c>
      <c r="C269" s="6">
        <v>25.04</v>
      </c>
      <c r="D269" s="23">
        <v>0</v>
      </c>
      <c r="E269">
        <v>26.91</v>
      </c>
      <c r="F269">
        <v>85.33</v>
      </c>
    </row>
    <row r="270" spans="2:6" x14ac:dyDescent="0.3">
      <c r="B270" s="2">
        <v>0.92291666666666661</v>
      </c>
      <c r="C270" s="6">
        <v>25.01</v>
      </c>
      <c r="D270" s="23">
        <v>0</v>
      </c>
      <c r="E270">
        <v>26.87</v>
      </c>
      <c r="F270">
        <v>85.46</v>
      </c>
    </row>
    <row r="271" spans="2:6" x14ac:dyDescent="0.3">
      <c r="B271" s="2">
        <v>0.92708333333333337</v>
      </c>
      <c r="C271" s="6">
        <v>24.99</v>
      </c>
      <c r="D271" s="23">
        <v>0</v>
      </c>
      <c r="E271">
        <v>26.84</v>
      </c>
      <c r="F271">
        <v>85.59</v>
      </c>
    </row>
    <row r="272" spans="2:6" x14ac:dyDescent="0.3">
      <c r="B272" s="2">
        <v>0.93125000000000002</v>
      </c>
      <c r="C272" s="6">
        <v>24.97</v>
      </c>
      <c r="D272" s="23">
        <v>0</v>
      </c>
      <c r="E272">
        <v>26.8</v>
      </c>
      <c r="F272">
        <v>85.73</v>
      </c>
    </row>
    <row r="273" spans="2:6" x14ac:dyDescent="0.3">
      <c r="B273" s="2">
        <v>0.93541666666666667</v>
      </c>
      <c r="C273" s="6">
        <v>24.94</v>
      </c>
      <c r="D273" s="23">
        <v>0</v>
      </c>
      <c r="E273">
        <v>26.77</v>
      </c>
      <c r="F273">
        <v>85.86</v>
      </c>
    </row>
    <row r="274" spans="2:6" x14ac:dyDescent="0.3">
      <c r="B274" s="2">
        <v>0.9375</v>
      </c>
      <c r="C274" s="6">
        <v>24.92</v>
      </c>
      <c r="D274" s="23">
        <v>0</v>
      </c>
    </row>
    <row r="275" spans="2:6" x14ac:dyDescent="0.3">
      <c r="B275" s="2">
        <v>0.93958333333333333</v>
      </c>
      <c r="C275" s="6">
        <v>24.9</v>
      </c>
      <c r="D275" s="23">
        <v>0</v>
      </c>
      <c r="E275">
        <v>26.73</v>
      </c>
      <c r="F275">
        <v>86</v>
      </c>
    </row>
    <row r="276" spans="2:6" x14ac:dyDescent="0.3">
      <c r="B276" s="2">
        <v>0.94374999999999998</v>
      </c>
      <c r="C276" s="6">
        <v>24.87</v>
      </c>
      <c r="D276" s="23">
        <v>0</v>
      </c>
      <c r="E276">
        <v>26.7</v>
      </c>
      <c r="F276">
        <v>86.13</v>
      </c>
    </row>
    <row r="277" spans="2:6" x14ac:dyDescent="0.3">
      <c r="B277" s="2">
        <v>0.94791666666666663</v>
      </c>
      <c r="C277" s="6">
        <v>24.85</v>
      </c>
      <c r="D277" s="23">
        <v>0</v>
      </c>
      <c r="E277">
        <v>26.66</v>
      </c>
      <c r="F277">
        <v>86.26</v>
      </c>
    </row>
    <row r="278" spans="2:6" x14ac:dyDescent="0.3">
      <c r="B278" s="2">
        <v>0.95208333333333339</v>
      </c>
      <c r="C278" s="6">
        <v>24.83</v>
      </c>
      <c r="D278" s="23">
        <v>0</v>
      </c>
      <c r="E278">
        <v>26.63</v>
      </c>
      <c r="F278">
        <v>86.39</v>
      </c>
    </row>
    <row r="279" spans="2:6" x14ac:dyDescent="0.3">
      <c r="B279" s="2">
        <v>0.95624999999999993</v>
      </c>
      <c r="C279" s="6">
        <v>24.8</v>
      </c>
      <c r="D279" s="23">
        <v>0</v>
      </c>
      <c r="E279">
        <v>26.59</v>
      </c>
      <c r="F279">
        <v>86.52</v>
      </c>
    </row>
    <row r="280" spans="2:6" x14ac:dyDescent="0.3">
      <c r="B280" s="2">
        <v>0.95833333333333337</v>
      </c>
      <c r="C280" s="6">
        <v>24.78</v>
      </c>
      <c r="D280" s="23">
        <v>0</v>
      </c>
    </row>
    <row r="281" spans="2:6" x14ac:dyDescent="0.3">
      <c r="B281" s="2">
        <v>0.9604166666666667</v>
      </c>
      <c r="C281" s="6">
        <v>24.77</v>
      </c>
      <c r="D281" s="23">
        <v>0</v>
      </c>
      <c r="E281">
        <v>26.56</v>
      </c>
      <c r="F281">
        <v>86.65</v>
      </c>
    </row>
    <row r="282" spans="2:6" x14ac:dyDescent="0.3">
      <c r="B282" s="2">
        <v>0.96458333333333324</v>
      </c>
      <c r="C282" s="6">
        <v>24.76</v>
      </c>
      <c r="D282" s="23">
        <v>0</v>
      </c>
      <c r="E282">
        <v>26.52</v>
      </c>
      <c r="F282">
        <v>86.78</v>
      </c>
    </row>
    <row r="283" spans="2:6" x14ac:dyDescent="0.3">
      <c r="B283" s="2">
        <v>0.96875</v>
      </c>
      <c r="C283" s="6">
        <v>24.75</v>
      </c>
      <c r="D283" s="23">
        <v>0</v>
      </c>
      <c r="E283">
        <v>26.49</v>
      </c>
      <c r="F283">
        <v>86.91</v>
      </c>
    </row>
    <row r="284" spans="2:6" x14ac:dyDescent="0.3">
      <c r="B284" s="2">
        <v>0.97291666666666676</v>
      </c>
      <c r="C284" s="6">
        <v>24.73</v>
      </c>
      <c r="D284" s="23">
        <v>0</v>
      </c>
      <c r="E284">
        <v>26.46</v>
      </c>
      <c r="F284">
        <v>87.03</v>
      </c>
    </row>
    <row r="285" spans="2:6" x14ac:dyDescent="0.3">
      <c r="B285" s="2">
        <v>0.9770833333333333</v>
      </c>
      <c r="C285" s="6">
        <v>24.72</v>
      </c>
      <c r="D285" s="23">
        <v>0</v>
      </c>
      <c r="E285">
        <v>26.42</v>
      </c>
      <c r="F285">
        <v>87.16</v>
      </c>
    </row>
    <row r="286" spans="2:6" x14ac:dyDescent="0.3">
      <c r="B286" s="2">
        <v>0.97916666666666663</v>
      </c>
      <c r="C286" s="6">
        <v>24.71</v>
      </c>
      <c r="D286" s="23">
        <v>0</v>
      </c>
    </row>
    <row r="287" spans="2:6" x14ac:dyDescent="0.3">
      <c r="B287" s="2">
        <v>0.98125000000000007</v>
      </c>
      <c r="C287" s="6">
        <v>24.7</v>
      </c>
      <c r="D287" s="23">
        <v>0</v>
      </c>
      <c r="E287">
        <v>26.39</v>
      </c>
      <c r="F287">
        <v>87.29</v>
      </c>
    </row>
    <row r="288" spans="2:6" x14ac:dyDescent="0.3">
      <c r="B288" s="2">
        <v>0.98541666666666661</v>
      </c>
      <c r="C288" s="6">
        <v>24.69</v>
      </c>
      <c r="D288" s="23">
        <v>0</v>
      </c>
      <c r="E288">
        <v>26.36</v>
      </c>
      <c r="F288">
        <v>87.42</v>
      </c>
    </row>
    <row r="289" spans="2:6" x14ac:dyDescent="0.3">
      <c r="B289" s="2">
        <v>0.98958333333333337</v>
      </c>
      <c r="C289" s="6">
        <v>24.68</v>
      </c>
      <c r="D289" s="23">
        <v>0</v>
      </c>
      <c r="E289">
        <v>26.32</v>
      </c>
      <c r="F289">
        <v>87.54</v>
      </c>
    </row>
    <row r="290" spans="2:6" x14ac:dyDescent="0.3">
      <c r="B290" s="2">
        <v>0.99375000000000002</v>
      </c>
      <c r="C290" s="6">
        <v>24.66</v>
      </c>
      <c r="D290" s="23">
        <v>0</v>
      </c>
      <c r="E290">
        <v>26.29</v>
      </c>
      <c r="F290">
        <v>87.67</v>
      </c>
    </row>
    <row r="291" spans="2:6" x14ac:dyDescent="0.3">
      <c r="B291" s="2">
        <v>0.99791666666666667</v>
      </c>
      <c r="C291" s="6">
        <v>24.65</v>
      </c>
      <c r="D291" s="23">
        <v>0</v>
      </c>
      <c r="E291">
        <v>26.26</v>
      </c>
      <c r="F291">
        <v>87.8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B43E-C7A0-4952-B865-E0172EDBD04F}">
  <dimension ref="A1:F291"/>
  <sheetViews>
    <sheetView workbookViewId="0">
      <selection activeCell="C7" sqref="C7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546</v>
      </c>
      <c r="F3" t="s">
        <v>546</v>
      </c>
    </row>
    <row r="4" spans="1:6" x14ac:dyDescent="0.3">
      <c r="A4" t="s">
        <v>288</v>
      </c>
      <c r="B4" s="1">
        <v>1</v>
      </c>
      <c r="C4" s="6">
        <v>23.13</v>
      </c>
      <c r="D4" s="23">
        <v>0</v>
      </c>
    </row>
    <row r="5" spans="1:6" x14ac:dyDescent="0.3">
      <c r="B5" s="2">
        <v>2.0833333333333333E-3</v>
      </c>
      <c r="C5" s="6">
        <v>23.12</v>
      </c>
      <c r="D5" s="23">
        <v>0</v>
      </c>
      <c r="E5">
        <v>24.93</v>
      </c>
      <c r="F5">
        <v>82.21</v>
      </c>
    </row>
    <row r="6" spans="1:6" x14ac:dyDescent="0.3">
      <c r="B6" s="2">
        <v>6.2499999999999995E-3</v>
      </c>
      <c r="C6" s="6">
        <v>23.11</v>
      </c>
      <c r="D6" s="23">
        <v>0</v>
      </c>
      <c r="E6">
        <v>24.89</v>
      </c>
      <c r="F6">
        <v>82.32</v>
      </c>
    </row>
    <row r="7" spans="1:6" x14ac:dyDescent="0.3">
      <c r="B7" s="2">
        <v>1.0416666666666666E-2</v>
      </c>
      <c r="C7" s="6">
        <v>23.1</v>
      </c>
      <c r="D7" s="23">
        <v>0</v>
      </c>
      <c r="E7">
        <v>24.86</v>
      </c>
      <c r="F7">
        <v>82.43</v>
      </c>
    </row>
    <row r="8" spans="1:6" x14ac:dyDescent="0.3">
      <c r="B8" s="2">
        <v>1.4583333333333332E-2</v>
      </c>
      <c r="C8" s="6">
        <v>23.09</v>
      </c>
      <c r="D8" s="23">
        <v>0</v>
      </c>
      <c r="E8">
        <v>24.83</v>
      </c>
      <c r="F8">
        <v>82.54</v>
      </c>
    </row>
    <row r="9" spans="1:6" x14ac:dyDescent="0.3">
      <c r="B9" s="2">
        <v>1.8749999999999999E-2</v>
      </c>
      <c r="C9" s="6">
        <v>23.09</v>
      </c>
      <c r="D9" s="23">
        <v>0</v>
      </c>
      <c r="E9">
        <v>24.8</v>
      </c>
      <c r="F9">
        <v>82.65</v>
      </c>
    </row>
    <row r="10" spans="1:6" x14ac:dyDescent="0.3">
      <c r="B10" s="2">
        <v>2.0833333333333332E-2</v>
      </c>
      <c r="C10" s="6">
        <v>23.08</v>
      </c>
      <c r="D10" s="23">
        <v>0</v>
      </c>
    </row>
    <row r="11" spans="1:6" x14ac:dyDescent="0.3">
      <c r="B11" s="2">
        <v>2.2916666666666669E-2</v>
      </c>
      <c r="C11" s="6">
        <v>23.07</v>
      </c>
      <c r="D11" s="23">
        <v>0</v>
      </c>
      <c r="E11">
        <v>24.77</v>
      </c>
      <c r="F11">
        <v>82.76</v>
      </c>
    </row>
    <row r="12" spans="1:6" x14ac:dyDescent="0.3">
      <c r="B12" s="2">
        <v>2.7083333333333334E-2</v>
      </c>
      <c r="C12" s="6">
        <v>23.06</v>
      </c>
      <c r="D12" s="23">
        <v>0</v>
      </c>
      <c r="E12">
        <v>24.74</v>
      </c>
      <c r="F12">
        <v>82.87</v>
      </c>
    </row>
    <row r="13" spans="1:6" x14ac:dyDescent="0.3">
      <c r="B13" s="2">
        <v>3.125E-2</v>
      </c>
      <c r="C13" s="6">
        <v>23.05</v>
      </c>
      <c r="D13" s="23">
        <v>0</v>
      </c>
      <c r="E13">
        <v>24.71</v>
      </c>
      <c r="F13">
        <v>82.98</v>
      </c>
    </row>
    <row r="14" spans="1:6" x14ac:dyDescent="0.3">
      <c r="B14" s="2">
        <v>3.5416666666666666E-2</v>
      </c>
      <c r="C14" s="6">
        <v>23.05</v>
      </c>
      <c r="D14" s="23">
        <v>0</v>
      </c>
      <c r="E14">
        <v>24.69</v>
      </c>
      <c r="F14">
        <v>83.09</v>
      </c>
    </row>
    <row r="15" spans="1:6" x14ac:dyDescent="0.3">
      <c r="B15" s="2">
        <v>3.9583333333333331E-2</v>
      </c>
      <c r="C15" s="6">
        <v>23.04</v>
      </c>
      <c r="D15" s="23">
        <v>0</v>
      </c>
      <c r="E15">
        <v>24.66</v>
      </c>
      <c r="F15">
        <v>83.2</v>
      </c>
    </row>
    <row r="16" spans="1:6" x14ac:dyDescent="0.3">
      <c r="B16" s="2">
        <v>4.1666666666666664E-2</v>
      </c>
      <c r="C16" s="6">
        <v>23.03</v>
      </c>
      <c r="D16" s="23">
        <v>0</v>
      </c>
    </row>
    <row r="17" spans="2:6" x14ac:dyDescent="0.3">
      <c r="B17" s="2">
        <v>4.3750000000000004E-2</v>
      </c>
      <c r="C17" s="6">
        <v>23.01</v>
      </c>
      <c r="D17" s="23">
        <v>0</v>
      </c>
      <c r="E17">
        <v>24.63</v>
      </c>
      <c r="F17">
        <v>83.29</v>
      </c>
    </row>
    <row r="18" spans="2:6" x14ac:dyDescent="0.3">
      <c r="B18" s="2">
        <v>4.7916666666666663E-2</v>
      </c>
      <c r="C18" s="6">
        <v>23</v>
      </c>
      <c r="D18" s="23">
        <v>0</v>
      </c>
      <c r="E18">
        <v>24.6</v>
      </c>
      <c r="F18">
        <v>83.4</v>
      </c>
    </row>
    <row r="19" spans="2:6" x14ac:dyDescent="0.3">
      <c r="B19" s="2">
        <v>5.2083333333333336E-2</v>
      </c>
      <c r="C19" s="6">
        <v>22.98</v>
      </c>
      <c r="D19" s="23">
        <v>0</v>
      </c>
      <c r="E19">
        <v>24.57</v>
      </c>
      <c r="F19">
        <v>83.51</v>
      </c>
    </row>
    <row r="20" spans="2:6" x14ac:dyDescent="0.3">
      <c r="B20" s="2">
        <v>5.6250000000000001E-2</v>
      </c>
      <c r="C20" s="6">
        <v>22.97</v>
      </c>
      <c r="D20" s="23">
        <v>0</v>
      </c>
      <c r="E20">
        <v>24.54</v>
      </c>
      <c r="F20">
        <v>83.62</v>
      </c>
    </row>
    <row r="21" spans="2:6" x14ac:dyDescent="0.3">
      <c r="B21" s="2">
        <v>6.0416666666666667E-2</v>
      </c>
      <c r="C21" s="6">
        <v>22.95</v>
      </c>
      <c r="D21" s="23">
        <v>0</v>
      </c>
      <c r="E21">
        <v>24.51</v>
      </c>
      <c r="F21">
        <v>83.73</v>
      </c>
    </row>
    <row r="22" spans="2:6" x14ac:dyDescent="0.3">
      <c r="B22" s="2">
        <v>6.25E-2</v>
      </c>
      <c r="C22" s="6">
        <v>22.94</v>
      </c>
      <c r="D22" s="23">
        <v>0</v>
      </c>
    </row>
    <row r="23" spans="2:6" x14ac:dyDescent="0.3">
      <c r="B23" s="2">
        <v>6.458333333333334E-2</v>
      </c>
      <c r="C23" s="6">
        <v>22.92</v>
      </c>
      <c r="D23" s="23">
        <v>0</v>
      </c>
      <c r="E23">
        <v>24.48</v>
      </c>
      <c r="F23">
        <v>83.84</v>
      </c>
    </row>
    <row r="24" spans="2:6" x14ac:dyDescent="0.3">
      <c r="B24" s="2">
        <v>6.8749999999999992E-2</v>
      </c>
      <c r="C24" s="6">
        <v>22.9</v>
      </c>
      <c r="D24" s="23">
        <v>0</v>
      </c>
      <c r="E24">
        <v>24.45</v>
      </c>
      <c r="F24">
        <v>83.94</v>
      </c>
    </row>
    <row r="25" spans="2:6" x14ac:dyDescent="0.3">
      <c r="B25" s="2">
        <v>7.2916666666666671E-2</v>
      </c>
      <c r="C25" s="6">
        <v>22.89</v>
      </c>
      <c r="D25" s="23">
        <v>0</v>
      </c>
      <c r="E25">
        <v>24.43</v>
      </c>
      <c r="F25">
        <v>84.05</v>
      </c>
    </row>
    <row r="26" spans="2:6" x14ac:dyDescent="0.3">
      <c r="B26" s="2">
        <v>7.7083333333333337E-2</v>
      </c>
      <c r="C26" s="6">
        <v>22.87</v>
      </c>
      <c r="D26" s="23">
        <v>0</v>
      </c>
      <c r="E26">
        <v>24.4</v>
      </c>
      <c r="F26">
        <v>84.16</v>
      </c>
    </row>
    <row r="27" spans="2:6" x14ac:dyDescent="0.3">
      <c r="B27" s="2">
        <v>8.1250000000000003E-2</v>
      </c>
      <c r="C27" s="6">
        <v>22.86</v>
      </c>
      <c r="D27" s="23">
        <v>0</v>
      </c>
      <c r="E27">
        <v>24.37</v>
      </c>
      <c r="F27">
        <v>84.26</v>
      </c>
    </row>
    <row r="28" spans="2:6" x14ac:dyDescent="0.3">
      <c r="B28" s="2">
        <v>8.3333333333333329E-2</v>
      </c>
      <c r="C28" s="6">
        <v>22.84</v>
      </c>
      <c r="D28" s="23">
        <v>0</v>
      </c>
    </row>
    <row r="29" spans="2:6" x14ac:dyDescent="0.3">
      <c r="B29" s="2">
        <v>8.5416666666666655E-2</v>
      </c>
      <c r="C29" s="6">
        <v>22.82</v>
      </c>
      <c r="D29" s="23">
        <v>0</v>
      </c>
      <c r="E29">
        <v>24.34</v>
      </c>
      <c r="F29">
        <v>84.35</v>
      </c>
    </row>
    <row r="30" spans="2:6" x14ac:dyDescent="0.3">
      <c r="B30" s="2">
        <v>8.9583333333333334E-2</v>
      </c>
      <c r="C30" s="6">
        <v>22.81</v>
      </c>
      <c r="D30" s="23">
        <v>0</v>
      </c>
      <c r="E30">
        <v>24.31</v>
      </c>
      <c r="F30">
        <v>84.46</v>
      </c>
    </row>
    <row r="31" spans="2:6" x14ac:dyDescent="0.3">
      <c r="B31" s="2">
        <v>9.375E-2</v>
      </c>
      <c r="C31" s="6">
        <v>22.79</v>
      </c>
      <c r="D31" s="23">
        <v>0</v>
      </c>
      <c r="E31">
        <v>24.29</v>
      </c>
      <c r="F31">
        <v>84.56</v>
      </c>
    </row>
    <row r="32" spans="2:6" x14ac:dyDescent="0.3">
      <c r="B32" s="2">
        <v>9.7916666666666666E-2</v>
      </c>
      <c r="C32" s="6">
        <v>22.78</v>
      </c>
      <c r="D32" s="23">
        <v>0</v>
      </c>
      <c r="E32">
        <v>24.26</v>
      </c>
      <c r="F32">
        <v>84.67</v>
      </c>
    </row>
    <row r="33" spans="2:6" x14ac:dyDescent="0.3">
      <c r="B33" s="2">
        <v>0.10208333333333335</v>
      </c>
      <c r="C33" s="6">
        <v>22.76</v>
      </c>
      <c r="D33" s="23">
        <v>0</v>
      </c>
      <c r="E33">
        <v>24.23</v>
      </c>
      <c r="F33">
        <v>84.77</v>
      </c>
    </row>
    <row r="34" spans="2:6" x14ac:dyDescent="0.3">
      <c r="B34" s="2">
        <v>0.10416666666666667</v>
      </c>
      <c r="C34" s="6">
        <v>22.75</v>
      </c>
      <c r="D34" s="23">
        <v>0</v>
      </c>
    </row>
    <row r="35" spans="2:6" x14ac:dyDescent="0.3">
      <c r="B35" s="2">
        <v>0.10625</v>
      </c>
      <c r="C35" s="6">
        <v>22.73</v>
      </c>
      <c r="D35" s="23">
        <v>0</v>
      </c>
      <c r="E35">
        <v>24.21</v>
      </c>
      <c r="F35">
        <v>84.87</v>
      </c>
    </row>
    <row r="36" spans="2:6" x14ac:dyDescent="0.3">
      <c r="B36" s="2">
        <v>0.11041666666666666</v>
      </c>
      <c r="C36" s="6">
        <v>22.71</v>
      </c>
      <c r="D36" s="23">
        <v>0</v>
      </c>
      <c r="E36">
        <v>24.18</v>
      </c>
      <c r="F36">
        <v>84.98</v>
      </c>
    </row>
    <row r="37" spans="2:6" x14ac:dyDescent="0.3">
      <c r="B37" s="2">
        <v>0.11458333333333333</v>
      </c>
      <c r="C37" s="6">
        <v>22.7</v>
      </c>
      <c r="D37" s="23">
        <v>0</v>
      </c>
      <c r="E37">
        <v>24.15</v>
      </c>
      <c r="F37">
        <v>85.08</v>
      </c>
    </row>
    <row r="38" spans="2:6" x14ac:dyDescent="0.3">
      <c r="B38" s="2">
        <v>0.11875000000000001</v>
      </c>
      <c r="C38" s="6">
        <v>22.68</v>
      </c>
      <c r="D38" s="23">
        <v>0</v>
      </c>
      <c r="E38">
        <v>24.13</v>
      </c>
      <c r="F38">
        <v>85.18</v>
      </c>
    </row>
    <row r="39" spans="2:6" x14ac:dyDescent="0.3">
      <c r="B39" s="2">
        <v>0.12291666666666667</v>
      </c>
      <c r="C39" s="6">
        <v>22.67</v>
      </c>
      <c r="D39" s="23">
        <v>0</v>
      </c>
      <c r="E39">
        <v>24.1</v>
      </c>
      <c r="F39">
        <v>85.28</v>
      </c>
    </row>
    <row r="40" spans="2:6" x14ac:dyDescent="0.3">
      <c r="B40" s="2">
        <v>0.125</v>
      </c>
      <c r="C40" s="6">
        <v>22.65</v>
      </c>
      <c r="D40" s="23">
        <v>0</v>
      </c>
    </row>
    <row r="41" spans="2:6" x14ac:dyDescent="0.3">
      <c r="B41" s="2">
        <v>0.12708333333333333</v>
      </c>
      <c r="C41" s="6">
        <v>22.63</v>
      </c>
      <c r="D41" s="23">
        <v>0</v>
      </c>
      <c r="E41">
        <v>24.07</v>
      </c>
      <c r="F41">
        <v>85.37</v>
      </c>
    </row>
    <row r="42" spans="2:6" x14ac:dyDescent="0.3">
      <c r="B42" s="2">
        <v>0.13125000000000001</v>
      </c>
      <c r="C42" s="6">
        <v>22.62</v>
      </c>
      <c r="D42" s="23">
        <v>0</v>
      </c>
      <c r="E42">
        <v>24.05</v>
      </c>
      <c r="F42">
        <v>85.47</v>
      </c>
    </row>
    <row r="43" spans="2:6" x14ac:dyDescent="0.3">
      <c r="B43" s="2">
        <v>0.13541666666666666</v>
      </c>
      <c r="C43" s="6">
        <v>22.6</v>
      </c>
      <c r="D43" s="23">
        <v>0</v>
      </c>
      <c r="E43">
        <v>24.02</v>
      </c>
      <c r="F43">
        <v>85.57</v>
      </c>
    </row>
    <row r="44" spans="2:6" x14ac:dyDescent="0.3">
      <c r="B44" s="2">
        <v>0.13958333333333334</v>
      </c>
      <c r="C44" s="6">
        <v>22.59</v>
      </c>
      <c r="D44" s="23">
        <v>0</v>
      </c>
      <c r="E44">
        <v>24</v>
      </c>
      <c r="F44">
        <v>85.67</v>
      </c>
    </row>
    <row r="45" spans="2:6" x14ac:dyDescent="0.3">
      <c r="B45" s="2">
        <v>0.14375000000000002</v>
      </c>
      <c r="C45" s="6">
        <v>22.57</v>
      </c>
      <c r="D45" s="23">
        <v>0</v>
      </c>
      <c r="E45">
        <v>23.97</v>
      </c>
      <c r="F45">
        <v>85.77</v>
      </c>
    </row>
    <row r="46" spans="2:6" x14ac:dyDescent="0.3">
      <c r="B46" s="2">
        <v>0.14583333333333334</v>
      </c>
      <c r="C46" s="6">
        <v>22.56</v>
      </c>
      <c r="D46" s="23">
        <v>0</v>
      </c>
    </row>
    <row r="47" spans="2:6" x14ac:dyDescent="0.3">
      <c r="B47" s="2">
        <v>0.14791666666666667</v>
      </c>
      <c r="C47" s="6">
        <v>22.54</v>
      </c>
      <c r="D47" s="23">
        <v>0</v>
      </c>
      <c r="E47">
        <v>23.95</v>
      </c>
      <c r="F47">
        <v>85.87</v>
      </c>
    </row>
    <row r="48" spans="2:6" x14ac:dyDescent="0.3">
      <c r="B48" s="2">
        <v>0.15208333333333332</v>
      </c>
      <c r="C48" s="6">
        <v>22.52</v>
      </c>
      <c r="D48" s="23">
        <v>0</v>
      </c>
      <c r="E48">
        <v>23.92</v>
      </c>
      <c r="F48">
        <v>85.97</v>
      </c>
    </row>
    <row r="49" spans="2:6" x14ac:dyDescent="0.3">
      <c r="B49" s="2">
        <v>0.15625</v>
      </c>
      <c r="C49" s="6">
        <v>22.51</v>
      </c>
      <c r="D49" s="23">
        <v>0</v>
      </c>
      <c r="E49">
        <v>23.9</v>
      </c>
      <c r="F49">
        <v>86.07</v>
      </c>
    </row>
    <row r="50" spans="2:6" x14ac:dyDescent="0.3">
      <c r="B50" s="2">
        <v>0.16041666666666668</v>
      </c>
      <c r="C50" s="6">
        <v>22.49</v>
      </c>
      <c r="D50" s="23">
        <v>0</v>
      </c>
      <c r="E50">
        <v>23.87</v>
      </c>
      <c r="F50">
        <v>86.17</v>
      </c>
    </row>
    <row r="51" spans="2:6" x14ac:dyDescent="0.3">
      <c r="B51" s="2">
        <v>0.16458333333333333</v>
      </c>
      <c r="C51" s="6">
        <v>22.48</v>
      </c>
      <c r="D51" s="23">
        <v>0</v>
      </c>
      <c r="E51">
        <v>23.85</v>
      </c>
      <c r="F51">
        <v>86.27</v>
      </c>
    </row>
    <row r="52" spans="2:6" x14ac:dyDescent="0.3">
      <c r="B52" s="2">
        <v>0.16666666666666666</v>
      </c>
      <c r="C52" s="6">
        <v>22.46</v>
      </c>
      <c r="D52" s="23">
        <v>0</v>
      </c>
    </row>
    <row r="53" spans="2:6" x14ac:dyDescent="0.3">
      <c r="B53" s="2">
        <v>0.16874999999999998</v>
      </c>
      <c r="C53" s="6">
        <v>22.51</v>
      </c>
      <c r="D53" s="23">
        <v>0</v>
      </c>
      <c r="E53">
        <v>23.82</v>
      </c>
      <c r="F53">
        <v>86.41</v>
      </c>
    </row>
    <row r="54" spans="2:6" x14ac:dyDescent="0.3">
      <c r="B54" s="2">
        <v>0.17291666666666669</v>
      </c>
      <c r="C54" s="6">
        <v>22.55</v>
      </c>
      <c r="D54" s="23">
        <v>0</v>
      </c>
      <c r="E54">
        <v>23.8</v>
      </c>
      <c r="F54">
        <v>86.51</v>
      </c>
    </row>
    <row r="55" spans="2:6" x14ac:dyDescent="0.3">
      <c r="B55" s="2">
        <v>0.17708333333333334</v>
      </c>
      <c r="C55" s="6">
        <v>22.6</v>
      </c>
      <c r="D55" s="23">
        <v>0</v>
      </c>
      <c r="E55">
        <v>23.77</v>
      </c>
      <c r="F55">
        <v>86.6</v>
      </c>
    </row>
    <row r="56" spans="2:6" x14ac:dyDescent="0.3">
      <c r="B56" s="2">
        <v>0.18124999999999999</v>
      </c>
      <c r="C56" s="6">
        <v>22.65</v>
      </c>
      <c r="D56" s="23">
        <v>0</v>
      </c>
      <c r="E56">
        <v>23.75</v>
      </c>
      <c r="F56">
        <v>86.7</v>
      </c>
    </row>
    <row r="57" spans="2:6" x14ac:dyDescent="0.3">
      <c r="B57" s="2">
        <v>0.18541666666666667</v>
      </c>
      <c r="C57" s="6">
        <v>22.69</v>
      </c>
      <c r="D57" s="23">
        <v>0</v>
      </c>
      <c r="E57">
        <v>23.73</v>
      </c>
      <c r="F57">
        <v>86.79</v>
      </c>
    </row>
    <row r="58" spans="2:6" x14ac:dyDescent="0.3">
      <c r="B58" s="2">
        <v>0.1875</v>
      </c>
      <c r="C58" s="6">
        <v>22.74</v>
      </c>
      <c r="D58" s="23">
        <v>0</v>
      </c>
    </row>
    <row r="59" spans="2:6" x14ac:dyDescent="0.3">
      <c r="B59" s="2">
        <v>0.18958333333333333</v>
      </c>
      <c r="C59" s="6">
        <v>22.79</v>
      </c>
      <c r="D59" s="23">
        <v>0</v>
      </c>
      <c r="E59">
        <v>23.7</v>
      </c>
      <c r="F59">
        <v>86.87</v>
      </c>
    </row>
    <row r="60" spans="2:6" x14ac:dyDescent="0.3">
      <c r="B60" s="2">
        <v>0.19375000000000001</v>
      </c>
      <c r="C60" s="6">
        <v>22.83</v>
      </c>
      <c r="D60" s="23">
        <v>0</v>
      </c>
      <c r="E60">
        <v>23.69</v>
      </c>
      <c r="F60">
        <v>86.94</v>
      </c>
    </row>
    <row r="61" spans="2:6" x14ac:dyDescent="0.3">
      <c r="B61" s="2">
        <v>0.19791666666666666</v>
      </c>
      <c r="C61" s="6">
        <v>22.88</v>
      </c>
      <c r="D61" s="23">
        <v>0</v>
      </c>
      <c r="E61">
        <v>23.67</v>
      </c>
      <c r="F61">
        <v>87.01</v>
      </c>
    </row>
    <row r="62" spans="2:6" x14ac:dyDescent="0.3">
      <c r="B62" s="2">
        <v>0.20208333333333331</v>
      </c>
      <c r="C62" s="6">
        <v>22.93</v>
      </c>
      <c r="D62" s="23">
        <v>0</v>
      </c>
      <c r="E62">
        <v>23.65</v>
      </c>
      <c r="F62">
        <v>87.06</v>
      </c>
    </row>
    <row r="63" spans="2:6" x14ac:dyDescent="0.3">
      <c r="B63" s="2">
        <v>0.20625000000000002</v>
      </c>
      <c r="C63" s="6">
        <v>22.97</v>
      </c>
      <c r="D63" s="23">
        <v>0</v>
      </c>
      <c r="E63">
        <v>23.64</v>
      </c>
      <c r="F63">
        <v>87.1</v>
      </c>
    </row>
    <row r="64" spans="2:6" x14ac:dyDescent="0.3">
      <c r="B64" s="2">
        <v>0.20833333333333334</v>
      </c>
      <c r="C64" s="6">
        <v>23.02</v>
      </c>
      <c r="D64" s="23">
        <v>0</v>
      </c>
    </row>
    <row r="65" spans="2:6" x14ac:dyDescent="0.3">
      <c r="B65" s="2">
        <v>0.21041666666666667</v>
      </c>
      <c r="C65" s="6">
        <v>23.07</v>
      </c>
      <c r="D65" s="23">
        <v>0</v>
      </c>
      <c r="E65">
        <v>23.63</v>
      </c>
      <c r="F65">
        <v>87.18</v>
      </c>
    </row>
    <row r="66" spans="2:6" x14ac:dyDescent="0.3">
      <c r="B66" s="2">
        <v>0.21458333333333335</v>
      </c>
      <c r="C66" s="6">
        <v>23.11</v>
      </c>
      <c r="D66" s="23">
        <v>0</v>
      </c>
      <c r="E66">
        <v>23.62</v>
      </c>
      <c r="F66">
        <v>87.2</v>
      </c>
    </row>
    <row r="67" spans="2:6" x14ac:dyDescent="0.3">
      <c r="B67" s="2">
        <v>0.21875</v>
      </c>
      <c r="C67" s="6">
        <v>23.16</v>
      </c>
      <c r="D67" s="23">
        <v>0</v>
      </c>
      <c r="E67">
        <v>23.61</v>
      </c>
      <c r="F67">
        <v>87.22</v>
      </c>
    </row>
    <row r="68" spans="2:6" x14ac:dyDescent="0.3">
      <c r="B68" s="2">
        <v>0.22291666666666665</v>
      </c>
      <c r="C68" s="6">
        <v>23.2</v>
      </c>
      <c r="D68" s="23">
        <v>0</v>
      </c>
      <c r="E68">
        <v>23.6</v>
      </c>
      <c r="F68">
        <v>87.23</v>
      </c>
    </row>
    <row r="69" spans="2:6" x14ac:dyDescent="0.3">
      <c r="B69" s="2">
        <v>0.22708333333333333</v>
      </c>
      <c r="C69" s="6">
        <v>23.25</v>
      </c>
      <c r="D69" s="23">
        <v>0</v>
      </c>
      <c r="E69">
        <v>23.6</v>
      </c>
      <c r="F69">
        <v>87.23</v>
      </c>
    </row>
    <row r="70" spans="2:6" x14ac:dyDescent="0.3">
      <c r="B70" s="2">
        <v>0.22916666666666666</v>
      </c>
      <c r="C70" s="6">
        <v>23.3</v>
      </c>
      <c r="D70" s="23">
        <v>0</v>
      </c>
    </row>
    <row r="71" spans="2:6" x14ac:dyDescent="0.3">
      <c r="B71" s="2">
        <v>0.23124999999999998</v>
      </c>
      <c r="C71" s="6">
        <v>23.34</v>
      </c>
      <c r="D71" s="23">
        <v>0</v>
      </c>
      <c r="E71">
        <v>23.6</v>
      </c>
      <c r="F71">
        <v>87.23</v>
      </c>
    </row>
    <row r="72" spans="2:6" x14ac:dyDescent="0.3">
      <c r="B72" s="2">
        <v>0.23541666666666669</v>
      </c>
      <c r="C72" s="6">
        <v>23.39</v>
      </c>
      <c r="D72" s="23">
        <v>0</v>
      </c>
      <c r="E72">
        <v>23.59</v>
      </c>
      <c r="F72">
        <v>87.22</v>
      </c>
    </row>
    <row r="73" spans="2:6" x14ac:dyDescent="0.3">
      <c r="B73" s="2">
        <v>0.23958333333333334</v>
      </c>
      <c r="C73" s="6">
        <v>23.43</v>
      </c>
      <c r="D73" s="23">
        <v>0</v>
      </c>
      <c r="E73">
        <v>23.59</v>
      </c>
      <c r="F73">
        <v>87.2</v>
      </c>
    </row>
    <row r="74" spans="2:6" x14ac:dyDescent="0.3">
      <c r="B74" s="2">
        <v>0.24374999999999999</v>
      </c>
      <c r="C74" s="6">
        <v>23.48</v>
      </c>
      <c r="D74" s="23">
        <v>0</v>
      </c>
      <c r="E74">
        <v>23.59</v>
      </c>
      <c r="F74">
        <v>87.18</v>
      </c>
    </row>
    <row r="75" spans="2:6" x14ac:dyDescent="0.3">
      <c r="B75" s="2">
        <v>0.24791666666666667</v>
      </c>
      <c r="C75" s="6">
        <v>23.52</v>
      </c>
      <c r="D75" s="23">
        <v>0</v>
      </c>
      <c r="E75">
        <v>23.59</v>
      </c>
      <c r="F75">
        <v>87.15</v>
      </c>
    </row>
    <row r="76" spans="2:6" x14ac:dyDescent="0.3">
      <c r="B76" s="2">
        <v>0.25</v>
      </c>
      <c r="C76" s="6">
        <v>23.57</v>
      </c>
      <c r="D76" s="23">
        <v>0</v>
      </c>
    </row>
    <row r="77" spans="2:6" x14ac:dyDescent="0.3">
      <c r="B77" s="2">
        <v>0.25208333333333333</v>
      </c>
      <c r="C77" s="6">
        <v>23.62</v>
      </c>
      <c r="D77" s="23">
        <v>0</v>
      </c>
      <c r="E77">
        <v>23.6</v>
      </c>
      <c r="F77">
        <v>87.15</v>
      </c>
    </row>
    <row r="78" spans="2:6" x14ac:dyDescent="0.3">
      <c r="B78" s="2">
        <v>0.25625000000000003</v>
      </c>
      <c r="C78" s="6">
        <v>23.66</v>
      </c>
      <c r="D78" s="23">
        <v>0</v>
      </c>
      <c r="E78">
        <v>23.6</v>
      </c>
      <c r="F78">
        <v>87.12</v>
      </c>
    </row>
    <row r="79" spans="2:6" x14ac:dyDescent="0.3">
      <c r="B79" s="2">
        <v>0.26041666666666669</v>
      </c>
      <c r="C79" s="6">
        <v>23.71</v>
      </c>
      <c r="D79" s="23">
        <v>0</v>
      </c>
      <c r="E79">
        <v>23.6</v>
      </c>
      <c r="F79">
        <v>87.07</v>
      </c>
    </row>
    <row r="80" spans="2:6" x14ac:dyDescent="0.3">
      <c r="B80" s="2">
        <v>0.26458333333333334</v>
      </c>
      <c r="C80" s="6">
        <v>23.76</v>
      </c>
      <c r="D80" s="23">
        <v>0</v>
      </c>
      <c r="E80">
        <v>23.61</v>
      </c>
      <c r="F80">
        <v>87.03</v>
      </c>
    </row>
    <row r="81" spans="2:6" x14ac:dyDescent="0.3">
      <c r="B81" s="2">
        <v>0.26874999999999999</v>
      </c>
      <c r="C81" s="6">
        <v>23.8</v>
      </c>
      <c r="D81" s="23">
        <v>0</v>
      </c>
      <c r="E81">
        <v>23.62</v>
      </c>
      <c r="F81">
        <v>86.97</v>
      </c>
    </row>
    <row r="82" spans="2:6" x14ac:dyDescent="0.3">
      <c r="B82" s="2">
        <v>0.27083333333333331</v>
      </c>
      <c r="C82" s="6">
        <v>23.85</v>
      </c>
      <c r="D82" s="23">
        <v>0</v>
      </c>
    </row>
    <row r="83" spans="2:6" x14ac:dyDescent="0.3">
      <c r="B83" s="2">
        <v>0.27291666666666664</v>
      </c>
      <c r="C83" s="6">
        <v>23.9</v>
      </c>
      <c r="D83" s="23">
        <v>3</v>
      </c>
      <c r="E83">
        <v>23.62</v>
      </c>
      <c r="F83">
        <v>86.92</v>
      </c>
    </row>
    <row r="84" spans="2:6" x14ac:dyDescent="0.3">
      <c r="B84" s="2">
        <v>0.27708333333333335</v>
      </c>
      <c r="C84" s="6">
        <v>23.94</v>
      </c>
      <c r="D84" s="23">
        <v>6</v>
      </c>
      <c r="E84">
        <v>23.63</v>
      </c>
      <c r="F84">
        <v>86.86</v>
      </c>
    </row>
    <row r="85" spans="2:6" x14ac:dyDescent="0.3">
      <c r="B85" s="2">
        <v>0.28125</v>
      </c>
      <c r="C85" s="6">
        <v>23.99</v>
      </c>
      <c r="D85" s="23">
        <v>9</v>
      </c>
      <c r="E85">
        <v>23.64</v>
      </c>
      <c r="F85">
        <v>86.79</v>
      </c>
    </row>
    <row r="86" spans="2:6" x14ac:dyDescent="0.3">
      <c r="B86" s="2">
        <v>0.28541666666666665</v>
      </c>
      <c r="C86" s="6">
        <v>24.04</v>
      </c>
      <c r="D86" s="23">
        <v>12</v>
      </c>
      <c r="E86">
        <v>23.65</v>
      </c>
      <c r="F86">
        <v>86.73</v>
      </c>
    </row>
    <row r="87" spans="2:6" x14ac:dyDescent="0.3">
      <c r="B87" s="2">
        <v>0.28958333333333336</v>
      </c>
      <c r="C87" s="6">
        <v>24.08</v>
      </c>
      <c r="D87" s="23">
        <v>15</v>
      </c>
      <c r="E87">
        <v>23.66</v>
      </c>
      <c r="F87">
        <v>86.65</v>
      </c>
    </row>
    <row r="88" spans="2:6" x14ac:dyDescent="0.3">
      <c r="B88" s="2">
        <v>0.29166666666666669</v>
      </c>
      <c r="C88" s="6">
        <v>24.13</v>
      </c>
      <c r="D88" s="23">
        <v>18</v>
      </c>
    </row>
    <row r="89" spans="2:6" x14ac:dyDescent="0.3">
      <c r="B89" s="2">
        <v>0.29375000000000001</v>
      </c>
      <c r="C89" s="6">
        <v>24.26</v>
      </c>
      <c r="D89" s="23">
        <v>21</v>
      </c>
      <c r="E89">
        <v>23.67</v>
      </c>
      <c r="F89">
        <v>86.56</v>
      </c>
    </row>
    <row r="90" spans="2:6" x14ac:dyDescent="0.3">
      <c r="B90" s="2">
        <v>0.29791666666666666</v>
      </c>
      <c r="C90" s="6">
        <v>24.38</v>
      </c>
      <c r="D90" s="23">
        <v>24</v>
      </c>
      <c r="E90">
        <v>23.68</v>
      </c>
      <c r="F90">
        <v>86.48</v>
      </c>
    </row>
    <row r="91" spans="2:6" x14ac:dyDescent="0.3">
      <c r="B91" s="2">
        <v>0.30208333333333331</v>
      </c>
      <c r="C91" s="6">
        <v>24.51</v>
      </c>
      <c r="D91" s="23">
        <v>27</v>
      </c>
      <c r="E91">
        <v>23.7</v>
      </c>
      <c r="F91">
        <v>86.39</v>
      </c>
    </row>
    <row r="92" spans="2:6" x14ac:dyDescent="0.3">
      <c r="B92" s="2">
        <v>0.30624999999999997</v>
      </c>
      <c r="C92" s="6">
        <v>24.64</v>
      </c>
      <c r="D92" s="23">
        <v>30</v>
      </c>
      <c r="E92">
        <v>23.71</v>
      </c>
      <c r="F92">
        <v>86.3</v>
      </c>
    </row>
    <row r="93" spans="2:6" x14ac:dyDescent="0.3">
      <c r="B93" s="2">
        <v>0.31041666666666667</v>
      </c>
      <c r="C93" s="6">
        <v>24.76</v>
      </c>
      <c r="D93" s="23">
        <v>33</v>
      </c>
      <c r="E93">
        <v>23.73</v>
      </c>
      <c r="F93">
        <v>86.19</v>
      </c>
    </row>
    <row r="94" spans="2:6" x14ac:dyDescent="0.3">
      <c r="B94" s="2">
        <v>0.3125</v>
      </c>
      <c r="C94" s="6">
        <v>24.89</v>
      </c>
      <c r="D94" s="23">
        <v>36</v>
      </c>
    </row>
    <row r="95" spans="2:6" x14ac:dyDescent="0.3">
      <c r="B95" s="2">
        <v>0.31458333333333333</v>
      </c>
      <c r="C95" s="6">
        <v>25.02</v>
      </c>
      <c r="D95" s="23">
        <v>37.582999999999998</v>
      </c>
      <c r="E95">
        <v>23.75</v>
      </c>
      <c r="F95">
        <v>86.07</v>
      </c>
    </row>
    <row r="96" spans="2:6" x14ac:dyDescent="0.3">
      <c r="B96" s="2">
        <v>0.31875000000000003</v>
      </c>
      <c r="C96" s="6">
        <v>25.14</v>
      </c>
      <c r="D96" s="23">
        <v>39.167000000000002</v>
      </c>
      <c r="E96">
        <v>23.77</v>
      </c>
      <c r="F96">
        <v>85.93</v>
      </c>
    </row>
    <row r="97" spans="2:6" x14ac:dyDescent="0.3">
      <c r="B97" s="2">
        <v>0.32291666666666669</v>
      </c>
      <c r="C97" s="6">
        <v>25.27</v>
      </c>
      <c r="D97" s="23">
        <v>40.75</v>
      </c>
      <c r="E97">
        <v>23.8</v>
      </c>
      <c r="F97">
        <v>85.77</v>
      </c>
    </row>
    <row r="98" spans="2:6" x14ac:dyDescent="0.3">
      <c r="B98" s="2">
        <v>0.32708333333333334</v>
      </c>
      <c r="C98" s="6">
        <v>25.4</v>
      </c>
      <c r="D98" s="23">
        <v>42.332999999999998</v>
      </c>
      <c r="E98">
        <v>23.83</v>
      </c>
      <c r="F98">
        <v>85.6</v>
      </c>
    </row>
    <row r="99" spans="2:6" x14ac:dyDescent="0.3">
      <c r="B99" s="2">
        <v>0.33124999999999999</v>
      </c>
      <c r="C99" s="6">
        <v>25.52</v>
      </c>
      <c r="D99" s="23">
        <v>43.917000000000002</v>
      </c>
      <c r="E99">
        <v>23.86</v>
      </c>
      <c r="F99">
        <v>85.42</v>
      </c>
    </row>
    <row r="100" spans="2:6" x14ac:dyDescent="0.3">
      <c r="B100" s="2">
        <v>0.33333333333333331</v>
      </c>
      <c r="C100" s="6">
        <v>25.65</v>
      </c>
      <c r="D100" s="23">
        <v>45.5</v>
      </c>
    </row>
    <row r="101" spans="2:6" x14ac:dyDescent="0.3">
      <c r="B101" s="2">
        <v>0.3354166666666667</v>
      </c>
      <c r="C101" s="6">
        <v>25.78</v>
      </c>
      <c r="D101" s="23">
        <v>47.082999999999998</v>
      </c>
      <c r="E101">
        <v>23.9</v>
      </c>
      <c r="F101">
        <v>85.2</v>
      </c>
    </row>
    <row r="102" spans="2:6" x14ac:dyDescent="0.3">
      <c r="B102" s="2">
        <v>0.33958333333333335</v>
      </c>
      <c r="C102" s="6">
        <v>25.9</v>
      </c>
      <c r="D102" s="23">
        <v>48.667000000000002</v>
      </c>
      <c r="E102">
        <v>23.93</v>
      </c>
      <c r="F102">
        <v>84.99</v>
      </c>
    </row>
    <row r="103" spans="2:6" x14ac:dyDescent="0.3">
      <c r="B103" s="2">
        <v>0.34375</v>
      </c>
      <c r="C103" s="6">
        <v>26.03</v>
      </c>
      <c r="D103" s="23">
        <v>50.25</v>
      </c>
      <c r="E103">
        <v>23.98</v>
      </c>
      <c r="F103">
        <v>84.76</v>
      </c>
    </row>
    <row r="104" spans="2:6" x14ac:dyDescent="0.3">
      <c r="B104" s="2">
        <v>0.34791666666666665</v>
      </c>
      <c r="C104" s="6">
        <v>26.16</v>
      </c>
      <c r="D104" s="23">
        <v>51.832999999999998</v>
      </c>
      <c r="E104">
        <v>24.02</v>
      </c>
      <c r="F104">
        <v>84.52</v>
      </c>
    </row>
    <row r="105" spans="2:6" x14ac:dyDescent="0.3">
      <c r="B105" s="2">
        <v>0.3520833333333333</v>
      </c>
      <c r="C105" s="6">
        <v>26.28</v>
      </c>
      <c r="D105" s="23">
        <v>53.417000000000002</v>
      </c>
      <c r="E105">
        <v>24.06</v>
      </c>
      <c r="F105">
        <v>84.27</v>
      </c>
    </row>
    <row r="106" spans="2:6" x14ac:dyDescent="0.3">
      <c r="B106" s="2">
        <v>0.35416666666666669</v>
      </c>
      <c r="C106" s="6">
        <v>26.41</v>
      </c>
      <c r="D106" s="23">
        <v>55</v>
      </c>
    </row>
    <row r="107" spans="2:6" x14ac:dyDescent="0.3">
      <c r="B107" s="2">
        <v>0.35625000000000001</v>
      </c>
      <c r="C107" s="6">
        <v>26.54</v>
      </c>
      <c r="D107" s="23">
        <v>70.932000000000002</v>
      </c>
      <c r="E107">
        <v>24.11</v>
      </c>
      <c r="F107">
        <v>84</v>
      </c>
    </row>
    <row r="108" spans="2:6" x14ac:dyDescent="0.3">
      <c r="B108" s="2">
        <v>0.36041666666666666</v>
      </c>
      <c r="C108" s="6">
        <v>26.66</v>
      </c>
      <c r="D108" s="23">
        <v>86.863</v>
      </c>
      <c r="E108">
        <v>24.16</v>
      </c>
      <c r="F108">
        <v>83.73</v>
      </c>
    </row>
    <row r="109" spans="2:6" x14ac:dyDescent="0.3">
      <c r="B109" s="2">
        <v>0.36458333333333331</v>
      </c>
      <c r="C109" s="6">
        <v>26.79</v>
      </c>
      <c r="D109" s="23">
        <v>102.795</v>
      </c>
      <c r="E109">
        <v>24.21</v>
      </c>
      <c r="F109">
        <v>83.44</v>
      </c>
    </row>
    <row r="110" spans="2:6" x14ac:dyDescent="0.3">
      <c r="B110" s="2">
        <v>0.36874999999999997</v>
      </c>
      <c r="C110" s="6">
        <v>26.92</v>
      </c>
      <c r="D110" s="23">
        <v>118.726</v>
      </c>
      <c r="E110">
        <v>24.27</v>
      </c>
      <c r="F110">
        <v>83.15</v>
      </c>
    </row>
    <row r="111" spans="2:6" x14ac:dyDescent="0.3">
      <c r="B111" s="2">
        <v>0.37291666666666662</v>
      </c>
      <c r="C111" s="6">
        <v>27.04</v>
      </c>
      <c r="D111" s="23">
        <v>134.65799999999999</v>
      </c>
      <c r="E111">
        <v>24.32</v>
      </c>
      <c r="F111">
        <v>82.84</v>
      </c>
    </row>
    <row r="112" spans="2:6" x14ac:dyDescent="0.3">
      <c r="B112" s="2">
        <v>0.375</v>
      </c>
      <c r="C112" s="6">
        <v>27.17</v>
      </c>
      <c r="D112" s="23">
        <v>150.59</v>
      </c>
    </row>
    <row r="113" spans="2:6" x14ac:dyDescent="0.3">
      <c r="B113" s="2">
        <v>0.37708333333333338</v>
      </c>
      <c r="C113" s="6">
        <v>27.3</v>
      </c>
      <c r="D113" s="23">
        <v>166.52099999999999</v>
      </c>
      <c r="E113">
        <v>24.38</v>
      </c>
      <c r="F113">
        <v>82.51</v>
      </c>
    </row>
    <row r="114" spans="2:6" x14ac:dyDescent="0.3">
      <c r="B114" s="2">
        <v>0.38125000000000003</v>
      </c>
      <c r="C114" s="6">
        <v>27.42</v>
      </c>
      <c r="D114" s="23">
        <v>182.453</v>
      </c>
      <c r="E114">
        <v>24.44</v>
      </c>
      <c r="F114">
        <v>82.18</v>
      </c>
    </row>
    <row r="115" spans="2:6" x14ac:dyDescent="0.3">
      <c r="B115" s="2">
        <v>0.38541666666666669</v>
      </c>
      <c r="C115" s="6">
        <v>27.55</v>
      </c>
      <c r="D115" s="23">
        <v>198.38399999999999</v>
      </c>
      <c r="E115">
        <v>24.51</v>
      </c>
      <c r="F115">
        <v>81.849999999999994</v>
      </c>
    </row>
    <row r="116" spans="2:6" x14ac:dyDescent="0.3">
      <c r="B116" s="2">
        <v>0.38958333333333334</v>
      </c>
      <c r="C116" s="6">
        <v>27.67</v>
      </c>
      <c r="D116" s="23">
        <v>214.316</v>
      </c>
      <c r="E116">
        <v>24.57</v>
      </c>
      <c r="F116">
        <v>81.5</v>
      </c>
    </row>
    <row r="117" spans="2:6" x14ac:dyDescent="0.3">
      <c r="B117" s="2">
        <v>0.39374999999999999</v>
      </c>
      <c r="C117" s="6">
        <v>27.8</v>
      </c>
      <c r="D117" s="23">
        <v>230.24700000000001</v>
      </c>
      <c r="E117">
        <v>24.67</v>
      </c>
      <c r="F117">
        <v>81.010000000000005</v>
      </c>
    </row>
    <row r="118" spans="2:6" x14ac:dyDescent="0.3">
      <c r="B118" s="2">
        <v>0.39583333333333331</v>
      </c>
      <c r="C118" s="6">
        <v>27.93</v>
      </c>
      <c r="D118" s="23">
        <v>246.179</v>
      </c>
    </row>
    <row r="119" spans="2:6" x14ac:dyDescent="0.3">
      <c r="B119" s="2">
        <v>0.3979166666666667</v>
      </c>
      <c r="C119" s="6">
        <v>28.05</v>
      </c>
      <c r="D119" s="23">
        <v>265.82900000000001</v>
      </c>
      <c r="E119">
        <v>25.56</v>
      </c>
      <c r="F119">
        <v>77.28</v>
      </c>
    </row>
    <row r="120" spans="2:6" x14ac:dyDescent="0.3">
      <c r="B120" s="2">
        <v>0.40208333333333335</v>
      </c>
      <c r="C120" s="6">
        <v>28.18</v>
      </c>
      <c r="D120" s="23">
        <v>285.47800000000001</v>
      </c>
      <c r="E120">
        <v>26.86</v>
      </c>
      <c r="F120">
        <v>72.150000000000006</v>
      </c>
    </row>
    <row r="121" spans="2:6" x14ac:dyDescent="0.3">
      <c r="B121" s="2">
        <v>0.40625</v>
      </c>
      <c r="C121" s="6">
        <v>28.3</v>
      </c>
      <c r="D121" s="23">
        <v>305.12799999999999</v>
      </c>
      <c r="E121">
        <v>28.42</v>
      </c>
      <c r="F121">
        <v>66.430000000000007</v>
      </c>
    </row>
    <row r="122" spans="2:6" x14ac:dyDescent="0.3">
      <c r="B122" s="2">
        <v>0.41041666666666665</v>
      </c>
      <c r="C122" s="6">
        <v>28.43</v>
      </c>
      <c r="D122" s="23">
        <v>324.77699999999999</v>
      </c>
      <c r="E122">
        <v>29.86</v>
      </c>
      <c r="F122">
        <v>61.61</v>
      </c>
    </row>
    <row r="123" spans="2:6" x14ac:dyDescent="0.3">
      <c r="B123" s="2">
        <v>0.4145833333333333</v>
      </c>
      <c r="C123" s="6">
        <v>28.55</v>
      </c>
      <c r="D123" s="23">
        <v>344.42700000000002</v>
      </c>
      <c r="E123">
        <v>29.96</v>
      </c>
      <c r="F123">
        <v>61.74</v>
      </c>
    </row>
    <row r="124" spans="2:6" x14ac:dyDescent="0.3">
      <c r="B124" s="2">
        <v>0.41666666666666669</v>
      </c>
      <c r="C124" s="6">
        <v>28.68</v>
      </c>
      <c r="D124" s="23">
        <v>364.07600000000002</v>
      </c>
    </row>
    <row r="125" spans="2:6" x14ac:dyDescent="0.3">
      <c r="B125" s="2">
        <v>0.41875000000000001</v>
      </c>
      <c r="C125" s="6">
        <v>28.7</v>
      </c>
      <c r="D125" s="23">
        <v>383.726</v>
      </c>
      <c r="E125">
        <v>29.1</v>
      </c>
      <c r="F125">
        <v>64.94</v>
      </c>
    </row>
    <row r="126" spans="2:6" x14ac:dyDescent="0.3">
      <c r="B126" s="2">
        <v>0.42291666666666666</v>
      </c>
      <c r="C126" s="6">
        <v>28.71</v>
      </c>
      <c r="D126" s="23">
        <v>403.375</v>
      </c>
      <c r="E126">
        <v>28.45</v>
      </c>
      <c r="F126">
        <v>67.36</v>
      </c>
    </row>
    <row r="127" spans="2:6" x14ac:dyDescent="0.3">
      <c r="B127" s="2">
        <v>0.42708333333333331</v>
      </c>
      <c r="C127" s="6">
        <v>28.73</v>
      </c>
      <c r="D127" s="23">
        <v>423.02499999999998</v>
      </c>
      <c r="E127">
        <v>28.12</v>
      </c>
      <c r="F127">
        <v>68.650000000000006</v>
      </c>
    </row>
    <row r="128" spans="2:6" x14ac:dyDescent="0.3">
      <c r="B128" s="2">
        <v>0.43124999999999997</v>
      </c>
      <c r="C128" s="6">
        <v>28.74</v>
      </c>
      <c r="D128" s="23">
        <v>442.67399999999998</v>
      </c>
      <c r="E128">
        <v>27.91</v>
      </c>
      <c r="F128">
        <v>69.459999999999994</v>
      </c>
    </row>
    <row r="129" spans="2:6" x14ac:dyDescent="0.3">
      <c r="B129" s="2">
        <v>0.43541666666666662</v>
      </c>
      <c r="C129" s="6">
        <v>28.76</v>
      </c>
      <c r="D129" s="23">
        <v>462.32400000000001</v>
      </c>
      <c r="E129">
        <v>27.76</v>
      </c>
      <c r="F129">
        <v>70.010000000000005</v>
      </c>
    </row>
    <row r="130" spans="2:6" x14ac:dyDescent="0.3">
      <c r="B130" s="2">
        <v>0.4375</v>
      </c>
      <c r="C130" s="6">
        <v>28.77</v>
      </c>
      <c r="D130" s="23">
        <v>481.97300000000001</v>
      </c>
    </row>
    <row r="131" spans="2:6" x14ac:dyDescent="0.3">
      <c r="B131" s="2">
        <v>0.43958333333333338</v>
      </c>
      <c r="C131" s="6">
        <v>28.79</v>
      </c>
      <c r="D131" s="23">
        <v>495.72300000000001</v>
      </c>
      <c r="E131">
        <v>27.66</v>
      </c>
      <c r="F131">
        <v>70.400000000000006</v>
      </c>
    </row>
    <row r="132" spans="2:6" x14ac:dyDescent="0.3">
      <c r="B132" s="2">
        <v>0.44375000000000003</v>
      </c>
      <c r="C132" s="6">
        <v>28.8</v>
      </c>
      <c r="D132" s="23">
        <v>509.47199999999998</v>
      </c>
      <c r="E132">
        <v>27.58</v>
      </c>
      <c r="F132">
        <v>70.680000000000007</v>
      </c>
    </row>
    <row r="133" spans="2:6" x14ac:dyDescent="0.3">
      <c r="B133" s="2">
        <v>0.44791666666666669</v>
      </c>
      <c r="C133" s="6">
        <v>28.82</v>
      </c>
      <c r="D133" s="23">
        <v>523.22199999999998</v>
      </c>
      <c r="E133">
        <v>27.51</v>
      </c>
      <c r="F133">
        <v>70.89</v>
      </c>
    </row>
    <row r="134" spans="2:6" x14ac:dyDescent="0.3">
      <c r="B134" s="2">
        <v>0.45208333333333334</v>
      </c>
      <c r="C134" s="6">
        <v>28.83</v>
      </c>
      <c r="D134" s="23">
        <v>536.971</v>
      </c>
      <c r="E134">
        <v>27.47</v>
      </c>
      <c r="F134">
        <v>71.05</v>
      </c>
    </row>
    <row r="135" spans="2:6" x14ac:dyDescent="0.3">
      <c r="B135" s="2">
        <v>0.45624999999999999</v>
      </c>
      <c r="C135" s="6">
        <v>28.85</v>
      </c>
      <c r="D135" s="23">
        <v>550.721</v>
      </c>
      <c r="E135">
        <v>27.43</v>
      </c>
      <c r="F135">
        <v>71.16</v>
      </c>
    </row>
    <row r="136" spans="2:6" x14ac:dyDescent="0.3">
      <c r="B136" s="2">
        <v>0.45833333333333331</v>
      </c>
      <c r="C136" s="6">
        <v>28.86</v>
      </c>
      <c r="D136" s="23">
        <v>564.471</v>
      </c>
    </row>
    <row r="137" spans="2:6" x14ac:dyDescent="0.3">
      <c r="B137" s="2">
        <v>0.4604166666666667</v>
      </c>
      <c r="C137" s="6">
        <v>28.87</v>
      </c>
      <c r="D137" s="23">
        <v>578.22</v>
      </c>
      <c r="E137">
        <v>27.4</v>
      </c>
      <c r="F137">
        <v>71.16</v>
      </c>
    </row>
    <row r="138" spans="2:6" x14ac:dyDescent="0.3">
      <c r="B138" s="2">
        <v>0.46458333333333335</v>
      </c>
      <c r="C138" s="6">
        <v>28.89</v>
      </c>
      <c r="D138" s="23">
        <v>591.97</v>
      </c>
      <c r="E138">
        <v>27.38</v>
      </c>
      <c r="F138">
        <v>71.209999999999994</v>
      </c>
    </row>
    <row r="139" spans="2:6" x14ac:dyDescent="0.3">
      <c r="B139" s="2">
        <v>0.46875</v>
      </c>
      <c r="C139" s="6">
        <v>28.9</v>
      </c>
      <c r="D139" s="23">
        <v>605.71900000000005</v>
      </c>
      <c r="E139">
        <v>27.36</v>
      </c>
      <c r="F139">
        <v>71.23</v>
      </c>
    </row>
    <row r="140" spans="2:6" x14ac:dyDescent="0.3">
      <c r="B140" s="2">
        <v>0.47291666666666665</v>
      </c>
      <c r="C140" s="6">
        <v>28.92</v>
      </c>
      <c r="D140" s="23">
        <v>619.46900000000005</v>
      </c>
      <c r="E140">
        <v>27.35</v>
      </c>
      <c r="F140">
        <v>71.23</v>
      </c>
    </row>
    <row r="141" spans="2:6" x14ac:dyDescent="0.3">
      <c r="B141" s="2">
        <v>0.4770833333333333</v>
      </c>
      <c r="C141" s="6">
        <v>28.93</v>
      </c>
      <c r="D141" s="23">
        <v>633.21799999999996</v>
      </c>
      <c r="E141">
        <v>27.34</v>
      </c>
      <c r="F141">
        <v>71.209999999999994</v>
      </c>
    </row>
    <row r="142" spans="2:6" x14ac:dyDescent="0.3">
      <c r="B142" s="2">
        <v>0.47916666666666669</v>
      </c>
      <c r="C142" s="6">
        <v>28.95</v>
      </c>
      <c r="D142" s="23">
        <v>646.96799999999996</v>
      </c>
    </row>
    <row r="143" spans="2:6" x14ac:dyDescent="0.3">
      <c r="B143" s="2">
        <v>0.48125000000000001</v>
      </c>
      <c r="C143" s="6">
        <v>28.96</v>
      </c>
      <c r="D143" s="23">
        <v>655.43200000000002</v>
      </c>
      <c r="E143">
        <v>27.34</v>
      </c>
      <c r="F143">
        <v>71.17</v>
      </c>
    </row>
    <row r="144" spans="2:6" x14ac:dyDescent="0.3">
      <c r="B144" s="2">
        <v>0.48541666666666666</v>
      </c>
      <c r="C144" s="6">
        <v>28.97</v>
      </c>
      <c r="D144" s="23">
        <v>663.89599999999996</v>
      </c>
      <c r="E144">
        <v>27.34</v>
      </c>
      <c r="F144">
        <v>71.12</v>
      </c>
    </row>
    <row r="145" spans="2:6" x14ac:dyDescent="0.3">
      <c r="B145" s="2">
        <v>0.48958333333333331</v>
      </c>
      <c r="C145" s="6">
        <v>28.99</v>
      </c>
      <c r="D145" s="23">
        <v>672.36</v>
      </c>
      <c r="E145">
        <v>27.34</v>
      </c>
      <c r="F145">
        <v>71.06</v>
      </c>
    </row>
    <row r="146" spans="2:6" x14ac:dyDescent="0.3">
      <c r="B146" s="2">
        <v>0.49374999999999997</v>
      </c>
      <c r="C146" s="6">
        <v>29</v>
      </c>
      <c r="D146" s="23">
        <v>680.82399999999996</v>
      </c>
      <c r="E146">
        <v>27.35</v>
      </c>
      <c r="F146">
        <v>70.98</v>
      </c>
    </row>
    <row r="147" spans="2:6" x14ac:dyDescent="0.3">
      <c r="B147" s="2">
        <v>0.49791666666666662</v>
      </c>
      <c r="C147" s="6">
        <v>29.02</v>
      </c>
      <c r="D147" s="23">
        <v>689.28800000000001</v>
      </c>
      <c r="E147">
        <v>27.36</v>
      </c>
      <c r="F147">
        <v>70.89</v>
      </c>
    </row>
    <row r="148" spans="2:6" x14ac:dyDescent="0.3">
      <c r="B148" s="2">
        <v>0.5</v>
      </c>
      <c r="C148" s="6">
        <v>29.03</v>
      </c>
      <c r="D148" s="23">
        <v>697.75199999999995</v>
      </c>
    </row>
    <row r="149" spans="2:6" x14ac:dyDescent="0.3">
      <c r="B149" s="2">
        <v>0.50208333333333333</v>
      </c>
      <c r="C149" s="6">
        <v>29.04</v>
      </c>
      <c r="D149" s="23">
        <v>706.21600000000001</v>
      </c>
      <c r="E149">
        <v>27.58</v>
      </c>
      <c r="F149">
        <v>69.84</v>
      </c>
    </row>
    <row r="150" spans="2:6" x14ac:dyDescent="0.3">
      <c r="B150" s="2">
        <v>0.50624999999999998</v>
      </c>
      <c r="C150" s="6">
        <v>29.06</v>
      </c>
      <c r="D150" s="23">
        <v>714.68</v>
      </c>
      <c r="E150">
        <v>28.37</v>
      </c>
      <c r="F150">
        <v>66.63</v>
      </c>
    </row>
    <row r="151" spans="2:6" x14ac:dyDescent="0.3">
      <c r="B151" s="2">
        <v>0.51041666666666663</v>
      </c>
      <c r="C151" s="6">
        <v>29.07</v>
      </c>
      <c r="D151" s="23">
        <v>723.14400000000001</v>
      </c>
      <c r="E151">
        <v>29.55</v>
      </c>
      <c r="F151">
        <v>62.22</v>
      </c>
    </row>
    <row r="152" spans="2:6" x14ac:dyDescent="0.3">
      <c r="B152" s="2">
        <v>0.51458333333333328</v>
      </c>
      <c r="C152" s="6">
        <v>29.09</v>
      </c>
      <c r="D152" s="23">
        <v>731.60799999999995</v>
      </c>
      <c r="E152">
        <v>30</v>
      </c>
      <c r="F152">
        <v>60.57</v>
      </c>
    </row>
    <row r="153" spans="2:6" x14ac:dyDescent="0.3">
      <c r="B153" s="2">
        <v>0.51874999999999993</v>
      </c>
      <c r="C153" s="6">
        <v>29.1</v>
      </c>
      <c r="D153" s="23">
        <v>740.072</v>
      </c>
      <c r="E153">
        <v>30</v>
      </c>
      <c r="F153">
        <v>60.53</v>
      </c>
    </row>
    <row r="154" spans="2:6" x14ac:dyDescent="0.3">
      <c r="B154" s="2">
        <v>0.52083333333333337</v>
      </c>
      <c r="C154" s="6">
        <v>29.12</v>
      </c>
      <c r="D154" s="23">
        <v>748.53599999999994</v>
      </c>
    </row>
    <row r="155" spans="2:6" x14ac:dyDescent="0.3">
      <c r="B155" s="2">
        <v>0.5229166666666667</v>
      </c>
      <c r="C155" s="6">
        <v>29.13</v>
      </c>
      <c r="D155" s="23">
        <v>754.81899999999996</v>
      </c>
      <c r="E155">
        <v>30</v>
      </c>
      <c r="F155">
        <v>60.86</v>
      </c>
    </row>
    <row r="156" spans="2:6" x14ac:dyDescent="0.3">
      <c r="B156" s="2">
        <v>0.52708333333333335</v>
      </c>
      <c r="C156" s="6">
        <v>29.14</v>
      </c>
      <c r="D156" s="23">
        <v>761.101</v>
      </c>
      <c r="E156">
        <v>30</v>
      </c>
      <c r="F156">
        <v>61.33</v>
      </c>
    </row>
    <row r="157" spans="2:6" x14ac:dyDescent="0.3">
      <c r="B157" s="2">
        <v>0.53125</v>
      </c>
      <c r="C157" s="6">
        <v>29.16</v>
      </c>
      <c r="D157" s="23">
        <v>767.38400000000001</v>
      </c>
      <c r="E157">
        <v>30</v>
      </c>
      <c r="F157">
        <v>61.8</v>
      </c>
    </row>
    <row r="158" spans="2:6" x14ac:dyDescent="0.3">
      <c r="B158" s="2">
        <v>0.53541666666666665</v>
      </c>
      <c r="C158" s="6">
        <v>29.17</v>
      </c>
      <c r="D158" s="23">
        <v>773.66700000000003</v>
      </c>
      <c r="E158">
        <v>30</v>
      </c>
      <c r="F158">
        <v>62.26</v>
      </c>
    </row>
    <row r="159" spans="2:6" x14ac:dyDescent="0.3">
      <c r="B159" s="2">
        <v>0.5395833333333333</v>
      </c>
      <c r="C159" s="6">
        <v>29.19</v>
      </c>
      <c r="D159" s="23">
        <v>779.94899999999996</v>
      </c>
      <c r="E159">
        <v>29.98</v>
      </c>
      <c r="F159">
        <v>62.78</v>
      </c>
    </row>
    <row r="160" spans="2:6" x14ac:dyDescent="0.3">
      <c r="B160" s="2">
        <v>0.54166666666666663</v>
      </c>
      <c r="C160" s="6">
        <v>29.2</v>
      </c>
      <c r="D160" s="23">
        <v>786.23199999999997</v>
      </c>
    </row>
    <row r="161" spans="2:6" x14ac:dyDescent="0.3">
      <c r="B161" s="2">
        <v>0.54375000000000007</v>
      </c>
      <c r="C161" s="6">
        <v>29.15</v>
      </c>
      <c r="D161" s="23">
        <v>792.51499999999999</v>
      </c>
      <c r="E161">
        <v>29.65</v>
      </c>
      <c r="F161">
        <v>64.069999999999993</v>
      </c>
    </row>
    <row r="162" spans="2:6" x14ac:dyDescent="0.3">
      <c r="B162" s="2">
        <v>0.54791666666666672</v>
      </c>
      <c r="C162" s="6">
        <v>29.09</v>
      </c>
      <c r="D162" s="23">
        <v>798.79700000000003</v>
      </c>
      <c r="E162">
        <v>29.42</v>
      </c>
      <c r="F162">
        <v>64.86</v>
      </c>
    </row>
    <row r="163" spans="2:6" x14ac:dyDescent="0.3">
      <c r="B163" s="2">
        <v>0.55208333333333337</v>
      </c>
      <c r="C163" s="6">
        <v>29.04</v>
      </c>
      <c r="D163" s="23">
        <v>805.08</v>
      </c>
      <c r="E163">
        <v>29.28</v>
      </c>
      <c r="F163">
        <v>65.319999999999993</v>
      </c>
    </row>
    <row r="164" spans="2:6" x14ac:dyDescent="0.3">
      <c r="B164" s="2">
        <v>0.55625000000000002</v>
      </c>
      <c r="C164" s="6">
        <v>28.98</v>
      </c>
      <c r="D164" s="23">
        <v>811.36300000000006</v>
      </c>
      <c r="E164">
        <v>29.17</v>
      </c>
      <c r="F164">
        <v>65.64</v>
      </c>
    </row>
    <row r="165" spans="2:6" x14ac:dyDescent="0.3">
      <c r="B165" s="2">
        <v>0.56041666666666667</v>
      </c>
      <c r="C165" s="6">
        <v>28.93</v>
      </c>
      <c r="D165" s="23">
        <v>817.64499999999998</v>
      </c>
      <c r="E165">
        <v>29.09</v>
      </c>
      <c r="F165">
        <v>65.89</v>
      </c>
    </row>
    <row r="166" spans="2:6" x14ac:dyDescent="0.3">
      <c r="B166" s="2">
        <v>0.5625</v>
      </c>
      <c r="C166" s="6">
        <v>28.87</v>
      </c>
      <c r="D166" s="23">
        <v>823.928</v>
      </c>
    </row>
    <row r="167" spans="2:6" x14ac:dyDescent="0.3">
      <c r="B167" s="2">
        <v>0.56458333333333333</v>
      </c>
      <c r="C167" s="6">
        <v>28.82</v>
      </c>
      <c r="D167" s="23">
        <v>813.32299999999998</v>
      </c>
      <c r="E167">
        <v>29.02</v>
      </c>
      <c r="F167">
        <v>66.09</v>
      </c>
    </row>
    <row r="168" spans="2:6" x14ac:dyDescent="0.3">
      <c r="B168" s="2">
        <v>0.56874999999999998</v>
      </c>
      <c r="C168" s="6">
        <v>28.76</v>
      </c>
      <c r="D168" s="23">
        <v>802.71900000000005</v>
      </c>
      <c r="E168">
        <v>28.96</v>
      </c>
      <c r="F168">
        <v>66.25</v>
      </c>
    </row>
    <row r="169" spans="2:6" x14ac:dyDescent="0.3">
      <c r="B169" s="2">
        <v>0.57291666666666663</v>
      </c>
      <c r="C169" s="6">
        <v>28.71</v>
      </c>
      <c r="D169" s="23">
        <v>792.11400000000003</v>
      </c>
      <c r="E169">
        <v>28.91</v>
      </c>
      <c r="F169">
        <v>66.39</v>
      </c>
    </row>
    <row r="170" spans="2:6" x14ac:dyDescent="0.3">
      <c r="B170" s="2">
        <v>0.57708333333333328</v>
      </c>
      <c r="C170" s="6">
        <v>28.65</v>
      </c>
      <c r="D170" s="23">
        <v>781.50900000000001</v>
      </c>
      <c r="E170">
        <v>28.86</v>
      </c>
      <c r="F170">
        <v>66.5</v>
      </c>
    </row>
    <row r="171" spans="2:6" x14ac:dyDescent="0.3">
      <c r="B171" s="2">
        <v>0.58124999999999993</v>
      </c>
      <c r="C171" s="6">
        <v>28.6</v>
      </c>
      <c r="D171" s="23">
        <v>770.904</v>
      </c>
      <c r="E171">
        <v>28.82</v>
      </c>
      <c r="F171">
        <v>66.599999999999994</v>
      </c>
    </row>
    <row r="172" spans="2:6" x14ac:dyDescent="0.3">
      <c r="B172" s="2">
        <v>0.58333333333333337</v>
      </c>
      <c r="C172" s="6">
        <v>28.54</v>
      </c>
      <c r="D172" s="23">
        <v>760.3</v>
      </c>
    </row>
    <row r="173" spans="2:6" x14ac:dyDescent="0.3">
      <c r="B173" s="2">
        <v>0.5854166666666667</v>
      </c>
      <c r="C173" s="6">
        <v>28.49</v>
      </c>
      <c r="D173" s="23">
        <v>749.69500000000005</v>
      </c>
      <c r="E173">
        <v>28.78</v>
      </c>
      <c r="F173">
        <v>66.67</v>
      </c>
    </row>
    <row r="174" spans="2:6" x14ac:dyDescent="0.3">
      <c r="B174" s="2">
        <v>0.58958333333333335</v>
      </c>
      <c r="C174" s="6">
        <v>28.43</v>
      </c>
      <c r="D174" s="23">
        <v>739.09</v>
      </c>
      <c r="E174">
        <v>28.74</v>
      </c>
      <c r="F174">
        <v>66.739999999999995</v>
      </c>
    </row>
    <row r="175" spans="2:6" x14ac:dyDescent="0.3">
      <c r="B175" s="2">
        <v>0.59375</v>
      </c>
      <c r="C175" s="6">
        <v>28.38</v>
      </c>
      <c r="D175" s="23">
        <v>728.48500000000001</v>
      </c>
      <c r="E175">
        <v>28.71</v>
      </c>
      <c r="F175">
        <v>66.81</v>
      </c>
    </row>
    <row r="176" spans="2:6" x14ac:dyDescent="0.3">
      <c r="B176" s="2">
        <v>0.59791666666666665</v>
      </c>
      <c r="C176" s="6">
        <v>28.32</v>
      </c>
      <c r="D176" s="23">
        <v>717.88099999999997</v>
      </c>
      <c r="E176">
        <v>28.68</v>
      </c>
      <c r="F176">
        <v>66.87</v>
      </c>
    </row>
    <row r="177" spans="2:6" x14ac:dyDescent="0.3">
      <c r="B177" s="2">
        <v>0.6020833333333333</v>
      </c>
      <c r="C177" s="6">
        <v>28.27</v>
      </c>
      <c r="D177" s="23">
        <v>707.27599999999995</v>
      </c>
      <c r="E177">
        <v>28.65</v>
      </c>
      <c r="F177">
        <v>66.92</v>
      </c>
    </row>
    <row r="178" spans="2:6" x14ac:dyDescent="0.3">
      <c r="B178" s="2">
        <v>0.60416666666666663</v>
      </c>
      <c r="C178" s="6">
        <v>28.21</v>
      </c>
      <c r="D178" s="23">
        <v>696.67100000000005</v>
      </c>
    </row>
    <row r="179" spans="2:6" x14ac:dyDescent="0.3">
      <c r="B179" s="2">
        <v>0.60625000000000007</v>
      </c>
      <c r="C179" s="6">
        <v>28.16</v>
      </c>
      <c r="D179" s="23">
        <v>681.6</v>
      </c>
      <c r="E179">
        <v>28.62</v>
      </c>
      <c r="F179">
        <v>66.959999999999994</v>
      </c>
    </row>
    <row r="180" spans="2:6" x14ac:dyDescent="0.3">
      <c r="B180" s="2">
        <v>0.61041666666666672</v>
      </c>
      <c r="C180" s="6">
        <v>28.1</v>
      </c>
      <c r="D180" s="23">
        <v>666.52800000000002</v>
      </c>
      <c r="E180">
        <v>28.59</v>
      </c>
      <c r="F180">
        <v>67.010000000000005</v>
      </c>
    </row>
    <row r="181" spans="2:6" x14ac:dyDescent="0.3">
      <c r="B181" s="2">
        <v>0.61458333333333337</v>
      </c>
      <c r="C181" s="6">
        <v>28.05</v>
      </c>
      <c r="D181" s="23">
        <v>651.45699999999999</v>
      </c>
      <c r="E181">
        <v>28.56</v>
      </c>
      <c r="F181">
        <v>67.05</v>
      </c>
    </row>
    <row r="182" spans="2:6" x14ac:dyDescent="0.3">
      <c r="B182" s="2">
        <v>0.61875000000000002</v>
      </c>
      <c r="C182" s="6">
        <v>27.99</v>
      </c>
      <c r="D182" s="23">
        <v>636.38599999999997</v>
      </c>
      <c r="E182">
        <v>28.53</v>
      </c>
      <c r="F182">
        <v>67.099999999999994</v>
      </c>
    </row>
    <row r="183" spans="2:6" x14ac:dyDescent="0.3">
      <c r="B183" s="2">
        <v>0.62291666666666667</v>
      </c>
      <c r="C183" s="6">
        <v>27.94</v>
      </c>
      <c r="D183" s="23">
        <v>621.31399999999996</v>
      </c>
      <c r="E183">
        <v>28.51</v>
      </c>
      <c r="F183">
        <v>67.14</v>
      </c>
    </row>
    <row r="184" spans="2:6" x14ac:dyDescent="0.3">
      <c r="B184" s="2">
        <v>0.625</v>
      </c>
      <c r="C184" s="6">
        <v>27.88</v>
      </c>
      <c r="D184" s="23">
        <v>606.24300000000005</v>
      </c>
    </row>
    <row r="185" spans="2:6" x14ac:dyDescent="0.3">
      <c r="B185" s="2">
        <v>0.62708333333333333</v>
      </c>
      <c r="C185" s="6">
        <v>27.83</v>
      </c>
      <c r="D185" s="23">
        <v>591.17200000000003</v>
      </c>
      <c r="E185">
        <v>28.48</v>
      </c>
      <c r="F185">
        <v>67.16</v>
      </c>
    </row>
    <row r="186" spans="2:6" x14ac:dyDescent="0.3">
      <c r="B186" s="2">
        <v>0.63124999999999998</v>
      </c>
      <c r="C186" s="6">
        <v>27.77</v>
      </c>
      <c r="D186" s="23">
        <v>576.1</v>
      </c>
      <c r="E186">
        <v>28.45</v>
      </c>
      <c r="F186">
        <v>67.209999999999994</v>
      </c>
    </row>
    <row r="187" spans="2:6" x14ac:dyDescent="0.3">
      <c r="B187" s="2">
        <v>0.63541666666666663</v>
      </c>
      <c r="C187" s="6">
        <v>27.72</v>
      </c>
      <c r="D187" s="23">
        <v>561.029</v>
      </c>
      <c r="E187">
        <v>28.42</v>
      </c>
      <c r="F187">
        <v>67.25</v>
      </c>
    </row>
    <row r="188" spans="2:6" x14ac:dyDescent="0.3">
      <c r="B188" s="2">
        <v>0.63958333333333328</v>
      </c>
      <c r="C188" s="6">
        <v>27.66</v>
      </c>
      <c r="D188" s="23">
        <v>545.95799999999997</v>
      </c>
      <c r="E188">
        <v>28.39</v>
      </c>
      <c r="F188">
        <v>67.3</v>
      </c>
    </row>
    <row r="189" spans="2:6" x14ac:dyDescent="0.3">
      <c r="B189" s="2">
        <v>0.64374999999999993</v>
      </c>
      <c r="C189" s="6">
        <v>27.61</v>
      </c>
      <c r="D189" s="23">
        <v>530.88599999999997</v>
      </c>
      <c r="E189">
        <v>28.36</v>
      </c>
      <c r="F189">
        <v>67.349999999999994</v>
      </c>
    </row>
    <row r="190" spans="2:6" x14ac:dyDescent="0.3">
      <c r="B190" s="2">
        <v>0.64583333333333337</v>
      </c>
      <c r="C190" s="6">
        <v>27.55</v>
      </c>
      <c r="D190" s="23">
        <v>515.81500000000005</v>
      </c>
    </row>
    <row r="191" spans="2:6" x14ac:dyDescent="0.3">
      <c r="B191" s="2">
        <v>0.6479166666666667</v>
      </c>
      <c r="C191" s="6">
        <v>27.5</v>
      </c>
      <c r="D191" s="23">
        <v>496.642</v>
      </c>
      <c r="E191">
        <v>28.33</v>
      </c>
      <c r="F191">
        <v>67.39</v>
      </c>
    </row>
    <row r="192" spans="2:6" x14ac:dyDescent="0.3">
      <c r="B192" s="2">
        <v>0.65208333333333335</v>
      </c>
      <c r="C192" s="6">
        <v>27.44</v>
      </c>
      <c r="D192" s="23">
        <v>477.46800000000002</v>
      </c>
      <c r="E192">
        <v>28.3</v>
      </c>
      <c r="F192">
        <v>67.44</v>
      </c>
    </row>
    <row r="193" spans="2:6" x14ac:dyDescent="0.3">
      <c r="B193" s="2">
        <v>0.65625</v>
      </c>
      <c r="C193" s="6">
        <v>27.39</v>
      </c>
      <c r="D193" s="23">
        <v>458.29500000000002</v>
      </c>
      <c r="E193">
        <v>28.27</v>
      </c>
      <c r="F193">
        <v>67.5</v>
      </c>
    </row>
    <row r="194" spans="2:6" x14ac:dyDescent="0.3">
      <c r="B194" s="2">
        <v>0.66041666666666665</v>
      </c>
      <c r="C194" s="6">
        <v>27.33</v>
      </c>
      <c r="D194" s="23">
        <v>439.12200000000001</v>
      </c>
      <c r="E194">
        <v>28.24</v>
      </c>
      <c r="F194">
        <v>67.55</v>
      </c>
    </row>
    <row r="195" spans="2:6" x14ac:dyDescent="0.3">
      <c r="B195" s="2">
        <v>0.6645833333333333</v>
      </c>
      <c r="C195" s="6">
        <v>27.28</v>
      </c>
      <c r="D195" s="23">
        <v>419.94799999999998</v>
      </c>
      <c r="E195">
        <v>28.21</v>
      </c>
      <c r="F195">
        <v>67.599999999999994</v>
      </c>
    </row>
    <row r="196" spans="2:6" x14ac:dyDescent="0.3">
      <c r="B196" s="2">
        <v>0.66666666666666663</v>
      </c>
      <c r="C196" s="6">
        <v>27.22</v>
      </c>
      <c r="D196" s="23">
        <v>400.77499999999998</v>
      </c>
    </row>
    <row r="197" spans="2:6" x14ac:dyDescent="0.3">
      <c r="B197" s="2">
        <v>0.66875000000000007</v>
      </c>
      <c r="C197" s="6">
        <v>27.15</v>
      </c>
      <c r="D197" s="23">
        <v>381.60199999999998</v>
      </c>
      <c r="E197">
        <v>28.18</v>
      </c>
      <c r="F197">
        <v>67.7</v>
      </c>
    </row>
    <row r="198" spans="2:6" x14ac:dyDescent="0.3">
      <c r="B198" s="2">
        <v>0.67291666666666661</v>
      </c>
      <c r="C198" s="6">
        <v>27.08</v>
      </c>
      <c r="D198" s="23">
        <v>362.428</v>
      </c>
      <c r="E198">
        <v>28.15</v>
      </c>
      <c r="F198">
        <v>67.760000000000005</v>
      </c>
    </row>
    <row r="199" spans="2:6" x14ac:dyDescent="0.3">
      <c r="B199" s="2">
        <v>0.67708333333333337</v>
      </c>
      <c r="C199" s="6">
        <v>27.01</v>
      </c>
      <c r="D199" s="23">
        <v>343.255</v>
      </c>
      <c r="E199">
        <v>28.12</v>
      </c>
      <c r="F199">
        <v>67.819999999999993</v>
      </c>
    </row>
    <row r="200" spans="2:6" x14ac:dyDescent="0.3">
      <c r="B200" s="2">
        <v>0.68125000000000002</v>
      </c>
      <c r="C200" s="6">
        <v>26.94</v>
      </c>
      <c r="D200" s="23">
        <v>324.08199999999999</v>
      </c>
      <c r="E200">
        <v>28.08</v>
      </c>
      <c r="F200">
        <v>67.88</v>
      </c>
    </row>
    <row r="201" spans="2:6" x14ac:dyDescent="0.3">
      <c r="B201" s="2">
        <v>0.68541666666666667</v>
      </c>
      <c r="C201" s="6">
        <v>26.87</v>
      </c>
      <c r="D201" s="23">
        <v>304.90800000000002</v>
      </c>
      <c r="E201">
        <v>28.08</v>
      </c>
      <c r="F201">
        <v>67.83</v>
      </c>
    </row>
    <row r="202" spans="2:6" x14ac:dyDescent="0.3">
      <c r="B202" s="2">
        <v>0.6875</v>
      </c>
      <c r="C202" s="6">
        <v>26.8</v>
      </c>
      <c r="D202" s="23">
        <v>285.73500000000001</v>
      </c>
    </row>
    <row r="203" spans="2:6" x14ac:dyDescent="0.3">
      <c r="B203" s="2">
        <v>0.68958333333333333</v>
      </c>
      <c r="C203" s="6">
        <v>26.72</v>
      </c>
      <c r="D203" s="23">
        <v>267.82400000000001</v>
      </c>
      <c r="E203">
        <v>28.88</v>
      </c>
      <c r="F203">
        <v>65.11</v>
      </c>
    </row>
    <row r="204" spans="2:6" x14ac:dyDescent="0.3">
      <c r="B204" s="2">
        <v>0.69374999999999998</v>
      </c>
      <c r="C204" s="6">
        <v>26.65</v>
      </c>
      <c r="D204" s="23">
        <v>249.91300000000001</v>
      </c>
      <c r="E204">
        <v>29.87</v>
      </c>
      <c r="F204">
        <v>61.94</v>
      </c>
    </row>
    <row r="205" spans="2:6" x14ac:dyDescent="0.3">
      <c r="B205" s="2">
        <v>0.69791666666666663</v>
      </c>
      <c r="C205" s="6">
        <v>26.58</v>
      </c>
      <c r="D205" s="23">
        <v>232.00299999999999</v>
      </c>
      <c r="E205">
        <v>30</v>
      </c>
      <c r="F205">
        <v>61.96</v>
      </c>
    </row>
    <row r="206" spans="2:6" x14ac:dyDescent="0.3">
      <c r="B206" s="2">
        <v>0.70208333333333339</v>
      </c>
      <c r="C206" s="6">
        <v>26.51</v>
      </c>
      <c r="D206" s="23">
        <v>214.09200000000001</v>
      </c>
      <c r="E206">
        <v>30</v>
      </c>
      <c r="F206">
        <v>62.42</v>
      </c>
    </row>
    <row r="207" spans="2:6" x14ac:dyDescent="0.3">
      <c r="B207" s="2">
        <v>0.70624999999999993</v>
      </c>
      <c r="C207" s="6">
        <v>26.44</v>
      </c>
      <c r="D207" s="23">
        <v>196.18100000000001</v>
      </c>
      <c r="E207">
        <v>30</v>
      </c>
      <c r="F207">
        <v>62.85</v>
      </c>
    </row>
    <row r="208" spans="2:6" x14ac:dyDescent="0.3">
      <c r="B208" s="2">
        <v>0.70833333333333337</v>
      </c>
      <c r="C208" s="6">
        <v>26.37</v>
      </c>
      <c r="D208" s="23">
        <v>178.27</v>
      </c>
    </row>
    <row r="209" spans="2:6" x14ac:dyDescent="0.3">
      <c r="B209" s="2">
        <v>0.7104166666666667</v>
      </c>
      <c r="C209" s="6">
        <v>26.3</v>
      </c>
      <c r="D209" s="23">
        <v>160.35900000000001</v>
      </c>
      <c r="E209">
        <v>29.82</v>
      </c>
      <c r="F209">
        <v>63.64</v>
      </c>
    </row>
    <row r="210" spans="2:6" x14ac:dyDescent="0.3">
      <c r="B210" s="2">
        <v>0.71458333333333324</v>
      </c>
      <c r="C210" s="6">
        <v>26.23</v>
      </c>
      <c r="D210" s="23">
        <v>142.44800000000001</v>
      </c>
      <c r="E210">
        <v>29.51</v>
      </c>
      <c r="F210">
        <v>64.72</v>
      </c>
    </row>
    <row r="211" spans="2:6" x14ac:dyDescent="0.3">
      <c r="B211" s="2">
        <v>0.71875</v>
      </c>
      <c r="C211" s="6">
        <v>26.16</v>
      </c>
      <c r="D211" s="23">
        <v>124.538</v>
      </c>
      <c r="E211">
        <v>29.28</v>
      </c>
      <c r="F211">
        <v>65.510000000000005</v>
      </c>
    </row>
    <row r="212" spans="2:6" x14ac:dyDescent="0.3">
      <c r="B212" s="2">
        <v>0.72291666666666676</v>
      </c>
      <c r="C212" s="6">
        <v>26.09</v>
      </c>
      <c r="D212" s="23">
        <v>106.627</v>
      </c>
      <c r="E212">
        <v>29.1</v>
      </c>
      <c r="F212">
        <v>66.14</v>
      </c>
    </row>
    <row r="213" spans="2:6" x14ac:dyDescent="0.3">
      <c r="B213" s="2">
        <v>0.7270833333333333</v>
      </c>
      <c r="C213" s="6">
        <v>26.02</v>
      </c>
      <c r="D213" s="23">
        <v>88.715999999999994</v>
      </c>
      <c r="E213">
        <v>28.95</v>
      </c>
      <c r="F213">
        <v>66.66</v>
      </c>
    </row>
    <row r="214" spans="2:6" x14ac:dyDescent="0.3">
      <c r="B214" s="2">
        <v>0.72916666666666663</v>
      </c>
      <c r="C214" s="6">
        <v>25.95</v>
      </c>
      <c r="D214" s="23">
        <v>70.805000000000007</v>
      </c>
    </row>
    <row r="215" spans="2:6" x14ac:dyDescent="0.3">
      <c r="B215" s="2">
        <v>0.73125000000000007</v>
      </c>
      <c r="C215" s="6">
        <v>25.88</v>
      </c>
      <c r="D215" s="23">
        <v>64.905000000000001</v>
      </c>
      <c r="E215">
        <v>28.81</v>
      </c>
      <c r="F215">
        <v>67.12</v>
      </c>
    </row>
    <row r="216" spans="2:6" x14ac:dyDescent="0.3">
      <c r="B216" s="2">
        <v>0.73541666666666661</v>
      </c>
      <c r="C216" s="6">
        <v>25.81</v>
      </c>
      <c r="D216" s="23">
        <v>59.003999999999998</v>
      </c>
      <c r="E216">
        <v>28.69</v>
      </c>
      <c r="F216">
        <v>67.540000000000006</v>
      </c>
    </row>
    <row r="217" spans="2:6" x14ac:dyDescent="0.3">
      <c r="B217" s="2">
        <v>0.73958333333333337</v>
      </c>
      <c r="C217" s="6">
        <v>25.74</v>
      </c>
      <c r="D217" s="23">
        <v>53.103999999999999</v>
      </c>
      <c r="E217">
        <v>28.57</v>
      </c>
      <c r="F217">
        <v>67.92</v>
      </c>
    </row>
    <row r="218" spans="2:6" x14ac:dyDescent="0.3">
      <c r="B218" s="2">
        <v>0.74375000000000002</v>
      </c>
      <c r="C218" s="6">
        <v>25.67</v>
      </c>
      <c r="D218" s="23">
        <v>47.203000000000003</v>
      </c>
      <c r="E218">
        <v>28.47</v>
      </c>
      <c r="F218">
        <v>68.28</v>
      </c>
    </row>
    <row r="219" spans="2:6" x14ac:dyDescent="0.3">
      <c r="B219" s="2">
        <v>0.74791666666666667</v>
      </c>
      <c r="C219" s="6">
        <v>25.6</v>
      </c>
      <c r="D219" s="23">
        <v>41.302999999999997</v>
      </c>
      <c r="E219">
        <v>28.37</v>
      </c>
      <c r="F219">
        <v>68.62</v>
      </c>
    </row>
    <row r="220" spans="2:6" x14ac:dyDescent="0.3">
      <c r="B220" s="2">
        <v>0.75</v>
      </c>
      <c r="C220" s="6">
        <v>25.53</v>
      </c>
      <c r="D220" s="23">
        <v>35.402999999999999</v>
      </c>
    </row>
    <row r="221" spans="2:6" x14ac:dyDescent="0.3">
      <c r="B221" s="2">
        <v>0.75208333333333333</v>
      </c>
      <c r="C221" s="6">
        <v>25.46</v>
      </c>
      <c r="D221" s="23">
        <v>29.501999999999999</v>
      </c>
      <c r="E221">
        <v>28.27</v>
      </c>
      <c r="F221">
        <v>68.989999999999995</v>
      </c>
    </row>
    <row r="222" spans="2:6" x14ac:dyDescent="0.3">
      <c r="B222" s="2">
        <v>0.75624999999999998</v>
      </c>
      <c r="C222" s="6">
        <v>25.39</v>
      </c>
      <c r="D222" s="23">
        <v>23.602</v>
      </c>
      <c r="E222">
        <v>28.18</v>
      </c>
      <c r="F222">
        <v>69.3</v>
      </c>
    </row>
    <row r="223" spans="2:6" x14ac:dyDescent="0.3">
      <c r="B223" s="2">
        <v>0.76041666666666663</v>
      </c>
      <c r="C223" s="6">
        <v>25.32</v>
      </c>
      <c r="D223" s="23">
        <v>17.701000000000001</v>
      </c>
      <c r="E223">
        <v>28.09</v>
      </c>
      <c r="F223">
        <v>69.599999999999994</v>
      </c>
    </row>
    <row r="224" spans="2:6" x14ac:dyDescent="0.3">
      <c r="B224" s="2">
        <v>0.76458333333333339</v>
      </c>
      <c r="C224" s="6">
        <v>25.25</v>
      </c>
      <c r="D224" s="23">
        <v>11.801</v>
      </c>
      <c r="E224">
        <v>28</v>
      </c>
      <c r="F224">
        <v>69.89</v>
      </c>
    </row>
    <row r="225" spans="2:6" x14ac:dyDescent="0.3">
      <c r="B225" s="2">
        <v>0.76874999999999993</v>
      </c>
      <c r="C225" s="6">
        <v>25.18</v>
      </c>
      <c r="D225" s="23">
        <v>5.9</v>
      </c>
      <c r="E225">
        <v>27.92</v>
      </c>
      <c r="F225">
        <v>70.16</v>
      </c>
    </row>
    <row r="226" spans="2:6" x14ac:dyDescent="0.3">
      <c r="B226" s="2">
        <v>0.77083333333333337</v>
      </c>
      <c r="C226" s="6">
        <v>25.11</v>
      </c>
      <c r="D226" s="23">
        <v>0</v>
      </c>
    </row>
    <row r="227" spans="2:6" x14ac:dyDescent="0.3">
      <c r="B227" s="2">
        <v>0.7729166666666667</v>
      </c>
      <c r="C227" s="6">
        <v>25.03</v>
      </c>
      <c r="D227" s="23">
        <v>0</v>
      </c>
      <c r="E227">
        <v>27.84</v>
      </c>
      <c r="F227">
        <v>70.44</v>
      </c>
    </row>
    <row r="228" spans="2:6" x14ac:dyDescent="0.3">
      <c r="B228" s="2">
        <v>0.77708333333333324</v>
      </c>
      <c r="C228" s="6">
        <v>24.96</v>
      </c>
      <c r="D228" s="23">
        <v>0</v>
      </c>
      <c r="E228">
        <v>27.76</v>
      </c>
      <c r="F228">
        <v>70.7</v>
      </c>
    </row>
    <row r="229" spans="2:6" x14ac:dyDescent="0.3">
      <c r="B229" s="2">
        <v>0.78125</v>
      </c>
      <c r="C229" s="6">
        <v>24.89</v>
      </c>
      <c r="D229" s="23">
        <v>0</v>
      </c>
      <c r="E229">
        <v>27.68</v>
      </c>
      <c r="F229">
        <v>70.959999999999994</v>
      </c>
    </row>
    <row r="230" spans="2:6" x14ac:dyDescent="0.3">
      <c r="B230" s="2">
        <v>0.78541666666666676</v>
      </c>
      <c r="C230" s="6">
        <v>24.82</v>
      </c>
      <c r="D230" s="23">
        <v>0</v>
      </c>
      <c r="E230">
        <v>27.61</v>
      </c>
      <c r="F230">
        <v>71.209999999999994</v>
      </c>
    </row>
    <row r="231" spans="2:6" x14ac:dyDescent="0.3">
      <c r="B231" s="2">
        <v>0.7895833333333333</v>
      </c>
      <c r="C231" s="6">
        <v>24.75</v>
      </c>
      <c r="D231" s="23">
        <v>0</v>
      </c>
      <c r="E231">
        <v>27.53</v>
      </c>
      <c r="F231">
        <v>71.459999999999994</v>
      </c>
    </row>
    <row r="232" spans="2:6" x14ac:dyDescent="0.3">
      <c r="B232" s="2">
        <v>0.79166666666666663</v>
      </c>
      <c r="C232" s="6">
        <v>24.68</v>
      </c>
      <c r="D232" s="23">
        <v>0</v>
      </c>
    </row>
    <row r="233" spans="2:6" x14ac:dyDescent="0.3">
      <c r="B233" s="2">
        <v>0.79375000000000007</v>
      </c>
      <c r="C233" s="6">
        <v>24.65</v>
      </c>
      <c r="D233" s="23">
        <v>0</v>
      </c>
      <c r="E233">
        <v>27.46</v>
      </c>
      <c r="F233">
        <v>71.75</v>
      </c>
    </row>
    <row r="234" spans="2:6" x14ac:dyDescent="0.3">
      <c r="B234" s="2">
        <v>0.79791666666666661</v>
      </c>
      <c r="C234" s="6">
        <v>24.62</v>
      </c>
      <c r="D234" s="23">
        <v>0</v>
      </c>
      <c r="E234">
        <v>27.39</v>
      </c>
      <c r="F234">
        <v>71.989999999999995</v>
      </c>
    </row>
    <row r="235" spans="2:6" x14ac:dyDescent="0.3">
      <c r="B235" s="2">
        <v>0.80208333333333337</v>
      </c>
      <c r="C235" s="6">
        <v>24.59</v>
      </c>
      <c r="D235" s="23">
        <v>0</v>
      </c>
      <c r="E235">
        <v>27.32</v>
      </c>
      <c r="F235">
        <v>72.23</v>
      </c>
    </row>
    <row r="236" spans="2:6" x14ac:dyDescent="0.3">
      <c r="B236" s="2">
        <v>0.80625000000000002</v>
      </c>
      <c r="C236" s="6">
        <v>24.55</v>
      </c>
      <c r="D236" s="23">
        <v>0</v>
      </c>
      <c r="E236">
        <v>27.25</v>
      </c>
      <c r="F236">
        <v>72.459999999999994</v>
      </c>
    </row>
    <row r="237" spans="2:6" x14ac:dyDescent="0.3">
      <c r="B237" s="2">
        <v>0.81041666666666667</v>
      </c>
      <c r="C237" s="6">
        <v>24.52</v>
      </c>
      <c r="D237" s="23">
        <v>0</v>
      </c>
      <c r="E237">
        <v>27.18</v>
      </c>
      <c r="F237">
        <v>72.69</v>
      </c>
    </row>
    <row r="238" spans="2:6" x14ac:dyDescent="0.3">
      <c r="B238" s="2">
        <v>0.8125</v>
      </c>
      <c r="C238" s="6">
        <v>24.49</v>
      </c>
      <c r="D238" s="23">
        <v>0</v>
      </c>
    </row>
    <row r="239" spans="2:6" x14ac:dyDescent="0.3">
      <c r="B239" s="2">
        <v>0.81458333333333333</v>
      </c>
      <c r="C239" s="6">
        <v>24.46</v>
      </c>
      <c r="D239" s="23">
        <v>0</v>
      </c>
      <c r="E239">
        <v>27.12</v>
      </c>
      <c r="F239">
        <v>72.91</v>
      </c>
    </row>
    <row r="240" spans="2:6" x14ac:dyDescent="0.3">
      <c r="B240" s="2">
        <v>0.81874999999999998</v>
      </c>
      <c r="C240" s="6">
        <v>24.43</v>
      </c>
      <c r="D240" s="23">
        <v>0</v>
      </c>
      <c r="E240">
        <v>27.05</v>
      </c>
      <c r="F240">
        <v>73.13</v>
      </c>
    </row>
    <row r="241" spans="2:6" x14ac:dyDescent="0.3">
      <c r="B241" s="2">
        <v>0.82291666666666663</v>
      </c>
      <c r="C241" s="6">
        <v>24.4</v>
      </c>
      <c r="D241" s="23">
        <v>0</v>
      </c>
      <c r="E241">
        <v>26.99</v>
      </c>
      <c r="F241">
        <v>73.34</v>
      </c>
    </row>
    <row r="242" spans="2:6" x14ac:dyDescent="0.3">
      <c r="B242" s="2">
        <v>0.82708333333333339</v>
      </c>
      <c r="C242" s="6">
        <v>24.36</v>
      </c>
      <c r="D242" s="23">
        <v>0</v>
      </c>
      <c r="E242">
        <v>26.93</v>
      </c>
      <c r="F242">
        <v>73.540000000000006</v>
      </c>
    </row>
    <row r="243" spans="2:6" x14ac:dyDescent="0.3">
      <c r="B243" s="2">
        <v>0.83124999999999993</v>
      </c>
      <c r="C243" s="6">
        <v>24.33</v>
      </c>
      <c r="D243" s="23">
        <v>0</v>
      </c>
      <c r="E243">
        <v>26.87</v>
      </c>
      <c r="F243">
        <v>73.739999999999995</v>
      </c>
    </row>
    <row r="244" spans="2:6" x14ac:dyDescent="0.3">
      <c r="B244" s="2">
        <v>0.83333333333333337</v>
      </c>
      <c r="C244" s="6">
        <v>24.3</v>
      </c>
      <c r="D244" s="23">
        <v>0</v>
      </c>
    </row>
    <row r="245" spans="2:6" x14ac:dyDescent="0.3">
      <c r="B245" s="2">
        <v>0.8354166666666667</v>
      </c>
      <c r="C245" s="6">
        <v>24.27</v>
      </c>
      <c r="D245" s="23">
        <v>0</v>
      </c>
      <c r="E245">
        <v>26.81</v>
      </c>
      <c r="F245">
        <v>73.98</v>
      </c>
    </row>
    <row r="246" spans="2:6" x14ac:dyDescent="0.3">
      <c r="B246" s="2">
        <v>0.83958333333333324</v>
      </c>
      <c r="C246" s="6">
        <v>24.24</v>
      </c>
      <c r="D246" s="23">
        <v>0</v>
      </c>
      <c r="E246">
        <v>26.76</v>
      </c>
      <c r="F246">
        <v>74.17</v>
      </c>
    </row>
    <row r="247" spans="2:6" x14ac:dyDescent="0.3">
      <c r="B247" s="2">
        <v>0.84375</v>
      </c>
      <c r="C247" s="6">
        <v>24.2</v>
      </c>
      <c r="D247" s="23">
        <v>0</v>
      </c>
      <c r="E247">
        <v>26.7</v>
      </c>
      <c r="F247">
        <v>74.349999999999994</v>
      </c>
    </row>
    <row r="248" spans="2:6" x14ac:dyDescent="0.3">
      <c r="B248" s="2">
        <v>0.84791666666666676</v>
      </c>
      <c r="C248" s="6">
        <v>24.17</v>
      </c>
      <c r="D248" s="23">
        <v>0</v>
      </c>
      <c r="E248">
        <v>26.65</v>
      </c>
      <c r="F248">
        <v>74.53</v>
      </c>
    </row>
    <row r="249" spans="2:6" x14ac:dyDescent="0.3">
      <c r="B249" s="2">
        <v>0.8520833333333333</v>
      </c>
      <c r="C249" s="6">
        <v>24.14</v>
      </c>
      <c r="D249" s="23">
        <v>0</v>
      </c>
      <c r="E249">
        <v>26.6</v>
      </c>
      <c r="F249">
        <v>74.709999999999994</v>
      </c>
    </row>
    <row r="250" spans="2:6" x14ac:dyDescent="0.3">
      <c r="B250" s="2">
        <v>0.85416666666666663</v>
      </c>
      <c r="C250" s="6">
        <v>24.11</v>
      </c>
      <c r="D250" s="23">
        <v>0</v>
      </c>
    </row>
    <row r="251" spans="2:6" x14ac:dyDescent="0.3">
      <c r="B251" s="2">
        <v>0.85625000000000007</v>
      </c>
      <c r="C251" s="6">
        <v>24.07</v>
      </c>
      <c r="D251" s="23">
        <v>0</v>
      </c>
      <c r="E251">
        <v>26.54</v>
      </c>
      <c r="F251">
        <v>74.88</v>
      </c>
    </row>
    <row r="252" spans="2:6" x14ac:dyDescent="0.3">
      <c r="B252" s="2">
        <v>0.86041666666666661</v>
      </c>
      <c r="C252" s="6">
        <v>24.04</v>
      </c>
      <c r="D252" s="23">
        <v>0</v>
      </c>
      <c r="E252">
        <v>26.49</v>
      </c>
      <c r="F252">
        <v>75.05</v>
      </c>
    </row>
    <row r="253" spans="2:6" x14ac:dyDescent="0.3">
      <c r="B253" s="2">
        <v>0.86458333333333337</v>
      </c>
      <c r="C253" s="6">
        <v>24.01</v>
      </c>
      <c r="D253" s="23">
        <v>0</v>
      </c>
      <c r="E253">
        <v>26.44</v>
      </c>
      <c r="F253">
        <v>75.22</v>
      </c>
    </row>
    <row r="254" spans="2:6" x14ac:dyDescent="0.3">
      <c r="B254" s="2">
        <v>0.86875000000000002</v>
      </c>
      <c r="C254" s="6">
        <v>23.98</v>
      </c>
      <c r="D254" s="23">
        <v>0</v>
      </c>
      <c r="E254">
        <v>26.39</v>
      </c>
      <c r="F254">
        <v>75.39</v>
      </c>
    </row>
    <row r="255" spans="2:6" x14ac:dyDescent="0.3">
      <c r="B255" s="2">
        <v>0.87291666666666667</v>
      </c>
      <c r="C255" s="6">
        <v>23.94</v>
      </c>
      <c r="D255" s="23">
        <v>0</v>
      </c>
      <c r="E255">
        <v>26.34</v>
      </c>
      <c r="F255">
        <v>75.56</v>
      </c>
    </row>
    <row r="256" spans="2:6" x14ac:dyDescent="0.3">
      <c r="B256" s="2">
        <v>0.875</v>
      </c>
      <c r="C256" s="6">
        <v>23.91</v>
      </c>
      <c r="D256" s="23">
        <v>0</v>
      </c>
    </row>
    <row r="257" spans="2:6" x14ac:dyDescent="0.3">
      <c r="B257" s="2">
        <v>0.87708333333333333</v>
      </c>
      <c r="C257" s="6">
        <v>23.88</v>
      </c>
      <c r="D257" s="23">
        <v>0</v>
      </c>
      <c r="E257">
        <v>26.3</v>
      </c>
      <c r="F257">
        <v>75.77</v>
      </c>
    </row>
    <row r="258" spans="2:6" x14ac:dyDescent="0.3">
      <c r="B258" s="2">
        <v>0.88124999999999998</v>
      </c>
      <c r="C258" s="6">
        <v>23.85</v>
      </c>
      <c r="D258" s="23">
        <v>0</v>
      </c>
      <c r="E258">
        <v>26.25</v>
      </c>
      <c r="F258">
        <v>75.930000000000007</v>
      </c>
    </row>
    <row r="259" spans="2:6" x14ac:dyDescent="0.3">
      <c r="B259" s="2">
        <v>0.88541666666666663</v>
      </c>
      <c r="C259" s="6">
        <v>23.82</v>
      </c>
      <c r="D259" s="23">
        <v>0</v>
      </c>
      <c r="E259">
        <v>26.2</v>
      </c>
      <c r="F259">
        <v>76.09</v>
      </c>
    </row>
    <row r="260" spans="2:6" x14ac:dyDescent="0.3">
      <c r="B260" s="2">
        <v>0.88958333333333339</v>
      </c>
      <c r="C260" s="6">
        <v>23.78</v>
      </c>
      <c r="D260" s="23">
        <v>0</v>
      </c>
      <c r="E260">
        <v>26.15</v>
      </c>
      <c r="F260">
        <v>76.25</v>
      </c>
    </row>
    <row r="261" spans="2:6" x14ac:dyDescent="0.3">
      <c r="B261" s="2">
        <v>0.89374999999999993</v>
      </c>
      <c r="C261" s="6">
        <v>23.75</v>
      </c>
      <c r="D261" s="23">
        <v>0</v>
      </c>
      <c r="E261">
        <v>26.11</v>
      </c>
      <c r="F261">
        <v>76.41</v>
      </c>
    </row>
    <row r="262" spans="2:6" x14ac:dyDescent="0.3">
      <c r="B262" s="2">
        <v>0.89583333333333337</v>
      </c>
      <c r="C262" s="6">
        <v>23.72</v>
      </c>
      <c r="D262" s="23">
        <v>0</v>
      </c>
    </row>
    <row r="263" spans="2:6" x14ac:dyDescent="0.3">
      <c r="B263" s="2">
        <v>0.8979166666666667</v>
      </c>
      <c r="C263" s="6">
        <v>23.69</v>
      </c>
      <c r="D263" s="23">
        <v>0</v>
      </c>
      <c r="E263">
        <v>26.06</v>
      </c>
      <c r="F263">
        <v>76.569999999999993</v>
      </c>
    </row>
    <row r="264" spans="2:6" x14ac:dyDescent="0.3">
      <c r="B264" s="2">
        <v>0.90208333333333324</v>
      </c>
      <c r="C264" s="6">
        <v>23.66</v>
      </c>
      <c r="D264" s="23">
        <v>0</v>
      </c>
      <c r="E264">
        <v>26.02</v>
      </c>
      <c r="F264">
        <v>76.73</v>
      </c>
    </row>
    <row r="265" spans="2:6" x14ac:dyDescent="0.3">
      <c r="B265" s="2">
        <v>0.90625</v>
      </c>
      <c r="C265" s="6">
        <v>23.63</v>
      </c>
      <c r="D265" s="23">
        <v>0</v>
      </c>
      <c r="E265">
        <v>25.97</v>
      </c>
      <c r="F265">
        <v>76.88</v>
      </c>
    </row>
    <row r="266" spans="2:6" x14ac:dyDescent="0.3">
      <c r="B266" s="2">
        <v>0.91041666666666676</v>
      </c>
      <c r="C266" s="6">
        <v>23.59</v>
      </c>
      <c r="D266" s="23">
        <v>0</v>
      </c>
      <c r="E266">
        <v>25.93</v>
      </c>
      <c r="F266">
        <v>77.040000000000006</v>
      </c>
    </row>
    <row r="267" spans="2:6" x14ac:dyDescent="0.3">
      <c r="B267" s="2">
        <v>0.9145833333333333</v>
      </c>
      <c r="C267" s="6">
        <v>23.56</v>
      </c>
      <c r="D267" s="23">
        <v>0</v>
      </c>
      <c r="E267">
        <v>25.88</v>
      </c>
      <c r="F267">
        <v>77.19</v>
      </c>
    </row>
    <row r="268" spans="2:6" x14ac:dyDescent="0.3">
      <c r="B268" s="2">
        <v>0.91666666666666663</v>
      </c>
      <c r="C268" s="6">
        <v>23.53</v>
      </c>
      <c r="D268" s="23">
        <v>0</v>
      </c>
    </row>
    <row r="269" spans="2:6" x14ac:dyDescent="0.3">
      <c r="B269" s="2">
        <v>0.91875000000000007</v>
      </c>
      <c r="C269" s="6">
        <v>23.51</v>
      </c>
      <c r="D269" s="23">
        <v>0</v>
      </c>
      <c r="E269">
        <v>25.84</v>
      </c>
      <c r="F269">
        <v>77.34</v>
      </c>
    </row>
    <row r="270" spans="2:6" x14ac:dyDescent="0.3">
      <c r="B270" s="2">
        <v>0.92291666666666661</v>
      </c>
      <c r="C270" s="6">
        <v>23.49</v>
      </c>
      <c r="D270" s="23">
        <v>0</v>
      </c>
      <c r="E270">
        <v>25.79</v>
      </c>
      <c r="F270">
        <v>77.5</v>
      </c>
    </row>
    <row r="271" spans="2:6" x14ac:dyDescent="0.3">
      <c r="B271" s="2">
        <v>0.92708333333333337</v>
      </c>
      <c r="C271" s="6">
        <v>23.47</v>
      </c>
      <c r="D271" s="23">
        <v>0</v>
      </c>
      <c r="E271">
        <v>25.75</v>
      </c>
      <c r="F271">
        <v>77.650000000000006</v>
      </c>
    </row>
    <row r="272" spans="2:6" x14ac:dyDescent="0.3">
      <c r="B272" s="2">
        <v>0.93125000000000002</v>
      </c>
      <c r="C272" s="6">
        <v>23.45</v>
      </c>
      <c r="D272" s="23">
        <v>0</v>
      </c>
      <c r="E272">
        <v>25.71</v>
      </c>
      <c r="F272">
        <v>77.8</v>
      </c>
    </row>
    <row r="273" spans="2:6" x14ac:dyDescent="0.3">
      <c r="B273" s="2">
        <v>0.93541666666666667</v>
      </c>
      <c r="C273" s="6">
        <v>23.43</v>
      </c>
      <c r="D273" s="23">
        <v>0</v>
      </c>
      <c r="E273">
        <v>25.66</v>
      </c>
      <c r="F273">
        <v>77.959999999999994</v>
      </c>
    </row>
    <row r="274" spans="2:6" x14ac:dyDescent="0.3">
      <c r="B274" s="2">
        <v>0.9375</v>
      </c>
      <c r="C274" s="6">
        <v>23.41</v>
      </c>
      <c r="D274" s="23">
        <v>0</v>
      </c>
    </row>
    <row r="275" spans="2:6" x14ac:dyDescent="0.3">
      <c r="B275" s="2">
        <v>0.93958333333333333</v>
      </c>
      <c r="C275" s="6">
        <v>23.38</v>
      </c>
      <c r="D275" s="23">
        <v>0</v>
      </c>
      <c r="E275">
        <v>25.62</v>
      </c>
      <c r="F275">
        <v>78.11</v>
      </c>
    </row>
    <row r="276" spans="2:6" x14ac:dyDescent="0.3">
      <c r="B276" s="2">
        <v>0.94374999999999998</v>
      </c>
      <c r="C276" s="6">
        <v>23.36</v>
      </c>
      <c r="D276" s="23">
        <v>0</v>
      </c>
      <c r="E276">
        <v>25.58</v>
      </c>
      <c r="F276">
        <v>78.260000000000005</v>
      </c>
    </row>
    <row r="277" spans="2:6" x14ac:dyDescent="0.3">
      <c r="B277" s="2">
        <v>0.94791666666666663</v>
      </c>
      <c r="C277" s="6">
        <v>23.34</v>
      </c>
      <c r="D277" s="23">
        <v>0</v>
      </c>
      <c r="E277">
        <v>25.54</v>
      </c>
      <c r="F277">
        <v>78.41</v>
      </c>
    </row>
    <row r="278" spans="2:6" x14ac:dyDescent="0.3">
      <c r="B278" s="2">
        <v>0.95208333333333339</v>
      </c>
      <c r="C278" s="6">
        <v>23.32</v>
      </c>
      <c r="D278" s="23">
        <v>0</v>
      </c>
      <c r="E278">
        <v>25.49</v>
      </c>
      <c r="F278">
        <v>78.56</v>
      </c>
    </row>
    <row r="279" spans="2:6" x14ac:dyDescent="0.3">
      <c r="B279" s="2">
        <v>0.95624999999999993</v>
      </c>
      <c r="C279" s="6">
        <v>23.3</v>
      </c>
      <c r="D279" s="23">
        <v>0</v>
      </c>
      <c r="E279">
        <v>25.45</v>
      </c>
      <c r="F279">
        <v>78.7</v>
      </c>
    </row>
    <row r="280" spans="2:6" x14ac:dyDescent="0.3">
      <c r="B280" s="2">
        <v>0.95833333333333337</v>
      </c>
      <c r="C280" s="6">
        <v>23.28</v>
      </c>
      <c r="D280" s="23">
        <v>0</v>
      </c>
    </row>
    <row r="281" spans="2:6" x14ac:dyDescent="0.3">
      <c r="B281" s="2">
        <v>0.9604166666666667</v>
      </c>
      <c r="C281" s="6">
        <v>23.27</v>
      </c>
      <c r="D281" s="23">
        <v>0</v>
      </c>
      <c r="E281">
        <v>25.41</v>
      </c>
      <c r="F281">
        <v>78.84</v>
      </c>
    </row>
    <row r="282" spans="2:6" x14ac:dyDescent="0.3">
      <c r="B282" s="2">
        <v>0.96458333333333324</v>
      </c>
      <c r="C282" s="6">
        <v>23.26</v>
      </c>
      <c r="D282" s="23">
        <v>0</v>
      </c>
      <c r="E282">
        <v>25.37</v>
      </c>
      <c r="F282">
        <v>78.989999999999995</v>
      </c>
    </row>
    <row r="283" spans="2:6" x14ac:dyDescent="0.3">
      <c r="B283" s="2">
        <v>0.96875</v>
      </c>
      <c r="C283" s="6">
        <v>23.25</v>
      </c>
      <c r="D283" s="23">
        <v>0</v>
      </c>
      <c r="E283">
        <v>25.34</v>
      </c>
      <c r="F283">
        <v>79.13</v>
      </c>
    </row>
    <row r="284" spans="2:6" x14ac:dyDescent="0.3">
      <c r="B284" s="2">
        <v>0.97291666666666676</v>
      </c>
      <c r="C284" s="6">
        <v>23.24</v>
      </c>
      <c r="D284" s="23">
        <v>0</v>
      </c>
      <c r="E284">
        <v>25.3</v>
      </c>
      <c r="F284">
        <v>79.27</v>
      </c>
    </row>
    <row r="285" spans="2:6" x14ac:dyDescent="0.3">
      <c r="B285" s="2">
        <v>0.9770833333333333</v>
      </c>
      <c r="C285" s="6">
        <v>23.23</v>
      </c>
      <c r="D285" s="23">
        <v>0</v>
      </c>
      <c r="E285">
        <v>25.26</v>
      </c>
      <c r="F285">
        <v>79.41</v>
      </c>
    </row>
    <row r="286" spans="2:6" x14ac:dyDescent="0.3">
      <c r="B286" s="2">
        <v>0.97916666666666663</v>
      </c>
      <c r="C286" s="6">
        <v>23.22</v>
      </c>
      <c r="D286" s="23">
        <v>0</v>
      </c>
    </row>
    <row r="287" spans="2:6" x14ac:dyDescent="0.3">
      <c r="B287" s="2">
        <v>0.98125000000000007</v>
      </c>
      <c r="C287" s="6">
        <v>23.21</v>
      </c>
      <c r="D287" s="23">
        <v>0</v>
      </c>
      <c r="E287">
        <v>25.22</v>
      </c>
      <c r="F287">
        <v>79.55</v>
      </c>
    </row>
    <row r="288" spans="2:6" x14ac:dyDescent="0.3">
      <c r="B288" s="2">
        <v>0.98541666666666661</v>
      </c>
      <c r="C288" s="6">
        <v>23.2</v>
      </c>
      <c r="D288" s="23">
        <v>0</v>
      </c>
      <c r="E288">
        <v>25.18</v>
      </c>
      <c r="F288">
        <v>79.69</v>
      </c>
    </row>
    <row r="289" spans="2:6" x14ac:dyDescent="0.3">
      <c r="B289" s="2">
        <v>0.98958333333333337</v>
      </c>
      <c r="C289" s="6">
        <v>23.19</v>
      </c>
      <c r="D289" s="23">
        <v>0</v>
      </c>
      <c r="E289">
        <v>25.14</v>
      </c>
      <c r="F289">
        <v>79.83</v>
      </c>
    </row>
    <row r="290" spans="2:6" x14ac:dyDescent="0.3">
      <c r="B290" s="2">
        <v>0.99375000000000002</v>
      </c>
      <c r="C290" s="6">
        <v>23.18</v>
      </c>
      <c r="D290" s="23">
        <v>0</v>
      </c>
      <c r="E290">
        <v>25.11</v>
      </c>
      <c r="F290">
        <v>79.97</v>
      </c>
    </row>
    <row r="291" spans="2:6" x14ac:dyDescent="0.3">
      <c r="B291" s="2">
        <v>0.99791666666666667</v>
      </c>
      <c r="C291" s="6">
        <v>23.17</v>
      </c>
      <c r="D291" s="23">
        <v>0</v>
      </c>
      <c r="E291">
        <v>25.07</v>
      </c>
      <c r="F291">
        <v>80.11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86D07-2696-4DA8-8F77-BEFB7C7B460A}">
  <dimension ref="A1:F291"/>
  <sheetViews>
    <sheetView tabSelected="1" workbookViewId="0">
      <selection activeCell="J19" sqref="J19"/>
    </sheetView>
  </sheetViews>
  <sheetFormatPr defaultRowHeight="14.4" x14ac:dyDescent="0.3"/>
  <cols>
    <col min="3" max="3" width="8.88671875" style="6"/>
    <col min="4" max="4" width="8.88671875" style="23"/>
  </cols>
  <sheetData>
    <row r="1" spans="1:6" x14ac:dyDescent="0.3">
      <c r="C1" s="6" t="s">
        <v>18</v>
      </c>
      <c r="D1" s="23" t="s">
        <v>19</v>
      </c>
      <c r="E1" t="s">
        <v>388</v>
      </c>
      <c r="F1" t="s">
        <v>389</v>
      </c>
    </row>
    <row r="2" spans="1:6" x14ac:dyDescent="0.3">
      <c r="E2" t="s">
        <v>390</v>
      </c>
      <c r="F2" t="s">
        <v>390</v>
      </c>
    </row>
    <row r="3" spans="1:6" x14ac:dyDescent="0.3">
      <c r="A3" t="s">
        <v>20</v>
      </c>
      <c r="B3" t="s">
        <v>21</v>
      </c>
      <c r="C3" s="6" t="s">
        <v>22</v>
      </c>
      <c r="D3" s="23" t="s">
        <v>22</v>
      </c>
      <c r="E3" t="s">
        <v>547</v>
      </c>
      <c r="F3" t="s">
        <v>547</v>
      </c>
    </row>
    <row r="4" spans="1:6" x14ac:dyDescent="0.3">
      <c r="A4" t="s">
        <v>378</v>
      </c>
      <c r="B4" s="1">
        <v>1</v>
      </c>
      <c r="C4" s="6">
        <v>24.32</v>
      </c>
      <c r="D4" s="23">
        <v>0</v>
      </c>
    </row>
    <row r="5" spans="1:6" x14ac:dyDescent="0.3">
      <c r="B5" s="2">
        <v>2.0833333333333333E-3</v>
      </c>
      <c r="C5" s="6">
        <v>24.3</v>
      </c>
      <c r="D5" s="23">
        <v>0</v>
      </c>
      <c r="E5">
        <v>25.12</v>
      </c>
      <c r="F5">
        <v>99.98</v>
      </c>
    </row>
    <row r="6" spans="1:6" x14ac:dyDescent="0.3">
      <c r="B6" s="2">
        <v>6.2499999999999995E-3</v>
      </c>
      <c r="C6" s="6">
        <v>24.29</v>
      </c>
      <c r="D6" s="23">
        <v>0</v>
      </c>
      <c r="E6">
        <v>25.1</v>
      </c>
      <c r="F6">
        <v>99.99</v>
      </c>
    </row>
    <row r="7" spans="1:6" x14ac:dyDescent="0.3">
      <c r="B7" s="2">
        <v>1.0416666666666666E-2</v>
      </c>
      <c r="C7" s="6">
        <v>24.28</v>
      </c>
      <c r="D7" s="23">
        <v>0</v>
      </c>
      <c r="E7">
        <v>25.09</v>
      </c>
      <c r="F7">
        <v>99.99</v>
      </c>
    </row>
    <row r="8" spans="1:6" x14ac:dyDescent="0.3">
      <c r="B8" s="2">
        <v>1.4583333333333332E-2</v>
      </c>
      <c r="C8" s="6">
        <v>24.27</v>
      </c>
      <c r="D8" s="23">
        <v>0</v>
      </c>
      <c r="E8">
        <v>25.07</v>
      </c>
      <c r="F8">
        <v>99.99</v>
      </c>
    </row>
    <row r="9" spans="1:6" x14ac:dyDescent="0.3">
      <c r="B9" s="2">
        <v>1.8749999999999999E-2</v>
      </c>
      <c r="C9" s="6">
        <v>24.26</v>
      </c>
      <c r="D9" s="23">
        <v>0</v>
      </c>
      <c r="E9">
        <v>25.06</v>
      </c>
      <c r="F9">
        <v>99.99</v>
      </c>
    </row>
    <row r="10" spans="1:6" x14ac:dyDescent="0.3">
      <c r="B10" s="2">
        <v>2.0833333333333332E-2</v>
      </c>
      <c r="C10" s="6">
        <v>24.25</v>
      </c>
      <c r="D10" s="23">
        <v>0</v>
      </c>
    </row>
    <row r="11" spans="1:6" x14ac:dyDescent="0.3">
      <c r="B11" s="2">
        <v>2.2916666666666669E-2</v>
      </c>
      <c r="C11" s="6">
        <v>24.24</v>
      </c>
      <c r="D11" s="23">
        <v>0</v>
      </c>
      <c r="E11">
        <v>25.04</v>
      </c>
      <c r="F11">
        <v>99.99</v>
      </c>
    </row>
    <row r="12" spans="1:6" x14ac:dyDescent="0.3">
      <c r="B12" s="2">
        <v>2.7083333333333334E-2</v>
      </c>
      <c r="C12" s="6">
        <v>24.23</v>
      </c>
      <c r="D12" s="23">
        <v>0</v>
      </c>
      <c r="E12">
        <v>25.03</v>
      </c>
      <c r="F12">
        <v>99.99</v>
      </c>
    </row>
    <row r="13" spans="1:6" x14ac:dyDescent="0.3">
      <c r="B13" s="2">
        <v>3.125E-2</v>
      </c>
      <c r="C13" s="6">
        <v>24.22</v>
      </c>
      <c r="D13" s="23">
        <v>0</v>
      </c>
      <c r="E13">
        <v>25.01</v>
      </c>
      <c r="F13">
        <v>99.99</v>
      </c>
    </row>
    <row r="14" spans="1:6" x14ac:dyDescent="0.3">
      <c r="B14" s="2">
        <v>3.5416666666666666E-2</v>
      </c>
      <c r="C14" s="6">
        <v>24.21</v>
      </c>
      <c r="D14" s="23">
        <v>0</v>
      </c>
      <c r="E14">
        <v>25</v>
      </c>
      <c r="F14">
        <v>99.99</v>
      </c>
    </row>
    <row r="15" spans="1:6" x14ac:dyDescent="0.3">
      <c r="B15" s="2">
        <v>3.9583333333333331E-2</v>
      </c>
      <c r="C15" s="6">
        <v>24.2</v>
      </c>
      <c r="D15" s="23">
        <v>0</v>
      </c>
      <c r="E15">
        <v>24.98</v>
      </c>
      <c r="F15">
        <v>99.99</v>
      </c>
    </row>
    <row r="16" spans="1:6" x14ac:dyDescent="0.3">
      <c r="B16" s="2">
        <v>4.1666666666666664E-2</v>
      </c>
      <c r="C16" s="6">
        <v>24.19</v>
      </c>
      <c r="D16" s="23">
        <v>0</v>
      </c>
    </row>
    <row r="17" spans="2:6" x14ac:dyDescent="0.3">
      <c r="B17" s="2">
        <v>4.3750000000000004E-2</v>
      </c>
      <c r="C17" s="6">
        <v>24.17</v>
      </c>
      <c r="D17" s="23">
        <v>0</v>
      </c>
      <c r="E17">
        <v>24.97</v>
      </c>
      <c r="F17">
        <v>99.97</v>
      </c>
    </row>
    <row r="18" spans="2:6" x14ac:dyDescent="0.3">
      <c r="B18" s="2">
        <v>4.7916666666666663E-2</v>
      </c>
      <c r="C18" s="6">
        <v>24.15</v>
      </c>
      <c r="D18" s="23">
        <v>0</v>
      </c>
      <c r="E18">
        <v>24.95</v>
      </c>
      <c r="F18">
        <v>99.99</v>
      </c>
    </row>
    <row r="19" spans="2:6" x14ac:dyDescent="0.3">
      <c r="B19" s="2">
        <v>5.2083333333333336E-2</v>
      </c>
      <c r="C19" s="6">
        <v>24.13</v>
      </c>
      <c r="D19" s="23">
        <v>0</v>
      </c>
      <c r="E19">
        <v>24.94</v>
      </c>
      <c r="F19">
        <v>99.99</v>
      </c>
    </row>
    <row r="20" spans="2:6" x14ac:dyDescent="0.3">
      <c r="B20" s="2">
        <v>5.6250000000000001E-2</v>
      </c>
      <c r="C20" s="6">
        <v>24.11</v>
      </c>
      <c r="D20" s="23">
        <v>0</v>
      </c>
      <c r="E20">
        <v>24.92</v>
      </c>
      <c r="F20">
        <v>99.99</v>
      </c>
    </row>
    <row r="21" spans="2:6" x14ac:dyDescent="0.3">
      <c r="B21" s="2">
        <v>6.0416666666666667E-2</v>
      </c>
      <c r="C21" s="6">
        <v>24.09</v>
      </c>
      <c r="D21" s="23">
        <v>0</v>
      </c>
      <c r="E21">
        <v>24.91</v>
      </c>
      <c r="F21">
        <v>99.99</v>
      </c>
    </row>
    <row r="22" spans="2:6" x14ac:dyDescent="0.3">
      <c r="B22" s="2">
        <v>6.25E-2</v>
      </c>
      <c r="C22" s="6">
        <v>24.07</v>
      </c>
      <c r="D22" s="23">
        <v>0</v>
      </c>
    </row>
    <row r="23" spans="2:6" x14ac:dyDescent="0.3">
      <c r="B23" s="2">
        <v>6.458333333333334E-2</v>
      </c>
      <c r="C23" s="6">
        <v>24.04</v>
      </c>
      <c r="D23" s="23">
        <v>0</v>
      </c>
      <c r="E23">
        <v>24.89</v>
      </c>
      <c r="F23">
        <v>99.99</v>
      </c>
    </row>
    <row r="24" spans="2:6" x14ac:dyDescent="0.3">
      <c r="B24" s="2">
        <v>6.8749999999999992E-2</v>
      </c>
      <c r="C24" s="6">
        <v>24.02</v>
      </c>
      <c r="D24" s="23">
        <v>0</v>
      </c>
      <c r="E24">
        <v>24.88</v>
      </c>
      <c r="F24">
        <v>99.99</v>
      </c>
    </row>
    <row r="25" spans="2:6" x14ac:dyDescent="0.3">
      <c r="B25" s="2">
        <v>7.2916666666666671E-2</v>
      </c>
      <c r="C25" s="6">
        <v>24</v>
      </c>
      <c r="D25" s="23">
        <v>0</v>
      </c>
      <c r="E25">
        <v>24.86</v>
      </c>
      <c r="F25">
        <v>99.99</v>
      </c>
    </row>
    <row r="26" spans="2:6" x14ac:dyDescent="0.3">
      <c r="B26" s="2">
        <v>7.7083333333333337E-2</v>
      </c>
      <c r="C26" s="6">
        <v>23.98</v>
      </c>
      <c r="D26" s="23">
        <v>0</v>
      </c>
      <c r="E26">
        <v>24.85</v>
      </c>
      <c r="F26">
        <v>99.99</v>
      </c>
    </row>
    <row r="27" spans="2:6" x14ac:dyDescent="0.3">
      <c r="B27" s="2">
        <v>8.1250000000000003E-2</v>
      </c>
      <c r="C27" s="6">
        <v>23.96</v>
      </c>
      <c r="D27" s="23">
        <v>0</v>
      </c>
      <c r="E27">
        <v>24.83</v>
      </c>
      <c r="F27">
        <v>99.99</v>
      </c>
    </row>
    <row r="28" spans="2:6" x14ac:dyDescent="0.3">
      <c r="B28" s="2">
        <v>8.3333333333333329E-2</v>
      </c>
      <c r="C28" s="6">
        <v>23.94</v>
      </c>
      <c r="D28" s="23">
        <v>0</v>
      </c>
    </row>
    <row r="29" spans="2:6" x14ac:dyDescent="0.3">
      <c r="B29" s="2">
        <v>8.5416666666666655E-2</v>
      </c>
      <c r="C29" s="6">
        <v>23.92</v>
      </c>
      <c r="D29" s="23">
        <v>0</v>
      </c>
      <c r="E29">
        <v>24.82</v>
      </c>
      <c r="F29">
        <v>99.97</v>
      </c>
    </row>
    <row r="30" spans="2:6" x14ac:dyDescent="0.3">
      <c r="B30" s="2">
        <v>8.9583333333333334E-2</v>
      </c>
      <c r="C30" s="6">
        <v>23.9</v>
      </c>
      <c r="D30" s="23">
        <v>0</v>
      </c>
      <c r="E30">
        <v>24.8</v>
      </c>
      <c r="F30">
        <v>99.99</v>
      </c>
    </row>
    <row r="31" spans="2:6" x14ac:dyDescent="0.3">
      <c r="B31" s="2">
        <v>9.375E-2</v>
      </c>
      <c r="C31" s="6">
        <v>23.88</v>
      </c>
      <c r="D31" s="23">
        <v>0</v>
      </c>
      <c r="E31">
        <v>24.78</v>
      </c>
      <c r="F31">
        <v>99.99</v>
      </c>
    </row>
    <row r="32" spans="2:6" x14ac:dyDescent="0.3">
      <c r="B32" s="2">
        <v>9.7916666666666666E-2</v>
      </c>
      <c r="C32" s="6">
        <v>23.85</v>
      </c>
      <c r="D32" s="23">
        <v>0</v>
      </c>
      <c r="E32">
        <v>24.76</v>
      </c>
      <c r="F32">
        <v>99.99</v>
      </c>
    </row>
    <row r="33" spans="2:6" x14ac:dyDescent="0.3">
      <c r="B33" s="2">
        <v>0.10208333333333335</v>
      </c>
      <c r="C33" s="6">
        <v>23.83</v>
      </c>
      <c r="D33" s="23">
        <v>0</v>
      </c>
      <c r="E33">
        <v>24.75</v>
      </c>
      <c r="F33">
        <v>99.99</v>
      </c>
    </row>
    <row r="34" spans="2:6" x14ac:dyDescent="0.3">
      <c r="B34" s="2">
        <v>0.10416666666666667</v>
      </c>
      <c r="C34" s="6">
        <v>23.81</v>
      </c>
      <c r="D34" s="23">
        <v>0</v>
      </c>
    </row>
    <row r="35" spans="2:6" x14ac:dyDescent="0.3">
      <c r="B35" s="2">
        <v>0.10625</v>
      </c>
      <c r="C35" s="6">
        <v>23.79</v>
      </c>
      <c r="D35" s="23">
        <v>0</v>
      </c>
      <c r="E35">
        <v>24.73</v>
      </c>
      <c r="F35">
        <v>99.99</v>
      </c>
    </row>
    <row r="36" spans="2:6" x14ac:dyDescent="0.3">
      <c r="B36" s="2">
        <v>0.11041666666666666</v>
      </c>
      <c r="C36" s="6">
        <v>23.77</v>
      </c>
      <c r="D36" s="23">
        <v>0</v>
      </c>
      <c r="E36">
        <v>24.71</v>
      </c>
      <c r="F36">
        <v>99.99</v>
      </c>
    </row>
    <row r="37" spans="2:6" x14ac:dyDescent="0.3">
      <c r="B37" s="2">
        <v>0.11458333333333333</v>
      </c>
      <c r="C37" s="6">
        <v>23.75</v>
      </c>
      <c r="D37" s="23">
        <v>0</v>
      </c>
      <c r="E37">
        <v>24.69</v>
      </c>
      <c r="F37">
        <v>99.99</v>
      </c>
    </row>
    <row r="38" spans="2:6" x14ac:dyDescent="0.3">
      <c r="B38" s="2">
        <v>0.11875000000000001</v>
      </c>
      <c r="C38" s="6">
        <v>23.72</v>
      </c>
      <c r="D38" s="23">
        <v>0</v>
      </c>
      <c r="E38">
        <v>24.68</v>
      </c>
      <c r="F38">
        <v>99.99</v>
      </c>
    </row>
    <row r="39" spans="2:6" x14ac:dyDescent="0.3">
      <c r="B39" s="2">
        <v>0.12291666666666667</v>
      </c>
      <c r="C39" s="6">
        <v>23.7</v>
      </c>
      <c r="D39" s="23">
        <v>0</v>
      </c>
      <c r="E39">
        <v>24.66</v>
      </c>
      <c r="F39">
        <v>99.99</v>
      </c>
    </row>
    <row r="40" spans="2:6" x14ac:dyDescent="0.3">
      <c r="B40" s="2">
        <v>0.125</v>
      </c>
      <c r="C40" s="6">
        <v>23.68</v>
      </c>
      <c r="D40" s="23">
        <v>0</v>
      </c>
    </row>
    <row r="41" spans="2:6" x14ac:dyDescent="0.3">
      <c r="B41" s="2">
        <v>0.12708333333333333</v>
      </c>
      <c r="C41" s="6">
        <v>23.66</v>
      </c>
      <c r="D41" s="23">
        <v>0</v>
      </c>
      <c r="E41">
        <v>24.64</v>
      </c>
      <c r="F41">
        <v>99.98</v>
      </c>
    </row>
    <row r="42" spans="2:6" x14ac:dyDescent="0.3">
      <c r="B42" s="2">
        <v>0.13125000000000001</v>
      </c>
      <c r="C42" s="6">
        <v>23.64</v>
      </c>
      <c r="D42" s="23">
        <v>0</v>
      </c>
      <c r="E42">
        <v>24.62</v>
      </c>
      <c r="F42">
        <v>99.99</v>
      </c>
    </row>
    <row r="43" spans="2:6" x14ac:dyDescent="0.3">
      <c r="B43" s="2">
        <v>0.13541666666666666</v>
      </c>
      <c r="C43" s="6">
        <v>23.62</v>
      </c>
      <c r="D43" s="23">
        <v>0</v>
      </c>
      <c r="E43">
        <v>24.6</v>
      </c>
      <c r="F43">
        <v>99.99</v>
      </c>
    </row>
    <row r="44" spans="2:6" x14ac:dyDescent="0.3">
      <c r="B44" s="2">
        <v>0.13958333333333334</v>
      </c>
      <c r="C44" s="6">
        <v>23.59</v>
      </c>
      <c r="D44" s="23">
        <v>0</v>
      </c>
      <c r="E44">
        <v>24.58</v>
      </c>
      <c r="F44">
        <v>99.99</v>
      </c>
    </row>
    <row r="45" spans="2:6" x14ac:dyDescent="0.3">
      <c r="B45" s="2">
        <v>0.14375000000000002</v>
      </c>
      <c r="C45" s="6">
        <v>23.57</v>
      </c>
      <c r="D45" s="23">
        <v>0</v>
      </c>
      <c r="E45">
        <v>24.56</v>
      </c>
      <c r="F45">
        <v>99.99</v>
      </c>
    </row>
    <row r="46" spans="2:6" x14ac:dyDescent="0.3">
      <c r="B46" s="2">
        <v>0.14583333333333334</v>
      </c>
      <c r="C46" s="6">
        <v>23.55</v>
      </c>
      <c r="D46" s="23">
        <v>0</v>
      </c>
    </row>
    <row r="47" spans="2:6" x14ac:dyDescent="0.3">
      <c r="B47" s="2">
        <v>0.14791666666666667</v>
      </c>
      <c r="C47" s="6">
        <v>23.53</v>
      </c>
      <c r="D47" s="23">
        <v>0</v>
      </c>
      <c r="E47">
        <v>24.54</v>
      </c>
      <c r="F47">
        <v>99.99</v>
      </c>
    </row>
    <row r="48" spans="2:6" x14ac:dyDescent="0.3">
      <c r="B48" s="2">
        <v>0.15208333333333332</v>
      </c>
      <c r="C48" s="6">
        <v>23.51</v>
      </c>
      <c r="D48" s="23">
        <v>0</v>
      </c>
      <c r="E48">
        <v>24.52</v>
      </c>
      <c r="F48">
        <v>99.99</v>
      </c>
    </row>
    <row r="49" spans="2:6" x14ac:dyDescent="0.3">
      <c r="B49" s="2">
        <v>0.15625</v>
      </c>
      <c r="C49" s="6">
        <v>23.49</v>
      </c>
      <c r="D49" s="23">
        <v>0</v>
      </c>
      <c r="E49">
        <v>24.5</v>
      </c>
      <c r="F49">
        <v>99.99</v>
      </c>
    </row>
    <row r="50" spans="2:6" x14ac:dyDescent="0.3">
      <c r="B50" s="2">
        <v>0.16041666666666668</v>
      </c>
      <c r="C50" s="6">
        <v>23.46</v>
      </c>
      <c r="D50" s="23">
        <v>0</v>
      </c>
      <c r="E50">
        <v>24.48</v>
      </c>
      <c r="F50">
        <v>99.99</v>
      </c>
    </row>
    <row r="51" spans="2:6" x14ac:dyDescent="0.3">
      <c r="B51" s="2">
        <v>0.16458333333333333</v>
      </c>
      <c r="C51" s="6">
        <v>23.44</v>
      </c>
      <c r="D51" s="23">
        <v>0</v>
      </c>
      <c r="E51">
        <v>24.46</v>
      </c>
      <c r="F51">
        <v>99.99</v>
      </c>
    </row>
    <row r="52" spans="2:6" x14ac:dyDescent="0.3">
      <c r="B52" s="2">
        <v>0.16666666666666666</v>
      </c>
      <c r="C52" s="6">
        <v>23.42</v>
      </c>
      <c r="D52" s="23">
        <v>0</v>
      </c>
    </row>
    <row r="53" spans="2:6" x14ac:dyDescent="0.3">
      <c r="B53" s="2">
        <v>0.16874999999999998</v>
      </c>
      <c r="C53" s="6">
        <v>23.44</v>
      </c>
      <c r="D53" s="23">
        <v>0</v>
      </c>
      <c r="E53">
        <v>24.44</v>
      </c>
      <c r="F53">
        <v>99.99</v>
      </c>
    </row>
    <row r="54" spans="2:6" x14ac:dyDescent="0.3">
      <c r="B54" s="2">
        <v>0.17291666666666669</v>
      </c>
      <c r="C54" s="6">
        <v>23.47</v>
      </c>
      <c r="D54" s="23">
        <v>0</v>
      </c>
      <c r="E54">
        <v>24.42</v>
      </c>
      <c r="F54">
        <v>99.99</v>
      </c>
    </row>
    <row r="55" spans="2:6" x14ac:dyDescent="0.3">
      <c r="B55" s="2">
        <v>0.17708333333333334</v>
      </c>
      <c r="C55" s="6">
        <v>23.49</v>
      </c>
      <c r="D55" s="23">
        <v>0</v>
      </c>
      <c r="E55">
        <v>24.41</v>
      </c>
      <c r="F55">
        <v>99.99</v>
      </c>
    </row>
    <row r="56" spans="2:6" x14ac:dyDescent="0.3">
      <c r="B56" s="2">
        <v>0.18124999999999999</v>
      </c>
      <c r="C56" s="6">
        <v>23.51</v>
      </c>
      <c r="D56" s="23">
        <v>0</v>
      </c>
      <c r="E56">
        <v>24.39</v>
      </c>
      <c r="F56">
        <v>99.99</v>
      </c>
    </row>
    <row r="57" spans="2:6" x14ac:dyDescent="0.3">
      <c r="B57" s="2">
        <v>0.18541666666666667</v>
      </c>
      <c r="C57" s="6">
        <v>23.53</v>
      </c>
      <c r="D57" s="23">
        <v>0</v>
      </c>
      <c r="E57">
        <v>24.37</v>
      </c>
      <c r="F57">
        <v>99.99</v>
      </c>
    </row>
    <row r="58" spans="2:6" x14ac:dyDescent="0.3">
      <c r="B58" s="2">
        <v>0.1875</v>
      </c>
      <c r="C58" s="6">
        <v>23.56</v>
      </c>
      <c r="D58" s="23">
        <v>0</v>
      </c>
    </row>
    <row r="59" spans="2:6" x14ac:dyDescent="0.3">
      <c r="B59" s="2">
        <v>0.18958333333333333</v>
      </c>
      <c r="C59" s="6">
        <v>23.58</v>
      </c>
      <c r="D59" s="23">
        <v>0</v>
      </c>
      <c r="E59">
        <v>24.35</v>
      </c>
      <c r="F59">
        <v>99.99</v>
      </c>
    </row>
    <row r="60" spans="2:6" x14ac:dyDescent="0.3">
      <c r="B60" s="2">
        <v>0.19375000000000001</v>
      </c>
      <c r="C60" s="6">
        <v>23.6</v>
      </c>
      <c r="D60" s="23">
        <v>0</v>
      </c>
      <c r="E60">
        <v>24.33</v>
      </c>
      <c r="F60">
        <v>99.99</v>
      </c>
    </row>
    <row r="61" spans="2:6" x14ac:dyDescent="0.3">
      <c r="B61" s="2">
        <v>0.19791666666666666</v>
      </c>
      <c r="C61" s="6">
        <v>23.62</v>
      </c>
      <c r="D61" s="23">
        <v>0</v>
      </c>
      <c r="E61">
        <v>24.32</v>
      </c>
      <c r="F61">
        <v>99.99</v>
      </c>
    </row>
    <row r="62" spans="2:6" x14ac:dyDescent="0.3">
      <c r="B62" s="2">
        <v>0.20208333333333331</v>
      </c>
      <c r="C62" s="6">
        <v>23.65</v>
      </c>
      <c r="D62" s="23">
        <v>0</v>
      </c>
      <c r="E62">
        <v>24.3</v>
      </c>
      <c r="F62">
        <v>99.99</v>
      </c>
    </row>
    <row r="63" spans="2:6" x14ac:dyDescent="0.3">
      <c r="B63" s="2">
        <v>0.20625000000000002</v>
      </c>
      <c r="C63" s="6">
        <v>23.67</v>
      </c>
      <c r="D63" s="23">
        <v>0</v>
      </c>
      <c r="E63">
        <v>24.29</v>
      </c>
      <c r="F63">
        <v>99.99</v>
      </c>
    </row>
    <row r="64" spans="2:6" x14ac:dyDescent="0.3">
      <c r="B64" s="2">
        <v>0.20833333333333334</v>
      </c>
      <c r="C64" s="6">
        <v>23.69</v>
      </c>
      <c r="D64" s="23">
        <v>0</v>
      </c>
    </row>
    <row r="65" spans="2:6" x14ac:dyDescent="0.3">
      <c r="B65" s="2">
        <v>0.21041666666666667</v>
      </c>
      <c r="C65" s="6">
        <v>23.71</v>
      </c>
      <c r="D65" s="23">
        <v>0</v>
      </c>
      <c r="E65">
        <v>24.28</v>
      </c>
      <c r="F65">
        <v>99.99</v>
      </c>
    </row>
    <row r="66" spans="2:6" x14ac:dyDescent="0.3">
      <c r="B66" s="2">
        <v>0.21458333333333335</v>
      </c>
      <c r="C66" s="6">
        <v>23.73</v>
      </c>
      <c r="D66" s="23">
        <v>0</v>
      </c>
      <c r="E66">
        <v>24.27</v>
      </c>
      <c r="F66">
        <v>99.99</v>
      </c>
    </row>
    <row r="67" spans="2:6" x14ac:dyDescent="0.3">
      <c r="B67" s="2">
        <v>0.21875</v>
      </c>
      <c r="C67" s="6">
        <v>23.76</v>
      </c>
      <c r="D67" s="23">
        <v>0</v>
      </c>
      <c r="E67">
        <v>24.26</v>
      </c>
      <c r="F67">
        <v>99.99</v>
      </c>
    </row>
    <row r="68" spans="2:6" x14ac:dyDescent="0.3">
      <c r="B68" s="2">
        <v>0.22291666666666665</v>
      </c>
      <c r="C68" s="6">
        <v>23.78</v>
      </c>
      <c r="D68" s="23">
        <v>0</v>
      </c>
      <c r="E68">
        <v>24.25</v>
      </c>
      <c r="F68">
        <v>99.99</v>
      </c>
    </row>
    <row r="69" spans="2:6" x14ac:dyDescent="0.3">
      <c r="B69" s="2">
        <v>0.22708333333333333</v>
      </c>
      <c r="C69" s="6">
        <v>23.8</v>
      </c>
      <c r="D69" s="23">
        <v>0</v>
      </c>
      <c r="E69">
        <v>24.24</v>
      </c>
      <c r="F69">
        <v>99.99</v>
      </c>
    </row>
    <row r="70" spans="2:6" x14ac:dyDescent="0.3">
      <c r="B70" s="2">
        <v>0.22916666666666666</v>
      </c>
      <c r="C70" s="6">
        <v>23.82</v>
      </c>
      <c r="D70" s="23">
        <v>0</v>
      </c>
    </row>
    <row r="71" spans="2:6" x14ac:dyDescent="0.3">
      <c r="B71" s="2">
        <v>0.23124999999999998</v>
      </c>
      <c r="C71" s="6">
        <v>23.84</v>
      </c>
      <c r="D71" s="23">
        <v>5.1710000000000003</v>
      </c>
      <c r="E71">
        <v>24.23</v>
      </c>
      <c r="F71">
        <v>99.99</v>
      </c>
    </row>
    <row r="72" spans="2:6" x14ac:dyDescent="0.3">
      <c r="B72" s="2">
        <v>0.23541666666666669</v>
      </c>
      <c r="C72" s="6">
        <v>23.86</v>
      </c>
      <c r="D72" s="23">
        <v>10.342000000000001</v>
      </c>
      <c r="E72">
        <v>24.23</v>
      </c>
      <c r="F72">
        <v>99.99</v>
      </c>
    </row>
    <row r="73" spans="2:6" x14ac:dyDescent="0.3">
      <c r="B73" s="2">
        <v>0.23958333333333334</v>
      </c>
      <c r="C73" s="6">
        <v>23.89</v>
      </c>
      <c r="D73" s="23">
        <v>15.513999999999999</v>
      </c>
      <c r="E73">
        <v>24.22</v>
      </c>
      <c r="F73">
        <v>99.99</v>
      </c>
    </row>
    <row r="74" spans="2:6" x14ac:dyDescent="0.3">
      <c r="B74" s="2">
        <v>0.24374999999999999</v>
      </c>
      <c r="C74" s="6">
        <v>23.91</v>
      </c>
      <c r="D74" s="23">
        <v>20.684999999999999</v>
      </c>
      <c r="E74">
        <v>24.22</v>
      </c>
      <c r="F74">
        <v>99.99</v>
      </c>
    </row>
    <row r="75" spans="2:6" x14ac:dyDescent="0.3">
      <c r="B75" s="2">
        <v>0.24791666666666667</v>
      </c>
      <c r="C75" s="6">
        <v>23.93</v>
      </c>
      <c r="D75" s="23">
        <v>25.856000000000002</v>
      </c>
      <c r="E75">
        <v>24.21</v>
      </c>
      <c r="F75">
        <v>99.99</v>
      </c>
    </row>
    <row r="76" spans="2:6" x14ac:dyDescent="0.3">
      <c r="B76" s="2">
        <v>0.25</v>
      </c>
      <c r="C76" s="6">
        <v>23.95</v>
      </c>
      <c r="D76" s="23">
        <v>31.027000000000001</v>
      </c>
    </row>
    <row r="77" spans="2:6" x14ac:dyDescent="0.3">
      <c r="B77" s="2">
        <v>0.25208333333333333</v>
      </c>
      <c r="C77" s="6">
        <v>23.97</v>
      </c>
      <c r="D77" s="23">
        <v>36.198</v>
      </c>
      <c r="E77">
        <v>24.21</v>
      </c>
      <c r="F77">
        <v>99.99</v>
      </c>
    </row>
    <row r="78" spans="2:6" x14ac:dyDescent="0.3">
      <c r="B78" s="2">
        <v>0.25625000000000003</v>
      </c>
      <c r="C78" s="6">
        <v>23.99</v>
      </c>
      <c r="D78" s="23">
        <v>41.369</v>
      </c>
      <c r="E78">
        <v>24.2</v>
      </c>
      <c r="F78">
        <v>99.99</v>
      </c>
    </row>
    <row r="79" spans="2:6" x14ac:dyDescent="0.3">
      <c r="B79" s="2">
        <v>0.26041666666666669</v>
      </c>
      <c r="C79" s="6">
        <v>24.02</v>
      </c>
      <c r="D79" s="23">
        <v>46.540999999999997</v>
      </c>
      <c r="E79">
        <v>24.2</v>
      </c>
      <c r="F79">
        <v>99.99</v>
      </c>
    </row>
    <row r="80" spans="2:6" x14ac:dyDescent="0.3">
      <c r="B80" s="2">
        <v>0.26458333333333334</v>
      </c>
      <c r="C80" s="6">
        <v>24.04</v>
      </c>
      <c r="D80" s="23">
        <v>51.712000000000003</v>
      </c>
      <c r="E80">
        <v>24.2</v>
      </c>
      <c r="F80">
        <v>99.99</v>
      </c>
    </row>
    <row r="81" spans="2:6" x14ac:dyDescent="0.3">
      <c r="B81" s="2">
        <v>0.26874999999999999</v>
      </c>
      <c r="C81" s="6">
        <v>24.06</v>
      </c>
      <c r="D81" s="23">
        <v>56.883000000000003</v>
      </c>
      <c r="E81">
        <v>24.2</v>
      </c>
      <c r="F81">
        <v>99.99</v>
      </c>
    </row>
    <row r="82" spans="2:6" x14ac:dyDescent="0.3">
      <c r="B82" s="2">
        <v>0.27083333333333331</v>
      </c>
      <c r="C82" s="6">
        <v>24.08</v>
      </c>
      <c r="D82" s="23">
        <v>62.054000000000002</v>
      </c>
    </row>
    <row r="83" spans="2:6" x14ac:dyDescent="0.3">
      <c r="B83" s="2">
        <v>0.27291666666666664</v>
      </c>
      <c r="C83" s="6">
        <v>24.1</v>
      </c>
      <c r="D83" s="23">
        <v>65.150999999999996</v>
      </c>
      <c r="E83">
        <v>24.2</v>
      </c>
      <c r="F83">
        <v>99.98</v>
      </c>
    </row>
    <row r="84" spans="2:6" x14ac:dyDescent="0.3">
      <c r="B84" s="2">
        <v>0.27708333333333335</v>
      </c>
      <c r="C84" s="6">
        <v>24.12</v>
      </c>
      <c r="D84" s="23">
        <v>68.248999999999995</v>
      </c>
      <c r="E84">
        <v>24.2</v>
      </c>
      <c r="F84">
        <v>99.97</v>
      </c>
    </row>
    <row r="85" spans="2:6" x14ac:dyDescent="0.3">
      <c r="B85" s="2">
        <v>0.28125</v>
      </c>
      <c r="C85" s="6">
        <v>24.15</v>
      </c>
      <c r="D85" s="23">
        <v>71.346000000000004</v>
      </c>
      <c r="E85">
        <v>24.2</v>
      </c>
      <c r="F85">
        <v>99.96</v>
      </c>
    </row>
    <row r="86" spans="2:6" x14ac:dyDescent="0.3">
      <c r="B86" s="2">
        <v>0.28541666666666665</v>
      </c>
      <c r="C86" s="6">
        <v>24.17</v>
      </c>
      <c r="D86" s="23">
        <v>74.442999999999998</v>
      </c>
      <c r="E86">
        <v>24.2</v>
      </c>
      <c r="F86">
        <v>99.95</v>
      </c>
    </row>
    <row r="87" spans="2:6" x14ac:dyDescent="0.3">
      <c r="B87" s="2">
        <v>0.28958333333333336</v>
      </c>
      <c r="C87" s="6">
        <v>24.19</v>
      </c>
      <c r="D87" s="23">
        <v>77.540000000000006</v>
      </c>
      <c r="E87">
        <v>24.21</v>
      </c>
      <c r="F87">
        <v>99.93</v>
      </c>
    </row>
    <row r="88" spans="2:6" x14ac:dyDescent="0.3">
      <c r="B88" s="2">
        <v>0.29166666666666669</v>
      </c>
      <c r="C88" s="6">
        <v>24.21</v>
      </c>
      <c r="D88" s="23">
        <v>80.638000000000005</v>
      </c>
    </row>
    <row r="89" spans="2:6" x14ac:dyDescent="0.3">
      <c r="B89" s="2">
        <v>0.29375000000000001</v>
      </c>
      <c r="C89" s="6">
        <v>24.24</v>
      </c>
      <c r="D89" s="23">
        <v>83.734999999999999</v>
      </c>
      <c r="E89">
        <v>24.21</v>
      </c>
      <c r="F89">
        <v>99.94</v>
      </c>
    </row>
    <row r="90" spans="2:6" x14ac:dyDescent="0.3">
      <c r="B90" s="2">
        <v>0.29791666666666666</v>
      </c>
      <c r="C90" s="6">
        <v>24.27</v>
      </c>
      <c r="D90" s="23">
        <v>86.831999999999994</v>
      </c>
      <c r="E90">
        <v>24.21</v>
      </c>
      <c r="F90">
        <v>99.92</v>
      </c>
    </row>
    <row r="91" spans="2:6" x14ac:dyDescent="0.3">
      <c r="B91" s="2">
        <v>0.30208333333333331</v>
      </c>
      <c r="C91" s="6">
        <v>24.3</v>
      </c>
      <c r="D91" s="23">
        <v>89.929000000000002</v>
      </c>
      <c r="E91">
        <v>24.22</v>
      </c>
      <c r="F91">
        <v>99.89</v>
      </c>
    </row>
    <row r="92" spans="2:6" x14ac:dyDescent="0.3">
      <c r="B92" s="2">
        <v>0.30624999999999997</v>
      </c>
      <c r="C92" s="6">
        <v>24.33</v>
      </c>
      <c r="D92" s="23">
        <v>93.027000000000001</v>
      </c>
      <c r="E92">
        <v>24.22</v>
      </c>
      <c r="F92">
        <v>99.87</v>
      </c>
    </row>
    <row r="93" spans="2:6" x14ac:dyDescent="0.3">
      <c r="B93" s="2">
        <v>0.31041666666666667</v>
      </c>
      <c r="C93" s="6">
        <v>24.36</v>
      </c>
      <c r="D93" s="23">
        <v>96.123999999999995</v>
      </c>
      <c r="E93">
        <v>24.23</v>
      </c>
      <c r="F93">
        <v>99.84</v>
      </c>
    </row>
    <row r="94" spans="2:6" x14ac:dyDescent="0.3">
      <c r="B94" s="2">
        <v>0.3125</v>
      </c>
      <c r="C94" s="6">
        <v>24.39</v>
      </c>
      <c r="D94" s="23">
        <v>99.221000000000004</v>
      </c>
    </row>
    <row r="95" spans="2:6" x14ac:dyDescent="0.3">
      <c r="B95" s="2">
        <v>0.31458333333333333</v>
      </c>
      <c r="C95" s="6">
        <v>24.42</v>
      </c>
      <c r="D95" s="23">
        <v>108.017</v>
      </c>
      <c r="E95">
        <v>24.23</v>
      </c>
      <c r="F95">
        <v>99.8</v>
      </c>
    </row>
    <row r="96" spans="2:6" x14ac:dyDescent="0.3">
      <c r="B96" s="2">
        <v>0.31875000000000003</v>
      </c>
      <c r="C96" s="6">
        <v>24.45</v>
      </c>
      <c r="D96" s="23">
        <v>116.813</v>
      </c>
      <c r="E96">
        <v>24.24</v>
      </c>
      <c r="F96">
        <v>99.77</v>
      </c>
    </row>
    <row r="97" spans="2:6" x14ac:dyDescent="0.3">
      <c r="B97" s="2">
        <v>0.32291666666666669</v>
      </c>
      <c r="C97" s="6">
        <v>24.48</v>
      </c>
      <c r="D97" s="23">
        <v>125.608</v>
      </c>
      <c r="E97">
        <v>24.24</v>
      </c>
      <c r="F97">
        <v>99.73</v>
      </c>
    </row>
    <row r="98" spans="2:6" x14ac:dyDescent="0.3">
      <c r="B98" s="2">
        <v>0.32708333333333334</v>
      </c>
      <c r="C98" s="6">
        <v>24.51</v>
      </c>
      <c r="D98" s="23">
        <v>134.404</v>
      </c>
      <c r="E98">
        <v>24.25</v>
      </c>
      <c r="F98">
        <v>99.68</v>
      </c>
    </row>
    <row r="99" spans="2:6" x14ac:dyDescent="0.3">
      <c r="B99" s="2">
        <v>0.33124999999999999</v>
      </c>
      <c r="C99" s="6">
        <v>24.54</v>
      </c>
      <c r="D99" s="23">
        <v>143.19999999999999</v>
      </c>
      <c r="E99">
        <v>24.26</v>
      </c>
      <c r="F99">
        <v>99.64</v>
      </c>
    </row>
    <row r="100" spans="2:6" x14ac:dyDescent="0.3">
      <c r="B100" s="2">
        <v>0.33333333333333331</v>
      </c>
      <c r="C100" s="6">
        <v>24.57</v>
      </c>
      <c r="D100" s="23">
        <v>151.99600000000001</v>
      </c>
    </row>
    <row r="101" spans="2:6" x14ac:dyDescent="0.3">
      <c r="B101" s="2">
        <v>0.3354166666666667</v>
      </c>
      <c r="C101" s="6">
        <v>24.6</v>
      </c>
      <c r="D101" s="23">
        <v>160.791</v>
      </c>
      <c r="E101">
        <v>24.27</v>
      </c>
      <c r="F101">
        <v>99.63</v>
      </c>
    </row>
    <row r="102" spans="2:6" x14ac:dyDescent="0.3">
      <c r="B102" s="2">
        <v>0.33958333333333335</v>
      </c>
      <c r="C102" s="6">
        <v>24.63</v>
      </c>
      <c r="D102" s="23">
        <v>169.58699999999999</v>
      </c>
      <c r="E102">
        <v>24.28</v>
      </c>
      <c r="F102">
        <v>99.58</v>
      </c>
    </row>
    <row r="103" spans="2:6" x14ac:dyDescent="0.3">
      <c r="B103" s="2">
        <v>0.34375</v>
      </c>
      <c r="C103" s="6">
        <v>24.66</v>
      </c>
      <c r="D103" s="23">
        <v>178.38300000000001</v>
      </c>
      <c r="E103">
        <v>24.29</v>
      </c>
      <c r="F103">
        <v>99.52</v>
      </c>
    </row>
    <row r="104" spans="2:6" x14ac:dyDescent="0.3">
      <c r="B104" s="2">
        <v>0.34791666666666665</v>
      </c>
      <c r="C104" s="6">
        <v>24.69</v>
      </c>
      <c r="D104" s="23">
        <v>187.179</v>
      </c>
      <c r="E104">
        <v>24.3</v>
      </c>
      <c r="F104">
        <v>99.47</v>
      </c>
    </row>
    <row r="105" spans="2:6" x14ac:dyDescent="0.3">
      <c r="B105" s="2">
        <v>0.3520833333333333</v>
      </c>
      <c r="C105" s="6">
        <v>24.72</v>
      </c>
      <c r="D105" s="23">
        <v>195.97399999999999</v>
      </c>
      <c r="E105">
        <v>24.31</v>
      </c>
      <c r="F105">
        <v>99.4</v>
      </c>
    </row>
    <row r="106" spans="2:6" x14ac:dyDescent="0.3">
      <c r="B106" s="2">
        <v>0.35416666666666669</v>
      </c>
      <c r="C106" s="6">
        <v>24.75</v>
      </c>
      <c r="D106" s="23">
        <v>204.77</v>
      </c>
    </row>
    <row r="107" spans="2:6" x14ac:dyDescent="0.3">
      <c r="B107" s="2">
        <v>0.35625000000000001</v>
      </c>
      <c r="C107" s="6">
        <v>24.78</v>
      </c>
      <c r="D107" s="23">
        <v>217.083</v>
      </c>
      <c r="E107">
        <v>24.32</v>
      </c>
      <c r="F107">
        <v>99.34</v>
      </c>
    </row>
    <row r="108" spans="2:6" x14ac:dyDescent="0.3">
      <c r="B108" s="2">
        <v>0.36041666666666666</v>
      </c>
      <c r="C108" s="6">
        <v>24.81</v>
      </c>
      <c r="D108" s="23">
        <v>229.39599999999999</v>
      </c>
      <c r="E108">
        <v>24.33</v>
      </c>
      <c r="F108">
        <v>99.27</v>
      </c>
    </row>
    <row r="109" spans="2:6" x14ac:dyDescent="0.3">
      <c r="B109" s="2">
        <v>0.36458333333333331</v>
      </c>
      <c r="C109" s="6">
        <v>24.84</v>
      </c>
      <c r="D109" s="23">
        <v>241.708</v>
      </c>
      <c r="E109">
        <v>24.35</v>
      </c>
      <c r="F109">
        <v>99.2</v>
      </c>
    </row>
    <row r="110" spans="2:6" x14ac:dyDescent="0.3">
      <c r="B110" s="2">
        <v>0.36874999999999997</v>
      </c>
      <c r="C110" s="6">
        <v>24.87</v>
      </c>
      <c r="D110" s="23">
        <v>254.02099999999999</v>
      </c>
      <c r="E110">
        <v>24.36</v>
      </c>
      <c r="F110">
        <v>99.13</v>
      </c>
    </row>
    <row r="111" spans="2:6" x14ac:dyDescent="0.3">
      <c r="B111" s="2">
        <v>0.37291666666666662</v>
      </c>
      <c r="C111" s="6">
        <v>24.9</v>
      </c>
      <c r="D111" s="23">
        <v>266.334</v>
      </c>
      <c r="E111">
        <v>24.38</v>
      </c>
      <c r="F111">
        <v>99.05</v>
      </c>
    </row>
    <row r="112" spans="2:6" x14ac:dyDescent="0.3">
      <c r="B112" s="2">
        <v>0.375</v>
      </c>
      <c r="C112" s="6">
        <v>24.93</v>
      </c>
      <c r="D112" s="23">
        <v>278.64699999999999</v>
      </c>
    </row>
    <row r="113" spans="2:6" x14ac:dyDescent="0.3">
      <c r="B113" s="2">
        <v>0.37708333333333338</v>
      </c>
      <c r="C113" s="6">
        <v>24.96</v>
      </c>
      <c r="D113" s="23">
        <v>290.959</v>
      </c>
      <c r="E113">
        <v>24.39</v>
      </c>
      <c r="F113">
        <v>99.02</v>
      </c>
    </row>
    <row r="114" spans="2:6" x14ac:dyDescent="0.3">
      <c r="B114" s="2">
        <v>0.38125000000000003</v>
      </c>
      <c r="C114" s="6">
        <v>24.99</v>
      </c>
      <c r="D114" s="23">
        <v>303.27199999999999</v>
      </c>
      <c r="E114">
        <v>24.41</v>
      </c>
      <c r="F114">
        <v>98.93</v>
      </c>
    </row>
    <row r="115" spans="2:6" x14ac:dyDescent="0.3">
      <c r="B115" s="2">
        <v>0.38541666666666669</v>
      </c>
      <c r="C115" s="6">
        <v>25.02</v>
      </c>
      <c r="D115" s="23">
        <v>315.58499999999998</v>
      </c>
      <c r="E115">
        <v>24.42</v>
      </c>
      <c r="F115">
        <v>98.85</v>
      </c>
    </row>
    <row r="116" spans="2:6" x14ac:dyDescent="0.3">
      <c r="B116" s="2">
        <v>0.38958333333333334</v>
      </c>
      <c r="C116" s="6">
        <v>25.05</v>
      </c>
      <c r="D116" s="23">
        <v>327.89800000000002</v>
      </c>
      <c r="E116">
        <v>24.44</v>
      </c>
      <c r="F116">
        <v>98.76</v>
      </c>
    </row>
    <row r="117" spans="2:6" x14ac:dyDescent="0.3">
      <c r="B117" s="2">
        <v>0.39374999999999999</v>
      </c>
      <c r="C117" s="6">
        <v>25.08</v>
      </c>
      <c r="D117" s="23">
        <v>340.21</v>
      </c>
      <c r="E117">
        <v>24.49</v>
      </c>
      <c r="F117">
        <v>98.5</v>
      </c>
    </row>
    <row r="118" spans="2:6" x14ac:dyDescent="0.3">
      <c r="B118" s="2">
        <v>0.39583333333333331</v>
      </c>
      <c r="C118" s="6">
        <v>25.11</v>
      </c>
      <c r="D118" s="23">
        <v>352.52300000000002</v>
      </c>
    </row>
    <row r="119" spans="2:6" x14ac:dyDescent="0.3">
      <c r="B119" s="2">
        <v>0.3979166666666667</v>
      </c>
      <c r="C119" s="6">
        <v>25.14</v>
      </c>
      <c r="D119" s="23">
        <v>389.83600000000001</v>
      </c>
      <c r="E119">
        <v>25.33</v>
      </c>
      <c r="F119">
        <v>94.17</v>
      </c>
    </row>
    <row r="120" spans="2:6" x14ac:dyDescent="0.3">
      <c r="B120" s="2">
        <v>0.40208333333333335</v>
      </c>
      <c r="C120" s="6">
        <v>25.17</v>
      </c>
      <c r="D120" s="23">
        <v>427.149</v>
      </c>
      <c r="E120">
        <v>26.59</v>
      </c>
      <c r="F120">
        <v>88.06</v>
      </c>
    </row>
    <row r="121" spans="2:6" x14ac:dyDescent="0.3">
      <c r="B121" s="2">
        <v>0.40625</v>
      </c>
      <c r="C121" s="6">
        <v>25.2</v>
      </c>
      <c r="D121" s="23">
        <v>464.46300000000002</v>
      </c>
      <c r="E121">
        <v>28.09</v>
      </c>
      <c r="F121">
        <v>81.22</v>
      </c>
    </row>
    <row r="122" spans="2:6" x14ac:dyDescent="0.3">
      <c r="B122" s="2">
        <v>0.41041666666666665</v>
      </c>
      <c r="C122" s="6">
        <v>25.23</v>
      </c>
      <c r="D122" s="23">
        <v>501.77600000000001</v>
      </c>
      <c r="E122">
        <v>29.67</v>
      </c>
      <c r="F122">
        <v>74.67</v>
      </c>
    </row>
    <row r="123" spans="2:6" x14ac:dyDescent="0.3">
      <c r="B123" s="2">
        <v>0.4145833333333333</v>
      </c>
      <c r="C123" s="6">
        <v>25.26</v>
      </c>
      <c r="D123" s="23">
        <v>539.08900000000006</v>
      </c>
      <c r="E123">
        <v>29.95</v>
      </c>
      <c r="F123">
        <v>74</v>
      </c>
    </row>
    <row r="124" spans="2:6" x14ac:dyDescent="0.3">
      <c r="B124" s="2">
        <v>0.41666666666666669</v>
      </c>
      <c r="C124" s="6">
        <v>25.29</v>
      </c>
      <c r="D124" s="23">
        <v>576.40200000000004</v>
      </c>
    </row>
    <row r="125" spans="2:6" x14ac:dyDescent="0.3">
      <c r="B125" s="2">
        <v>0.41875000000000001</v>
      </c>
      <c r="C125" s="6">
        <v>25.28</v>
      </c>
      <c r="D125" s="23">
        <v>613.71500000000003</v>
      </c>
      <c r="E125">
        <v>28.87</v>
      </c>
      <c r="F125">
        <v>78.84</v>
      </c>
    </row>
    <row r="126" spans="2:6" x14ac:dyDescent="0.3">
      <c r="B126" s="2">
        <v>0.42291666666666666</v>
      </c>
      <c r="C126" s="6">
        <v>25.28</v>
      </c>
      <c r="D126" s="23">
        <v>651.02800000000002</v>
      </c>
      <c r="E126">
        <v>28.09</v>
      </c>
      <c r="F126">
        <v>82.51</v>
      </c>
    </row>
    <row r="127" spans="2:6" x14ac:dyDescent="0.3">
      <c r="B127" s="2">
        <v>0.42708333333333331</v>
      </c>
      <c r="C127" s="6">
        <v>25.27</v>
      </c>
      <c r="D127" s="23">
        <v>688.34199999999998</v>
      </c>
      <c r="E127">
        <v>27.66</v>
      </c>
      <c r="F127">
        <v>84.6</v>
      </c>
    </row>
    <row r="128" spans="2:6" x14ac:dyDescent="0.3">
      <c r="B128" s="2">
        <v>0.43124999999999997</v>
      </c>
      <c r="C128" s="6">
        <v>25.26</v>
      </c>
      <c r="D128" s="23">
        <v>725.65499999999997</v>
      </c>
      <c r="E128">
        <v>27.37</v>
      </c>
      <c r="F128">
        <v>86.05</v>
      </c>
    </row>
    <row r="129" spans="2:6" x14ac:dyDescent="0.3">
      <c r="B129" s="2">
        <v>0.43541666666666662</v>
      </c>
      <c r="C129" s="6">
        <v>25.26</v>
      </c>
      <c r="D129" s="23">
        <v>762.96799999999996</v>
      </c>
      <c r="E129">
        <v>27.15</v>
      </c>
      <c r="F129">
        <v>87.16</v>
      </c>
    </row>
    <row r="130" spans="2:6" x14ac:dyDescent="0.3">
      <c r="B130" s="2">
        <v>0.4375</v>
      </c>
      <c r="C130" s="6">
        <v>25.25</v>
      </c>
      <c r="D130" s="23">
        <v>800.28099999999995</v>
      </c>
    </row>
    <row r="131" spans="2:6" x14ac:dyDescent="0.3">
      <c r="B131" s="2">
        <v>0.43958333333333338</v>
      </c>
      <c r="C131" s="6">
        <v>25.24</v>
      </c>
      <c r="D131" s="23">
        <v>791.51499999999999</v>
      </c>
      <c r="E131">
        <v>26.98</v>
      </c>
      <c r="F131">
        <v>88.06</v>
      </c>
    </row>
    <row r="132" spans="2:6" x14ac:dyDescent="0.3">
      <c r="B132" s="2">
        <v>0.44375000000000003</v>
      </c>
      <c r="C132" s="6">
        <v>25.24</v>
      </c>
      <c r="D132" s="23">
        <v>782.74800000000005</v>
      </c>
      <c r="E132">
        <v>26.84</v>
      </c>
      <c r="F132">
        <v>88.82</v>
      </c>
    </row>
    <row r="133" spans="2:6" x14ac:dyDescent="0.3">
      <c r="B133" s="2">
        <v>0.44791666666666669</v>
      </c>
      <c r="C133" s="6">
        <v>25.23</v>
      </c>
      <c r="D133" s="23">
        <v>773.98199999999997</v>
      </c>
      <c r="E133">
        <v>26.71</v>
      </c>
      <c r="F133">
        <v>89.47</v>
      </c>
    </row>
    <row r="134" spans="2:6" x14ac:dyDescent="0.3">
      <c r="B134" s="2">
        <v>0.45208333333333334</v>
      </c>
      <c r="C134" s="6">
        <v>25.22</v>
      </c>
      <c r="D134" s="23">
        <v>765.21500000000003</v>
      </c>
      <c r="E134">
        <v>26.6</v>
      </c>
      <c r="F134">
        <v>90.04</v>
      </c>
    </row>
    <row r="135" spans="2:6" x14ac:dyDescent="0.3">
      <c r="B135" s="2">
        <v>0.45624999999999999</v>
      </c>
      <c r="C135" s="6">
        <v>25.22</v>
      </c>
      <c r="D135" s="23">
        <v>756.44899999999996</v>
      </c>
      <c r="E135">
        <v>26.51</v>
      </c>
      <c r="F135">
        <v>90.54</v>
      </c>
    </row>
    <row r="136" spans="2:6" x14ac:dyDescent="0.3">
      <c r="B136" s="2">
        <v>0.45833333333333331</v>
      </c>
      <c r="C136" s="6">
        <v>25.21</v>
      </c>
      <c r="D136" s="23">
        <v>747.68200000000002</v>
      </c>
    </row>
    <row r="137" spans="2:6" x14ac:dyDescent="0.3">
      <c r="B137" s="2">
        <v>0.4604166666666667</v>
      </c>
      <c r="C137" s="6">
        <v>25.2</v>
      </c>
      <c r="D137" s="23">
        <v>738.91600000000005</v>
      </c>
      <c r="E137">
        <v>26.42</v>
      </c>
      <c r="F137">
        <v>90.96</v>
      </c>
    </row>
    <row r="138" spans="2:6" x14ac:dyDescent="0.3">
      <c r="B138" s="2">
        <v>0.46458333333333335</v>
      </c>
      <c r="C138" s="6">
        <v>25.2</v>
      </c>
      <c r="D138" s="23">
        <v>730.149</v>
      </c>
      <c r="E138">
        <v>26.35</v>
      </c>
      <c r="F138">
        <v>91.38</v>
      </c>
    </row>
    <row r="139" spans="2:6" x14ac:dyDescent="0.3">
      <c r="B139" s="2">
        <v>0.46875</v>
      </c>
      <c r="C139" s="6">
        <v>25.19</v>
      </c>
      <c r="D139" s="23">
        <v>721.38300000000004</v>
      </c>
      <c r="E139">
        <v>26.28</v>
      </c>
      <c r="F139">
        <v>91.76</v>
      </c>
    </row>
    <row r="140" spans="2:6" x14ac:dyDescent="0.3">
      <c r="B140" s="2">
        <v>0.47291666666666665</v>
      </c>
      <c r="C140" s="6">
        <v>25.18</v>
      </c>
      <c r="D140" s="23">
        <v>712.61599999999999</v>
      </c>
      <c r="E140">
        <v>26.21</v>
      </c>
      <c r="F140">
        <v>92.11</v>
      </c>
    </row>
    <row r="141" spans="2:6" x14ac:dyDescent="0.3">
      <c r="B141" s="2">
        <v>0.4770833333333333</v>
      </c>
      <c r="C141" s="6">
        <v>25.17</v>
      </c>
      <c r="D141" s="23">
        <v>703.85</v>
      </c>
      <c r="E141">
        <v>26.15</v>
      </c>
      <c r="F141">
        <v>92.43</v>
      </c>
    </row>
    <row r="142" spans="2:6" x14ac:dyDescent="0.3">
      <c r="B142" s="2">
        <v>0.47916666666666669</v>
      </c>
      <c r="C142" s="6">
        <v>25.17</v>
      </c>
      <c r="D142" s="23">
        <v>695.08299999999997</v>
      </c>
    </row>
    <row r="143" spans="2:6" x14ac:dyDescent="0.3">
      <c r="B143" s="2">
        <v>0.48125000000000001</v>
      </c>
      <c r="C143" s="6">
        <v>25.16</v>
      </c>
      <c r="D143" s="23">
        <v>696.048</v>
      </c>
      <c r="E143">
        <v>26.1</v>
      </c>
      <c r="F143">
        <v>92.72</v>
      </c>
    </row>
    <row r="144" spans="2:6" x14ac:dyDescent="0.3">
      <c r="B144" s="2">
        <v>0.48541666666666666</v>
      </c>
      <c r="C144" s="6">
        <v>25.15</v>
      </c>
      <c r="D144" s="23">
        <v>697.01300000000003</v>
      </c>
      <c r="E144">
        <v>26.05</v>
      </c>
      <c r="F144">
        <v>93</v>
      </c>
    </row>
    <row r="145" spans="2:6" x14ac:dyDescent="0.3">
      <c r="B145" s="2">
        <v>0.48958333333333331</v>
      </c>
      <c r="C145" s="6">
        <v>25.14</v>
      </c>
      <c r="D145" s="23">
        <v>697.97699999999998</v>
      </c>
      <c r="E145">
        <v>26</v>
      </c>
      <c r="F145">
        <v>93.25</v>
      </c>
    </row>
    <row r="146" spans="2:6" x14ac:dyDescent="0.3">
      <c r="B146" s="2">
        <v>0.49374999999999997</v>
      </c>
      <c r="C146" s="6">
        <v>25.14</v>
      </c>
      <c r="D146" s="23">
        <v>698.94200000000001</v>
      </c>
      <c r="E146">
        <v>25.96</v>
      </c>
      <c r="F146">
        <v>93.48</v>
      </c>
    </row>
    <row r="147" spans="2:6" x14ac:dyDescent="0.3">
      <c r="B147" s="2">
        <v>0.49791666666666662</v>
      </c>
      <c r="C147" s="6">
        <v>25.13</v>
      </c>
      <c r="D147" s="23">
        <v>699.90700000000004</v>
      </c>
      <c r="E147">
        <v>25.92</v>
      </c>
      <c r="F147">
        <v>93.7</v>
      </c>
    </row>
    <row r="148" spans="2:6" x14ac:dyDescent="0.3">
      <c r="B148" s="2">
        <v>0.5</v>
      </c>
      <c r="C148" s="6">
        <v>25.12</v>
      </c>
      <c r="D148" s="23">
        <v>700.87199999999996</v>
      </c>
    </row>
    <row r="149" spans="2:6" x14ac:dyDescent="0.3">
      <c r="B149" s="2">
        <v>0.50208333333333333</v>
      </c>
      <c r="C149" s="6">
        <v>25.11</v>
      </c>
      <c r="D149" s="23">
        <v>701.83600000000001</v>
      </c>
      <c r="E149">
        <v>26.1</v>
      </c>
      <c r="F149">
        <v>92.67</v>
      </c>
    </row>
    <row r="150" spans="2:6" x14ac:dyDescent="0.3">
      <c r="B150" s="2">
        <v>0.50624999999999998</v>
      </c>
      <c r="C150" s="6">
        <v>25.11</v>
      </c>
      <c r="D150" s="23">
        <v>702.80100000000004</v>
      </c>
      <c r="E150">
        <v>26.85</v>
      </c>
      <c r="F150">
        <v>88.66</v>
      </c>
    </row>
    <row r="151" spans="2:6" x14ac:dyDescent="0.3">
      <c r="B151" s="2">
        <v>0.51041666666666663</v>
      </c>
      <c r="C151" s="6">
        <v>25.1</v>
      </c>
      <c r="D151" s="23">
        <v>703.76599999999996</v>
      </c>
      <c r="E151">
        <v>28.01</v>
      </c>
      <c r="F151">
        <v>82.87</v>
      </c>
    </row>
    <row r="152" spans="2:6" x14ac:dyDescent="0.3">
      <c r="B152" s="2">
        <v>0.51458333333333328</v>
      </c>
      <c r="C152" s="6">
        <v>25.09</v>
      </c>
      <c r="D152" s="23">
        <v>704.73099999999999</v>
      </c>
      <c r="E152">
        <v>29.39</v>
      </c>
      <c r="F152">
        <v>76.510000000000005</v>
      </c>
    </row>
    <row r="153" spans="2:6" x14ac:dyDescent="0.3">
      <c r="B153" s="2">
        <v>0.51874999999999993</v>
      </c>
      <c r="C153" s="6">
        <v>25.09</v>
      </c>
      <c r="D153" s="23">
        <v>705.69500000000005</v>
      </c>
      <c r="E153">
        <v>29.99</v>
      </c>
      <c r="F153">
        <v>73.91</v>
      </c>
    </row>
    <row r="154" spans="2:6" x14ac:dyDescent="0.3">
      <c r="B154" s="2">
        <v>0.52083333333333337</v>
      </c>
      <c r="C154" s="6">
        <v>25.08</v>
      </c>
      <c r="D154" s="23">
        <v>706.66</v>
      </c>
    </row>
    <row r="155" spans="2:6" x14ac:dyDescent="0.3">
      <c r="B155" s="2">
        <v>0.5229166666666667</v>
      </c>
      <c r="C155" s="6">
        <v>25.07</v>
      </c>
      <c r="D155" s="23">
        <v>697.53</v>
      </c>
      <c r="E155">
        <v>29.71</v>
      </c>
      <c r="F155">
        <v>75.48</v>
      </c>
    </row>
    <row r="156" spans="2:6" x14ac:dyDescent="0.3">
      <c r="B156" s="2">
        <v>0.52708333333333335</v>
      </c>
      <c r="C156" s="6">
        <v>25.07</v>
      </c>
      <c r="D156" s="23">
        <v>688.4</v>
      </c>
      <c r="E156">
        <v>29.49</v>
      </c>
      <c r="F156">
        <v>76.97</v>
      </c>
    </row>
    <row r="157" spans="2:6" x14ac:dyDescent="0.3">
      <c r="B157" s="2">
        <v>0.53125</v>
      </c>
      <c r="C157" s="6">
        <v>25.06</v>
      </c>
      <c r="D157" s="23">
        <v>679.27</v>
      </c>
      <c r="E157">
        <v>29.41</v>
      </c>
      <c r="F157">
        <v>77.86</v>
      </c>
    </row>
    <row r="158" spans="2:6" x14ac:dyDescent="0.3">
      <c r="B158" s="2">
        <v>0.53541666666666665</v>
      </c>
      <c r="C158" s="6">
        <v>25.05</v>
      </c>
      <c r="D158" s="23">
        <v>670.14</v>
      </c>
      <c r="E158">
        <v>29.39</v>
      </c>
      <c r="F158">
        <v>78.489999999999995</v>
      </c>
    </row>
    <row r="159" spans="2:6" x14ac:dyDescent="0.3">
      <c r="B159" s="2">
        <v>0.5395833333333333</v>
      </c>
      <c r="C159" s="6">
        <v>25.05</v>
      </c>
      <c r="D159" s="23">
        <v>661.01</v>
      </c>
      <c r="E159">
        <v>29.36</v>
      </c>
      <c r="F159">
        <v>79.14</v>
      </c>
    </row>
    <row r="160" spans="2:6" x14ac:dyDescent="0.3">
      <c r="B160" s="2">
        <v>0.54166666666666663</v>
      </c>
      <c r="C160" s="6">
        <v>25.04</v>
      </c>
      <c r="D160" s="23">
        <v>651.88</v>
      </c>
    </row>
    <row r="161" spans="2:6" x14ac:dyDescent="0.3">
      <c r="B161" s="2">
        <v>0.54375000000000007</v>
      </c>
      <c r="C161" s="6">
        <v>25.03</v>
      </c>
      <c r="D161" s="23">
        <v>642.75</v>
      </c>
      <c r="E161">
        <v>28.76</v>
      </c>
      <c r="F161">
        <v>82.02</v>
      </c>
    </row>
    <row r="162" spans="2:6" x14ac:dyDescent="0.3">
      <c r="B162" s="2">
        <v>0.54791666666666672</v>
      </c>
      <c r="C162" s="6">
        <v>25.02</v>
      </c>
      <c r="D162" s="23">
        <v>633.62</v>
      </c>
      <c r="E162">
        <v>28.34</v>
      </c>
      <c r="F162">
        <v>84.07</v>
      </c>
    </row>
    <row r="163" spans="2:6" x14ac:dyDescent="0.3">
      <c r="B163" s="2">
        <v>0.55208333333333337</v>
      </c>
      <c r="C163" s="6">
        <v>25.01</v>
      </c>
      <c r="D163" s="23">
        <v>624.49</v>
      </c>
      <c r="E163">
        <v>28.07</v>
      </c>
      <c r="F163">
        <v>85.4</v>
      </c>
    </row>
    <row r="164" spans="2:6" x14ac:dyDescent="0.3">
      <c r="B164" s="2">
        <v>0.55625000000000002</v>
      </c>
      <c r="C164" s="6">
        <v>24.99</v>
      </c>
      <c r="D164" s="23">
        <v>615.36</v>
      </c>
      <c r="E164">
        <v>27.85</v>
      </c>
      <c r="F164">
        <v>86.44</v>
      </c>
    </row>
    <row r="165" spans="2:6" x14ac:dyDescent="0.3">
      <c r="B165" s="2">
        <v>0.56041666666666667</v>
      </c>
      <c r="C165" s="6">
        <v>24.98</v>
      </c>
      <c r="D165" s="23">
        <v>606.23</v>
      </c>
      <c r="E165">
        <v>27.68</v>
      </c>
      <c r="F165">
        <v>87.33</v>
      </c>
    </row>
    <row r="166" spans="2:6" x14ac:dyDescent="0.3">
      <c r="B166" s="2">
        <v>0.5625</v>
      </c>
      <c r="C166" s="6">
        <v>24.97</v>
      </c>
      <c r="D166" s="23">
        <v>597.1</v>
      </c>
    </row>
    <row r="167" spans="2:6" x14ac:dyDescent="0.3">
      <c r="B167" s="2">
        <v>0.56458333333333333</v>
      </c>
      <c r="C167" s="6">
        <v>24.96</v>
      </c>
      <c r="D167" s="23">
        <v>577.37</v>
      </c>
      <c r="E167">
        <v>27.52</v>
      </c>
      <c r="F167">
        <v>88.11</v>
      </c>
    </row>
    <row r="168" spans="2:6" x14ac:dyDescent="0.3">
      <c r="B168" s="2">
        <v>0.56874999999999998</v>
      </c>
      <c r="C168" s="6">
        <v>24.95</v>
      </c>
      <c r="D168" s="23">
        <v>557.64</v>
      </c>
      <c r="E168">
        <v>27.38</v>
      </c>
      <c r="F168">
        <v>88.81</v>
      </c>
    </row>
    <row r="169" spans="2:6" x14ac:dyDescent="0.3">
      <c r="B169" s="2">
        <v>0.57291666666666663</v>
      </c>
      <c r="C169" s="6">
        <v>24.94</v>
      </c>
      <c r="D169" s="23">
        <v>537.91</v>
      </c>
      <c r="E169">
        <v>27.26</v>
      </c>
      <c r="F169">
        <v>89.45</v>
      </c>
    </row>
    <row r="170" spans="2:6" x14ac:dyDescent="0.3">
      <c r="B170" s="2">
        <v>0.57708333333333328</v>
      </c>
      <c r="C170" s="6">
        <v>24.92</v>
      </c>
      <c r="D170" s="23">
        <v>518.17899999999997</v>
      </c>
      <c r="E170">
        <v>27.15</v>
      </c>
      <c r="F170">
        <v>90.03</v>
      </c>
    </row>
    <row r="171" spans="2:6" x14ac:dyDescent="0.3">
      <c r="B171" s="2">
        <v>0.58124999999999993</v>
      </c>
      <c r="C171" s="6">
        <v>24.91</v>
      </c>
      <c r="D171" s="23">
        <v>498.44900000000001</v>
      </c>
      <c r="E171">
        <v>27.04</v>
      </c>
      <c r="F171">
        <v>90.57</v>
      </c>
    </row>
    <row r="172" spans="2:6" x14ac:dyDescent="0.3">
      <c r="B172" s="2">
        <v>0.58333333333333337</v>
      </c>
      <c r="C172" s="6">
        <v>24.9</v>
      </c>
      <c r="D172" s="23">
        <v>478.71899999999999</v>
      </c>
    </row>
    <row r="173" spans="2:6" x14ac:dyDescent="0.3">
      <c r="B173" s="2">
        <v>0.5854166666666667</v>
      </c>
      <c r="C173" s="6">
        <v>24.89</v>
      </c>
      <c r="D173" s="23">
        <v>458.98899999999998</v>
      </c>
      <c r="E173">
        <v>26.94</v>
      </c>
      <c r="F173">
        <v>91.04</v>
      </c>
    </row>
    <row r="174" spans="2:6" x14ac:dyDescent="0.3">
      <c r="B174" s="2">
        <v>0.58958333333333335</v>
      </c>
      <c r="C174" s="6">
        <v>24.88</v>
      </c>
      <c r="D174" s="23">
        <v>439.25900000000001</v>
      </c>
      <c r="E174">
        <v>26.85</v>
      </c>
      <c r="F174">
        <v>91.51</v>
      </c>
    </row>
    <row r="175" spans="2:6" x14ac:dyDescent="0.3">
      <c r="B175" s="2">
        <v>0.59375</v>
      </c>
      <c r="C175" s="6">
        <v>24.87</v>
      </c>
      <c r="D175" s="23">
        <v>419.529</v>
      </c>
      <c r="E175">
        <v>26.77</v>
      </c>
      <c r="F175">
        <v>91.95</v>
      </c>
    </row>
    <row r="176" spans="2:6" x14ac:dyDescent="0.3">
      <c r="B176" s="2">
        <v>0.59791666666666665</v>
      </c>
      <c r="C176" s="6">
        <v>24.85</v>
      </c>
      <c r="D176" s="23">
        <v>399.798</v>
      </c>
      <c r="E176">
        <v>26.69</v>
      </c>
      <c r="F176">
        <v>92.36</v>
      </c>
    </row>
    <row r="177" spans="2:6" x14ac:dyDescent="0.3">
      <c r="B177" s="2">
        <v>0.6020833333333333</v>
      </c>
      <c r="C177" s="6">
        <v>24.84</v>
      </c>
      <c r="D177" s="23">
        <v>380.06799999999998</v>
      </c>
      <c r="E177">
        <v>26.62</v>
      </c>
      <c r="F177">
        <v>92.75</v>
      </c>
    </row>
    <row r="178" spans="2:6" x14ac:dyDescent="0.3">
      <c r="B178" s="2">
        <v>0.60416666666666663</v>
      </c>
      <c r="C178" s="6">
        <v>24.83</v>
      </c>
      <c r="D178" s="23">
        <v>360.33800000000002</v>
      </c>
    </row>
    <row r="179" spans="2:6" x14ac:dyDescent="0.3">
      <c r="B179" s="2">
        <v>0.60625000000000007</v>
      </c>
      <c r="C179" s="6">
        <v>24.82</v>
      </c>
      <c r="D179" s="23">
        <v>354.608</v>
      </c>
      <c r="E179">
        <v>26.54</v>
      </c>
      <c r="F179">
        <v>93.11</v>
      </c>
    </row>
    <row r="180" spans="2:6" x14ac:dyDescent="0.3">
      <c r="B180" s="2">
        <v>0.61041666666666672</v>
      </c>
      <c r="C180" s="6">
        <v>24.81</v>
      </c>
      <c r="D180" s="23">
        <v>348.87799999999999</v>
      </c>
      <c r="E180">
        <v>26.48</v>
      </c>
      <c r="F180">
        <v>93.46</v>
      </c>
    </row>
    <row r="181" spans="2:6" x14ac:dyDescent="0.3">
      <c r="B181" s="2">
        <v>0.61458333333333337</v>
      </c>
      <c r="C181" s="6">
        <v>24.8</v>
      </c>
      <c r="D181" s="23">
        <v>343.14800000000002</v>
      </c>
      <c r="E181">
        <v>26.42</v>
      </c>
      <c r="F181">
        <v>93.79</v>
      </c>
    </row>
    <row r="182" spans="2:6" x14ac:dyDescent="0.3">
      <c r="B182" s="2">
        <v>0.61875000000000002</v>
      </c>
      <c r="C182" s="6">
        <v>24.78</v>
      </c>
      <c r="D182" s="23">
        <v>337.41699999999997</v>
      </c>
      <c r="E182">
        <v>26.36</v>
      </c>
      <c r="F182">
        <v>94.1</v>
      </c>
    </row>
    <row r="183" spans="2:6" x14ac:dyDescent="0.3">
      <c r="B183" s="2">
        <v>0.62291666666666667</v>
      </c>
      <c r="C183" s="6">
        <v>24.77</v>
      </c>
      <c r="D183" s="23">
        <v>331.68700000000001</v>
      </c>
      <c r="E183">
        <v>26.3</v>
      </c>
      <c r="F183">
        <v>94.39</v>
      </c>
    </row>
    <row r="184" spans="2:6" x14ac:dyDescent="0.3">
      <c r="B184" s="2">
        <v>0.625</v>
      </c>
      <c r="C184" s="6">
        <v>24.76</v>
      </c>
      <c r="D184" s="23">
        <v>325.95699999999999</v>
      </c>
    </row>
    <row r="185" spans="2:6" x14ac:dyDescent="0.3">
      <c r="B185" s="2">
        <v>0.62708333333333333</v>
      </c>
      <c r="C185" s="6">
        <v>24.75</v>
      </c>
      <c r="D185" s="23">
        <v>320.22699999999998</v>
      </c>
      <c r="E185">
        <v>26.25</v>
      </c>
      <c r="F185">
        <v>94.63</v>
      </c>
    </row>
    <row r="186" spans="2:6" x14ac:dyDescent="0.3">
      <c r="B186" s="2">
        <v>0.63124999999999998</v>
      </c>
      <c r="C186" s="6">
        <v>24.74</v>
      </c>
      <c r="D186" s="23">
        <v>314.49700000000001</v>
      </c>
      <c r="E186">
        <v>26.2</v>
      </c>
      <c r="F186">
        <v>94.9</v>
      </c>
    </row>
    <row r="187" spans="2:6" x14ac:dyDescent="0.3">
      <c r="B187" s="2">
        <v>0.63541666666666663</v>
      </c>
      <c r="C187" s="6">
        <v>24.72</v>
      </c>
      <c r="D187" s="23">
        <v>308.767</v>
      </c>
      <c r="E187">
        <v>26.15</v>
      </c>
      <c r="F187">
        <v>95.15</v>
      </c>
    </row>
    <row r="188" spans="2:6" x14ac:dyDescent="0.3">
      <c r="B188" s="2">
        <v>0.63958333333333328</v>
      </c>
      <c r="C188" s="6">
        <v>24.71</v>
      </c>
      <c r="D188" s="23">
        <v>303.036</v>
      </c>
      <c r="E188">
        <v>26.1</v>
      </c>
      <c r="F188">
        <v>95.38</v>
      </c>
    </row>
    <row r="189" spans="2:6" x14ac:dyDescent="0.3">
      <c r="B189" s="2">
        <v>0.64374999999999993</v>
      </c>
      <c r="C189" s="6">
        <v>24.7</v>
      </c>
      <c r="D189" s="23">
        <v>297.30599999999998</v>
      </c>
      <c r="E189">
        <v>26.06</v>
      </c>
      <c r="F189">
        <v>95.61</v>
      </c>
    </row>
    <row r="190" spans="2:6" x14ac:dyDescent="0.3">
      <c r="B190" s="2">
        <v>0.64583333333333337</v>
      </c>
      <c r="C190" s="6">
        <v>24.69</v>
      </c>
      <c r="D190" s="23">
        <v>291.57600000000002</v>
      </c>
    </row>
    <row r="191" spans="2:6" x14ac:dyDescent="0.3">
      <c r="B191" s="2">
        <v>0.6479166666666667</v>
      </c>
      <c r="C191" s="6">
        <v>24.67</v>
      </c>
      <c r="D191" s="23">
        <v>287.88200000000001</v>
      </c>
      <c r="E191">
        <v>26.02</v>
      </c>
      <c r="F191">
        <v>95.82</v>
      </c>
    </row>
    <row r="192" spans="2:6" x14ac:dyDescent="0.3">
      <c r="B192" s="2">
        <v>0.65208333333333335</v>
      </c>
      <c r="C192" s="6">
        <v>24.66</v>
      </c>
      <c r="D192" s="23">
        <v>284.18799999999999</v>
      </c>
      <c r="E192">
        <v>25.98</v>
      </c>
      <c r="F192">
        <v>96.03</v>
      </c>
    </row>
    <row r="193" spans="2:6" x14ac:dyDescent="0.3">
      <c r="B193" s="2">
        <v>0.65625</v>
      </c>
      <c r="C193" s="6">
        <v>24.65</v>
      </c>
      <c r="D193" s="23">
        <v>280.49400000000003</v>
      </c>
      <c r="E193">
        <v>25.94</v>
      </c>
      <c r="F193">
        <v>96.23</v>
      </c>
    </row>
    <row r="194" spans="2:6" x14ac:dyDescent="0.3">
      <c r="B194" s="2">
        <v>0.66041666666666665</v>
      </c>
      <c r="C194" s="6">
        <v>24.64</v>
      </c>
      <c r="D194" s="23">
        <v>276.79899999999998</v>
      </c>
      <c r="E194">
        <v>25.9</v>
      </c>
      <c r="F194">
        <v>96.41</v>
      </c>
    </row>
    <row r="195" spans="2:6" x14ac:dyDescent="0.3">
      <c r="B195" s="2">
        <v>0.6645833333333333</v>
      </c>
      <c r="C195" s="6">
        <v>24.62</v>
      </c>
      <c r="D195" s="23">
        <v>273.10500000000002</v>
      </c>
      <c r="E195">
        <v>25.87</v>
      </c>
      <c r="F195">
        <v>96.59</v>
      </c>
    </row>
    <row r="196" spans="2:6" x14ac:dyDescent="0.3">
      <c r="B196" s="2">
        <v>0.66666666666666663</v>
      </c>
      <c r="C196" s="6">
        <v>24.61</v>
      </c>
      <c r="D196" s="23">
        <v>269.411</v>
      </c>
    </row>
    <row r="197" spans="2:6" x14ac:dyDescent="0.3">
      <c r="B197" s="2">
        <v>0.66875000000000007</v>
      </c>
      <c r="C197" s="6">
        <v>24.6</v>
      </c>
      <c r="D197" s="23">
        <v>265.71699999999998</v>
      </c>
      <c r="E197">
        <v>25.83</v>
      </c>
      <c r="F197">
        <v>96.81</v>
      </c>
    </row>
    <row r="198" spans="2:6" x14ac:dyDescent="0.3">
      <c r="B198" s="2">
        <v>0.67291666666666661</v>
      </c>
      <c r="C198" s="6">
        <v>24.58</v>
      </c>
      <c r="D198" s="23">
        <v>262.02300000000002</v>
      </c>
      <c r="E198">
        <v>25.8</v>
      </c>
      <c r="F198">
        <v>96.98</v>
      </c>
    </row>
    <row r="199" spans="2:6" x14ac:dyDescent="0.3">
      <c r="B199" s="2">
        <v>0.67708333333333337</v>
      </c>
      <c r="C199" s="6">
        <v>24.57</v>
      </c>
      <c r="D199" s="23">
        <v>258.32900000000001</v>
      </c>
      <c r="E199">
        <v>25.77</v>
      </c>
      <c r="F199">
        <v>97.14</v>
      </c>
    </row>
    <row r="200" spans="2:6" x14ac:dyDescent="0.3">
      <c r="B200" s="2">
        <v>0.68125000000000002</v>
      </c>
      <c r="C200" s="6">
        <v>24.56</v>
      </c>
      <c r="D200" s="23">
        <v>254.63399999999999</v>
      </c>
      <c r="E200">
        <v>25.74</v>
      </c>
      <c r="F200">
        <v>97.29</v>
      </c>
    </row>
    <row r="201" spans="2:6" x14ac:dyDescent="0.3">
      <c r="B201" s="2">
        <v>0.68541666666666667</v>
      </c>
      <c r="C201" s="6">
        <v>24.54</v>
      </c>
      <c r="D201" s="23">
        <v>250.94</v>
      </c>
      <c r="E201">
        <v>25.74</v>
      </c>
      <c r="F201">
        <v>97.26</v>
      </c>
    </row>
    <row r="202" spans="2:6" x14ac:dyDescent="0.3">
      <c r="B202" s="2">
        <v>0.6875</v>
      </c>
      <c r="C202" s="6">
        <v>24.53</v>
      </c>
      <c r="D202" s="23">
        <v>247.24600000000001</v>
      </c>
    </row>
    <row r="203" spans="2:6" x14ac:dyDescent="0.3">
      <c r="B203" s="2">
        <v>0.68958333333333333</v>
      </c>
      <c r="C203" s="6">
        <v>24.52</v>
      </c>
      <c r="D203" s="23">
        <v>229.309</v>
      </c>
      <c r="E203">
        <v>26.54</v>
      </c>
      <c r="F203">
        <v>93.2</v>
      </c>
    </row>
    <row r="204" spans="2:6" x14ac:dyDescent="0.3">
      <c r="B204" s="2">
        <v>0.69374999999999998</v>
      </c>
      <c r="C204" s="6">
        <v>24.5</v>
      </c>
      <c r="D204" s="23">
        <v>211.37200000000001</v>
      </c>
      <c r="E204">
        <v>27.75</v>
      </c>
      <c r="F204">
        <v>87.37</v>
      </c>
    </row>
    <row r="205" spans="2:6" x14ac:dyDescent="0.3">
      <c r="B205" s="2">
        <v>0.69791666666666663</v>
      </c>
      <c r="C205" s="6">
        <v>24.49</v>
      </c>
      <c r="D205" s="23">
        <v>193.435</v>
      </c>
      <c r="E205">
        <v>29.22</v>
      </c>
      <c r="F205">
        <v>80.77</v>
      </c>
    </row>
    <row r="206" spans="2:6" x14ac:dyDescent="0.3">
      <c r="B206" s="2">
        <v>0.70208333333333339</v>
      </c>
      <c r="C206" s="6">
        <v>24.48</v>
      </c>
      <c r="D206" s="23">
        <v>175.49700000000001</v>
      </c>
      <c r="E206">
        <v>30</v>
      </c>
      <c r="F206">
        <v>77.709999999999994</v>
      </c>
    </row>
    <row r="207" spans="2:6" x14ac:dyDescent="0.3">
      <c r="B207" s="2">
        <v>0.70624999999999993</v>
      </c>
      <c r="C207" s="6">
        <v>24.46</v>
      </c>
      <c r="D207" s="23">
        <v>157.56</v>
      </c>
      <c r="E207">
        <v>29.97</v>
      </c>
      <c r="F207">
        <v>78.34</v>
      </c>
    </row>
    <row r="208" spans="2:6" x14ac:dyDescent="0.3">
      <c r="B208" s="2">
        <v>0.70833333333333337</v>
      </c>
      <c r="C208" s="6">
        <v>24.45</v>
      </c>
      <c r="D208" s="23">
        <v>139.62299999999999</v>
      </c>
    </row>
    <row r="209" spans="2:6" x14ac:dyDescent="0.3">
      <c r="B209" s="2">
        <v>0.7104166666666667</v>
      </c>
      <c r="C209" s="6">
        <v>24.44</v>
      </c>
      <c r="D209" s="23">
        <v>121.68600000000001</v>
      </c>
      <c r="E209">
        <v>29.18</v>
      </c>
      <c r="F209">
        <v>82.14</v>
      </c>
    </row>
    <row r="210" spans="2:6" x14ac:dyDescent="0.3">
      <c r="B210" s="2">
        <v>0.71458333333333324</v>
      </c>
      <c r="C210" s="6">
        <v>24.42</v>
      </c>
      <c r="D210" s="23">
        <v>103.749</v>
      </c>
      <c r="E210">
        <v>28.52</v>
      </c>
      <c r="F210">
        <v>85.28</v>
      </c>
    </row>
    <row r="211" spans="2:6" x14ac:dyDescent="0.3">
      <c r="B211" s="2">
        <v>0.71875</v>
      </c>
      <c r="C211" s="6">
        <v>24.41</v>
      </c>
      <c r="D211" s="23">
        <v>85.811999999999998</v>
      </c>
      <c r="E211">
        <v>28.12</v>
      </c>
      <c r="F211">
        <v>87.23</v>
      </c>
    </row>
    <row r="212" spans="2:6" x14ac:dyDescent="0.3">
      <c r="B212" s="2">
        <v>0.72291666666666676</v>
      </c>
      <c r="C212" s="6">
        <v>24.4</v>
      </c>
      <c r="D212" s="23">
        <v>67.873999999999995</v>
      </c>
      <c r="E212">
        <v>27.84</v>
      </c>
      <c r="F212">
        <v>88.67</v>
      </c>
    </row>
    <row r="213" spans="2:6" x14ac:dyDescent="0.3">
      <c r="B213" s="2">
        <v>0.7270833333333333</v>
      </c>
      <c r="C213" s="6">
        <v>24.38</v>
      </c>
      <c r="D213" s="23">
        <v>49.936999999999998</v>
      </c>
      <c r="E213">
        <v>27.61</v>
      </c>
      <c r="F213">
        <v>89.82</v>
      </c>
    </row>
    <row r="214" spans="2:6" x14ac:dyDescent="0.3">
      <c r="B214" s="2">
        <v>0.72916666666666663</v>
      </c>
      <c r="C214" s="6">
        <v>24.37</v>
      </c>
      <c r="D214" s="23">
        <v>32</v>
      </c>
    </row>
    <row r="215" spans="2:6" x14ac:dyDescent="0.3">
      <c r="B215" s="2">
        <v>0.73125000000000007</v>
      </c>
      <c r="C215" s="6">
        <v>24.36</v>
      </c>
      <c r="D215" s="23">
        <v>29.332999999999998</v>
      </c>
      <c r="E215">
        <v>27.42</v>
      </c>
      <c r="F215">
        <v>90.8</v>
      </c>
    </row>
    <row r="216" spans="2:6" x14ac:dyDescent="0.3">
      <c r="B216" s="2">
        <v>0.73541666666666661</v>
      </c>
      <c r="C216" s="6">
        <v>24.34</v>
      </c>
      <c r="D216" s="23">
        <v>26.667000000000002</v>
      </c>
      <c r="E216">
        <v>27.25</v>
      </c>
      <c r="F216">
        <v>91.66</v>
      </c>
    </row>
    <row r="217" spans="2:6" x14ac:dyDescent="0.3">
      <c r="B217" s="2">
        <v>0.73958333333333337</v>
      </c>
      <c r="C217" s="6">
        <v>24.33</v>
      </c>
      <c r="D217" s="23">
        <v>24</v>
      </c>
      <c r="E217">
        <v>27.1</v>
      </c>
      <c r="F217">
        <v>92.43</v>
      </c>
    </row>
    <row r="218" spans="2:6" x14ac:dyDescent="0.3">
      <c r="B218" s="2">
        <v>0.74375000000000002</v>
      </c>
      <c r="C218" s="6">
        <v>24.32</v>
      </c>
      <c r="D218" s="23">
        <v>21.332999999999998</v>
      </c>
      <c r="E218">
        <v>26.96</v>
      </c>
      <c r="F218">
        <v>93.12</v>
      </c>
    </row>
    <row r="219" spans="2:6" x14ac:dyDescent="0.3">
      <c r="B219" s="2">
        <v>0.74791666666666667</v>
      </c>
      <c r="C219" s="6">
        <v>24.3</v>
      </c>
      <c r="D219" s="23">
        <v>18.667000000000002</v>
      </c>
      <c r="E219">
        <v>26.84</v>
      </c>
      <c r="F219">
        <v>93.76</v>
      </c>
    </row>
    <row r="220" spans="2:6" x14ac:dyDescent="0.3">
      <c r="B220" s="2">
        <v>0.75</v>
      </c>
      <c r="C220" s="6">
        <v>24.29</v>
      </c>
      <c r="D220" s="23">
        <v>16</v>
      </c>
    </row>
    <row r="221" spans="2:6" x14ac:dyDescent="0.3">
      <c r="B221" s="2">
        <v>0.75208333333333333</v>
      </c>
      <c r="C221" s="6">
        <v>24.28</v>
      </c>
      <c r="D221" s="23">
        <v>13.333</v>
      </c>
      <c r="E221">
        <v>26.73</v>
      </c>
      <c r="F221">
        <v>94.4</v>
      </c>
    </row>
    <row r="222" spans="2:6" x14ac:dyDescent="0.3">
      <c r="B222" s="2">
        <v>0.75624999999999998</v>
      </c>
      <c r="C222" s="6">
        <v>24.26</v>
      </c>
      <c r="D222" s="23">
        <v>10.667</v>
      </c>
      <c r="E222">
        <v>26.62</v>
      </c>
      <c r="F222">
        <v>94.95</v>
      </c>
    </row>
    <row r="223" spans="2:6" x14ac:dyDescent="0.3">
      <c r="B223" s="2">
        <v>0.76041666666666663</v>
      </c>
      <c r="C223" s="6">
        <v>24.25</v>
      </c>
      <c r="D223" s="23">
        <v>8</v>
      </c>
      <c r="E223">
        <v>26.52</v>
      </c>
      <c r="F223">
        <v>95.45</v>
      </c>
    </row>
    <row r="224" spans="2:6" x14ac:dyDescent="0.3">
      <c r="B224" s="2">
        <v>0.76458333333333339</v>
      </c>
      <c r="C224" s="6">
        <v>24.23</v>
      </c>
      <c r="D224" s="23">
        <v>5.3330000000000002</v>
      </c>
      <c r="E224">
        <v>26.43</v>
      </c>
      <c r="F224">
        <v>95.93</v>
      </c>
    </row>
    <row r="225" spans="2:6" x14ac:dyDescent="0.3">
      <c r="B225" s="2">
        <v>0.76874999999999993</v>
      </c>
      <c r="C225" s="6">
        <v>24.22</v>
      </c>
      <c r="D225" s="23">
        <v>2.6669999999999998</v>
      </c>
      <c r="E225">
        <v>26.34</v>
      </c>
      <c r="F225">
        <v>96.37</v>
      </c>
    </row>
    <row r="226" spans="2:6" x14ac:dyDescent="0.3">
      <c r="B226" s="2">
        <v>0.77083333333333337</v>
      </c>
      <c r="C226" s="6">
        <v>24.21</v>
      </c>
      <c r="D226" s="23">
        <v>0</v>
      </c>
    </row>
    <row r="227" spans="2:6" x14ac:dyDescent="0.3">
      <c r="B227" s="2">
        <v>0.7729166666666667</v>
      </c>
      <c r="C227" s="6">
        <v>24.19</v>
      </c>
      <c r="D227" s="23">
        <v>0</v>
      </c>
      <c r="E227">
        <v>26.26</v>
      </c>
      <c r="F227">
        <v>96.79</v>
      </c>
    </row>
    <row r="228" spans="2:6" x14ac:dyDescent="0.3">
      <c r="B228" s="2">
        <v>0.77708333333333324</v>
      </c>
      <c r="C228" s="6">
        <v>24.18</v>
      </c>
      <c r="D228" s="23">
        <v>0</v>
      </c>
      <c r="E228">
        <v>26.19</v>
      </c>
      <c r="F228">
        <v>97.18</v>
      </c>
    </row>
    <row r="229" spans="2:6" x14ac:dyDescent="0.3">
      <c r="B229" s="2">
        <v>0.78125</v>
      </c>
      <c r="C229" s="6">
        <v>24.16</v>
      </c>
      <c r="D229" s="23">
        <v>0</v>
      </c>
      <c r="E229">
        <v>26.11</v>
      </c>
      <c r="F229">
        <v>97.55</v>
      </c>
    </row>
    <row r="230" spans="2:6" x14ac:dyDescent="0.3">
      <c r="B230" s="2">
        <v>0.78541666666666676</v>
      </c>
      <c r="C230" s="6">
        <v>24.15</v>
      </c>
      <c r="D230" s="23">
        <v>0</v>
      </c>
      <c r="E230">
        <v>26.05</v>
      </c>
      <c r="F230">
        <v>97.89</v>
      </c>
    </row>
    <row r="231" spans="2:6" x14ac:dyDescent="0.3">
      <c r="B231" s="2">
        <v>0.7895833333333333</v>
      </c>
      <c r="C231" s="6">
        <v>24.13</v>
      </c>
      <c r="D231" s="23">
        <v>0</v>
      </c>
      <c r="E231">
        <v>25.98</v>
      </c>
      <c r="F231">
        <v>98.22</v>
      </c>
    </row>
    <row r="232" spans="2:6" x14ac:dyDescent="0.3">
      <c r="B232" s="2">
        <v>0.79166666666666663</v>
      </c>
      <c r="C232" s="6">
        <v>24.12</v>
      </c>
      <c r="D232" s="23">
        <v>0</v>
      </c>
    </row>
    <row r="233" spans="2:6" x14ac:dyDescent="0.3">
      <c r="B233" s="2">
        <v>0.79375000000000007</v>
      </c>
      <c r="C233" s="6">
        <v>24.13</v>
      </c>
      <c r="D233" s="23">
        <v>0</v>
      </c>
      <c r="E233">
        <v>25.92</v>
      </c>
      <c r="F233">
        <v>98.58</v>
      </c>
    </row>
    <row r="234" spans="2:6" x14ac:dyDescent="0.3">
      <c r="B234" s="2">
        <v>0.79791666666666661</v>
      </c>
      <c r="C234" s="6">
        <v>24.13</v>
      </c>
      <c r="D234" s="23">
        <v>0</v>
      </c>
      <c r="E234">
        <v>25.86</v>
      </c>
      <c r="F234">
        <v>98.87</v>
      </c>
    </row>
    <row r="235" spans="2:6" x14ac:dyDescent="0.3">
      <c r="B235" s="2">
        <v>0.80208333333333337</v>
      </c>
      <c r="C235" s="6">
        <v>24.14</v>
      </c>
      <c r="D235" s="23">
        <v>0</v>
      </c>
      <c r="E235">
        <v>25.81</v>
      </c>
      <c r="F235">
        <v>99.14</v>
      </c>
    </row>
    <row r="236" spans="2:6" x14ac:dyDescent="0.3">
      <c r="B236" s="2">
        <v>0.80625000000000002</v>
      </c>
      <c r="C236" s="6">
        <v>24.14</v>
      </c>
      <c r="D236" s="23">
        <v>0</v>
      </c>
      <c r="E236">
        <v>25.76</v>
      </c>
      <c r="F236">
        <v>99.41</v>
      </c>
    </row>
    <row r="237" spans="2:6" x14ac:dyDescent="0.3">
      <c r="B237" s="2">
        <v>0.81041666666666667</v>
      </c>
      <c r="C237" s="6">
        <v>24.15</v>
      </c>
      <c r="D237" s="23">
        <v>0</v>
      </c>
      <c r="E237">
        <v>25.71</v>
      </c>
      <c r="F237">
        <v>99.65</v>
      </c>
    </row>
    <row r="238" spans="2:6" x14ac:dyDescent="0.3">
      <c r="B238" s="2">
        <v>0.8125</v>
      </c>
      <c r="C238" s="6">
        <v>24.16</v>
      </c>
      <c r="D238" s="23">
        <v>0</v>
      </c>
    </row>
    <row r="239" spans="2:6" x14ac:dyDescent="0.3">
      <c r="B239" s="2">
        <v>0.81458333333333333</v>
      </c>
      <c r="C239" s="6">
        <v>24.16</v>
      </c>
      <c r="D239" s="23">
        <v>0</v>
      </c>
      <c r="E239">
        <v>25.66</v>
      </c>
      <c r="F239">
        <v>99.88</v>
      </c>
    </row>
    <row r="240" spans="2:6" x14ac:dyDescent="0.3">
      <c r="B240" s="2">
        <v>0.81874999999999998</v>
      </c>
      <c r="C240" s="6">
        <v>24.17</v>
      </c>
      <c r="D240" s="23">
        <v>0</v>
      </c>
      <c r="E240">
        <v>25.61</v>
      </c>
      <c r="F240">
        <v>99.99</v>
      </c>
    </row>
    <row r="241" spans="2:6" x14ac:dyDescent="0.3">
      <c r="B241" s="2">
        <v>0.82291666666666663</v>
      </c>
      <c r="C241" s="6">
        <v>24.17</v>
      </c>
      <c r="D241" s="23">
        <v>0</v>
      </c>
      <c r="E241">
        <v>25.57</v>
      </c>
      <c r="F241">
        <v>99.99</v>
      </c>
    </row>
    <row r="242" spans="2:6" x14ac:dyDescent="0.3">
      <c r="B242" s="2">
        <v>0.82708333333333339</v>
      </c>
      <c r="C242" s="6">
        <v>24.18</v>
      </c>
      <c r="D242" s="23">
        <v>0</v>
      </c>
      <c r="E242">
        <v>25.53</v>
      </c>
      <c r="F242">
        <v>99.99</v>
      </c>
    </row>
    <row r="243" spans="2:6" x14ac:dyDescent="0.3">
      <c r="B243" s="2">
        <v>0.83124999999999993</v>
      </c>
      <c r="C243" s="6">
        <v>24.18</v>
      </c>
      <c r="D243" s="23">
        <v>0</v>
      </c>
      <c r="E243">
        <v>25.49</v>
      </c>
      <c r="F243">
        <v>99.99</v>
      </c>
    </row>
    <row r="244" spans="2:6" x14ac:dyDescent="0.3">
      <c r="B244" s="2">
        <v>0.83333333333333337</v>
      </c>
      <c r="C244" s="6">
        <v>24.19</v>
      </c>
      <c r="D244" s="23">
        <v>0</v>
      </c>
    </row>
    <row r="245" spans="2:6" x14ac:dyDescent="0.3">
      <c r="B245" s="2">
        <v>0.8354166666666667</v>
      </c>
      <c r="C245" s="6">
        <v>24.2</v>
      </c>
      <c r="D245" s="23">
        <v>0</v>
      </c>
      <c r="E245">
        <v>25.46</v>
      </c>
      <c r="F245">
        <v>99.99</v>
      </c>
    </row>
    <row r="246" spans="2:6" x14ac:dyDescent="0.3">
      <c r="B246" s="2">
        <v>0.83958333333333324</v>
      </c>
      <c r="C246" s="6">
        <v>24.2</v>
      </c>
      <c r="D246" s="23">
        <v>0</v>
      </c>
      <c r="E246">
        <v>25.42</v>
      </c>
      <c r="F246">
        <v>99.99</v>
      </c>
    </row>
    <row r="247" spans="2:6" x14ac:dyDescent="0.3">
      <c r="B247" s="2">
        <v>0.84375</v>
      </c>
      <c r="C247" s="6">
        <v>24.21</v>
      </c>
      <c r="D247" s="23">
        <v>0</v>
      </c>
      <c r="E247">
        <v>25.39</v>
      </c>
      <c r="F247">
        <v>99.99</v>
      </c>
    </row>
    <row r="248" spans="2:6" x14ac:dyDescent="0.3">
      <c r="B248" s="2">
        <v>0.84791666666666676</v>
      </c>
      <c r="C248" s="6">
        <v>24.21</v>
      </c>
      <c r="D248" s="23">
        <v>0</v>
      </c>
      <c r="E248">
        <v>25.36</v>
      </c>
      <c r="F248">
        <v>99.99</v>
      </c>
    </row>
    <row r="249" spans="2:6" x14ac:dyDescent="0.3">
      <c r="B249" s="2">
        <v>0.8520833333333333</v>
      </c>
      <c r="C249" s="6">
        <v>24.22</v>
      </c>
      <c r="D249" s="23">
        <v>0</v>
      </c>
      <c r="E249">
        <v>25.33</v>
      </c>
      <c r="F249">
        <v>99.99</v>
      </c>
    </row>
    <row r="250" spans="2:6" x14ac:dyDescent="0.3">
      <c r="B250" s="2">
        <v>0.85416666666666663</v>
      </c>
      <c r="C250" s="6">
        <v>24.22</v>
      </c>
      <c r="D250" s="23">
        <v>0</v>
      </c>
    </row>
    <row r="251" spans="2:6" x14ac:dyDescent="0.3">
      <c r="B251" s="2">
        <v>0.85625000000000007</v>
      </c>
      <c r="C251" s="6">
        <v>24.23</v>
      </c>
      <c r="D251" s="23">
        <v>0</v>
      </c>
      <c r="E251">
        <v>25.3</v>
      </c>
      <c r="F251">
        <v>99.99</v>
      </c>
    </row>
    <row r="252" spans="2:6" x14ac:dyDescent="0.3">
      <c r="B252" s="2">
        <v>0.86041666666666661</v>
      </c>
      <c r="C252" s="6">
        <v>24.23</v>
      </c>
      <c r="D252" s="23">
        <v>0</v>
      </c>
      <c r="E252">
        <v>25.28</v>
      </c>
      <c r="F252">
        <v>99.99</v>
      </c>
    </row>
    <row r="253" spans="2:6" x14ac:dyDescent="0.3">
      <c r="B253" s="2">
        <v>0.86458333333333337</v>
      </c>
      <c r="C253" s="6">
        <v>24.24</v>
      </c>
      <c r="D253" s="23">
        <v>0</v>
      </c>
      <c r="E253">
        <v>25.25</v>
      </c>
      <c r="F253">
        <v>99.99</v>
      </c>
    </row>
    <row r="254" spans="2:6" x14ac:dyDescent="0.3">
      <c r="B254" s="2">
        <v>0.86875000000000002</v>
      </c>
      <c r="C254" s="6">
        <v>24.24</v>
      </c>
      <c r="D254" s="23">
        <v>0</v>
      </c>
      <c r="E254">
        <v>25.23</v>
      </c>
      <c r="F254">
        <v>99.99</v>
      </c>
    </row>
    <row r="255" spans="2:6" x14ac:dyDescent="0.3">
      <c r="B255" s="2">
        <v>0.87291666666666667</v>
      </c>
      <c r="C255" s="6">
        <v>24.25</v>
      </c>
      <c r="D255" s="23">
        <v>0</v>
      </c>
      <c r="E255">
        <v>25.21</v>
      </c>
      <c r="F255">
        <v>99.99</v>
      </c>
    </row>
    <row r="256" spans="2:6" x14ac:dyDescent="0.3">
      <c r="B256" s="2">
        <v>0.875</v>
      </c>
      <c r="C256" s="6">
        <v>24.25</v>
      </c>
      <c r="D256" s="23">
        <v>0</v>
      </c>
    </row>
    <row r="257" spans="2:6" x14ac:dyDescent="0.3">
      <c r="B257" s="2">
        <v>0.87708333333333333</v>
      </c>
      <c r="C257" s="6">
        <v>24.26</v>
      </c>
      <c r="D257" s="23">
        <v>0</v>
      </c>
      <c r="E257">
        <v>25.18</v>
      </c>
      <c r="F257">
        <v>99.99</v>
      </c>
    </row>
    <row r="258" spans="2:6" x14ac:dyDescent="0.3">
      <c r="B258" s="2">
        <v>0.88124999999999998</v>
      </c>
      <c r="C258" s="6">
        <v>24.26</v>
      </c>
      <c r="D258" s="23">
        <v>0</v>
      </c>
      <c r="E258">
        <v>25.16</v>
      </c>
      <c r="F258">
        <v>99.99</v>
      </c>
    </row>
    <row r="259" spans="2:6" x14ac:dyDescent="0.3">
      <c r="B259" s="2">
        <v>0.88541666666666663</v>
      </c>
      <c r="C259" s="6">
        <v>24.27</v>
      </c>
      <c r="D259" s="23">
        <v>0</v>
      </c>
      <c r="E259">
        <v>25.14</v>
      </c>
      <c r="F259">
        <v>99.99</v>
      </c>
    </row>
    <row r="260" spans="2:6" x14ac:dyDescent="0.3">
      <c r="B260" s="2">
        <v>0.88958333333333339</v>
      </c>
      <c r="C260" s="6">
        <v>24.27</v>
      </c>
      <c r="D260" s="23">
        <v>0</v>
      </c>
      <c r="E260">
        <v>25.12</v>
      </c>
      <c r="F260">
        <v>99.99</v>
      </c>
    </row>
    <row r="261" spans="2:6" x14ac:dyDescent="0.3">
      <c r="B261" s="2">
        <v>0.89374999999999993</v>
      </c>
      <c r="C261" s="6">
        <v>24.28</v>
      </c>
      <c r="D261" s="23">
        <v>0</v>
      </c>
      <c r="E261">
        <v>25.1</v>
      </c>
      <c r="F261">
        <v>99.99</v>
      </c>
    </row>
    <row r="262" spans="2:6" x14ac:dyDescent="0.3">
      <c r="B262" s="2">
        <v>0.89583333333333337</v>
      </c>
      <c r="C262" s="6">
        <v>24.29</v>
      </c>
      <c r="D262" s="23">
        <v>0</v>
      </c>
    </row>
    <row r="263" spans="2:6" x14ac:dyDescent="0.3">
      <c r="B263" s="2">
        <v>0.8979166666666667</v>
      </c>
      <c r="C263" s="6">
        <v>24.29</v>
      </c>
      <c r="D263" s="23">
        <v>0</v>
      </c>
      <c r="E263">
        <v>25.09</v>
      </c>
      <c r="F263">
        <v>99.99</v>
      </c>
    </row>
    <row r="264" spans="2:6" x14ac:dyDescent="0.3">
      <c r="B264" s="2">
        <v>0.90208333333333324</v>
      </c>
      <c r="C264" s="6">
        <v>24.3</v>
      </c>
      <c r="D264" s="23">
        <v>0</v>
      </c>
      <c r="E264">
        <v>25.07</v>
      </c>
      <c r="F264">
        <v>99.99</v>
      </c>
    </row>
    <row r="265" spans="2:6" x14ac:dyDescent="0.3">
      <c r="B265" s="2">
        <v>0.90625</v>
      </c>
      <c r="C265" s="6">
        <v>24.3</v>
      </c>
      <c r="D265" s="23">
        <v>0</v>
      </c>
      <c r="E265">
        <v>25.05</v>
      </c>
      <c r="F265">
        <v>99.99</v>
      </c>
    </row>
    <row r="266" spans="2:6" x14ac:dyDescent="0.3">
      <c r="B266" s="2">
        <v>0.91041666666666676</v>
      </c>
      <c r="C266" s="6">
        <v>24.31</v>
      </c>
      <c r="D266" s="23">
        <v>0</v>
      </c>
      <c r="E266">
        <v>25.04</v>
      </c>
      <c r="F266">
        <v>99.99</v>
      </c>
    </row>
    <row r="267" spans="2:6" x14ac:dyDescent="0.3">
      <c r="B267" s="2">
        <v>0.9145833333333333</v>
      </c>
      <c r="C267" s="6">
        <v>24.31</v>
      </c>
      <c r="D267" s="23">
        <v>0</v>
      </c>
      <c r="E267">
        <v>25.02</v>
      </c>
      <c r="F267">
        <v>99.99</v>
      </c>
    </row>
    <row r="268" spans="2:6" x14ac:dyDescent="0.3">
      <c r="B268" s="2">
        <v>0.91666666666666663</v>
      </c>
      <c r="C268" s="6">
        <v>24.32</v>
      </c>
      <c r="D268" s="23">
        <v>0</v>
      </c>
    </row>
    <row r="269" spans="2:6" x14ac:dyDescent="0.3">
      <c r="B269" s="2">
        <v>0.91875000000000007</v>
      </c>
      <c r="C269" s="6">
        <v>24.31</v>
      </c>
      <c r="D269" s="23">
        <v>0</v>
      </c>
      <c r="E269">
        <v>25.01</v>
      </c>
      <c r="F269">
        <v>99.98</v>
      </c>
    </row>
    <row r="270" spans="2:6" x14ac:dyDescent="0.3">
      <c r="B270" s="2">
        <v>0.92291666666666661</v>
      </c>
      <c r="C270" s="6">
        <v>24.3</v>
      </c>
      <c r="D270" s="23">
        <v>0</v>
      </c>
      <c r="E270">
        <v>24.99</v>
      </c>
      <c r="F270">
        <v>99.99</v>
      </c>
    </row>
    <row r="271" spans="2:6" x14ac:dyDescent="0.3">
      <c r="B271" s="2">
        <v>0.92708333333333337</v>
      </c>
      <c r="C271" s="6">
        <v>24.3</v>
      </c>
      <c r="D271" s="23">
        <v>0</v>
      </c>
      <c r="E271">
        <v>24.98</v>
      </c>
      <c r="F271">
        <v>99.99</v>
      </c>
    </row>
    <row r="272" spans="2:6" x14ac:dyDescent="0.3">
      <c r="B272" s="2">
        <v>0.93125000000000002</v>
      </c>
      <c r="C272" s="6">
        <v>24.29</v>
      </c>
      <c r="D272" s="23">
        <v>0</v>
      </c>
      <c r="E272">
        <v>24.97</v>
      </c>
      <c r="F272">
        <v>99.99</v>
      </c>
    </row>
    <row r="273" spans="2:6" x14ac:dyDescent="0.3">
      <c r="B273" s="2">
        <v>0.93541666666666667</v>
      </c>
      <c r="C273" s="6">
        <v>24.28</v>
      </c>
      <c r="D273" s="23">
        <v>0</v>
      </c>
      <c r="E273">
        <v>24.96</v>
      </c>
      <c r="F273">
        <v>99.99</v>
      </c>
    </row>
    <row r="274" spans="2:6" x14ac:dyDescent="0.3">
      <c r="B274" s="2">
        <v>0.9375</v>
      </c>
      <c r="C274" s="6">
        <v>24.27</v>
      </c>
      <c r="D274" s="23">
        <v>0</v>
      </c>
    </row>
    <row r="275" spans="2:6" x14ac:dyDescent="0.3">
      <c r="B275" s="2">
        <v>0.93958333333333333</v>
      </c>
      <c r="C275" s="6">
        <v>24.26</v>
      </c>
      <c r="D275" s="23">
        <v>0</v>
      </c>
      <c r="E275">
        <v>24.94</v>
      </c>
      <c r="F275">
        <v>99.99</v>
      </c>
    </row>
    <row r="276" spans="2:6" x14ac:dyDescent="0.3">
      <c r="B276" s="2">
        <v>0.94374999999999998</v>
      </c>
      <c r="C276" s="6">
        <v>24.25</v>
      </c>
      <c r="D276" s="23">
        <v>0</v>
      </c>
      <c r="E276">
        <v>24.93</v>
      </c>
      <c r="F276">
        <v>99.99</v>
      </c>
    </row>
    <row r="277" spans="2:6" x14ac:dyDescent="0.3">
      <c r="B277" s="2">
        <v>0.94791666666666663</v>
      </c>
      <c r="C277" s="6">
        <v>24.25</v>
      </c>
      <c r="D277" s="23">
        <v>0</v>
      </c>
      <c r="E277">
        <v>24.92</v>
      </c>
      <c r="F277">
        <v>99.99</v>
      </c>
    </row>
    <row r="278" spans="2:6" x14ac:dyDescent="0.3">
      <c r="B278" s="2">
        <v>0.95208333333333339</v>
      </c>
      <c r="C278" s="6">
        <v>24.24</v>
      </c>
      <c r="D278" s="23">
        <v>0</v>
      </c>
      <c r="E278">
        <v>24.9</v>
      </c>
      <c r="F278">
        <v>99.99</v>
      </c>
    </row>
    <row r="279" spans="2:6" x14ac:dyDescent="0.3">
      <c r="B279" s="2">
        <v>0.95624999999999993</v>
      </c>
      <c r="C279" s="6">
        <v>24.23</v>
      </c>
      <c r="D279" s="23">
        <v>0</v>
      </c>
      <c r="E279">
        <v>24.89</v>
      </c>
      <c r="F279">
        <v>99.99</v>
      </c>
    </row>
    <row r="280" spans="2:6" x14ac:dyDescent="0.3">
      <c r="B280" s="2">
        <v>0.95833333333333337</v>
      </c>
      <c r="C280" s="6">
        <v>24.22</v>
      </c>
      <c r="D280" s="23">
        <v>0</v>
      </c>
    </row>
    <row r="281" spans="2:6" x14ac:dyDescent="0.3">
      <c r="B281" s="2">
        <v>0.9604166666666667</v>
      </c>
      <c r="C281" s="6">
        <v>24.22</v>
      </c>
      <c r="D281" s="23">
        <v>0</v>
      </c>
      <c r="E281">
        <v>24.88</v>
      </c>
      <c r="F281">
        <v>99.98</v>
      </c>
    </row>
    <row r="282" spans="2:6" x14ac:dyDescent="0.3">
      <c r="B282" s="2">
        <v>0.96458333333333324</v>
      </c>
      <c r="C282" s="6">
        <v>24.21</v>
      </c>
      <c r="D282" s="23">
        <v>0</v>
      </c>
      <c r="E282">
        <v>24.87</v>
      </c>
      <c r="F282">
        <v>99.99</v>
      </c>
    </row>
    <row r="283" spans="2:6" x14ac:dyDescent="0.3">
      <c r="B283" s="2">
        <v>0.96875</v>
      </c>
      <c r="C283" s="6">
        <v>24.21</v>
      </c>
      <c r="D283" s="23">
        <v>0</v>
      </c>
      <c r="E283">
        <v>24.85</v>
      </c>
      <c r="F283">
        <v>99.99</v>
      </c>
    </row>
    <row r="284" spans="2:6" x14ac:dyDescent="0.3">
      <c r="B284" s="2">
        <v>0.97291666666666676</v>
      </c>
      <c r="C284" s="6">
        <v>24.2</v>
      </c>
      <c r="D284" s="23">
        <v>0</v>
      </c>
      <c r="E284">
        <v>24.84</v>
      </c>
      <c r="F284">
        <v>99.99</v>
      </c>
    </row>
    <row r="285" spans="2:6" x14ac:dyDescent="0.3">
      <c r="B285" s="2">
        <v>0.9770833333333333</v>
      </c>
      <c r="C285" s="6">
        <v>24.2</v>
      </c>
      <c r="D285" s="23">
        <v>0</v>
      </c>
      <c r="E285">
        <v>24.83</v>
      </c>
      <c r="F285">
        <v>99.99</v>
      </c>
    </row>
    <row r="286" spans="2:6" x14ac:dyDescent="0.3">
      <c r="B286" s="2">
        <v>0.97916666666666663</v>
      </c>
      <c r="C286" s="6">
        <v>24.2</v>
      </c>
      <c r="D286" s="23">
        <v>0</v>
      </c>
    </row>
    <row r="287" spans="2:6" x14ac:dyDescent="0.3">
      <c r="B287" s="2">
        <v>0.98125000000000007</v>
      </c>
      <c r="C287" s="6">
        <v>24.19</v>
      </c>
      <c r="D287" s="23">
        <v>0</v>
      </c>
      <c r="E287">
        <v>24.82</v>
      </c>
      <c r="F287">
        <v>99.99</v>
      </c>
    </row>
    <row r="288" spans="2:6" x14ac:dyDescent="0.3">
      <c r="B288" s="2">
        <v>0.98541666666666661</v>
      </c>
      <c r="C288" s="6">
        <v>24.19</v>
      </c>
      <c r="D288" s="23">
        <v>0</v>
      </c>
      <c r="E288">
        <v>24.8</v>
      </c>
      <c r="F288">
        <v>99.99</v>
      </c>
    </row>
    <row r="289" spans="2:6" x14ac:dyDescent="0.3">
      <c r="B289" s="2">
        <v>0.98958333333333337</v>
      </c>
      <c r="C289" s="6">
        <v>24.18</v>
      </c>
      <c r="D289" s="23">
        <v>0</v>
      </c>
      <c r="E289">
        <v>24.79</v>
      </c>
      <c r="F289">
        <v>99.99</v>
      </c>
    </row>
    <row r="290" spans="2:6" x14ac:dyDescent="0.3">
      <c r="B290" s="2">
        <v>0.99375000000000002</v>
      </c>
      <c r="C290" s="6">
        <v>24.18</v>
      </c>
      <c r="D290" s="23">
        <v>0</v>
      </c>
      <c r="E290">
        <v>24.78</v>
      </c>
      <c r="F290">
        <v>99.99</v>
      </c>
    </row>
    <row r="291" spans="2:6" x14ac:dyDescent="0.3">
      <c r="B291" s="2">
        <v>0.99791666666666667</v>
      </c>
      <c r="C291" s="6">
        <v>24.17</v>
      </c>
      <c r="D291" s="23">
        <v>0</v>
      </c>
      <c r="E291">
        <v>24.77</v>
      </c>
      <c r="F291">
        <v>99.99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FORMAT</vt:lpstr>
      <vt:lpstr>Data Weather</vt:lpstr>
      <vt:lpstr>DT61</vt:lpstr>
      <vt:lpstr>DT62</vt:lpstr>
      <vt:lpstr>DT63</vt:lpstr>
      <vt:lpstr>DT64</vt:lpstr>
      <vt:lpstr>DT65</vt:lpstr>
      <vt:lpstr>DT66</vt:lpstr>
      <vt:lpstr>DT67</vt:lpstr>
      <vt:lpstr>DT68</vt:lpstr>
      <vt:lpstr>DT69</vt:lpstr>
      <vt:lpstr>DT70</vt:lpstr>
      <vt:lpstr>DT71</vt:lpstr>
      <vt:lpstr>DT72</vt:lpstr>
      <vt:lpstr>DT73</vt:lpstr>
      <vt:lpstr>DT74</vt:lpstr>
      <vt:lpstr>DT75</vt:lpstr>
      <vt:lpstr>DT76</vt:lpstr>
      <vt:lpstr>DT77</vt:lpstr>
      <vt:lpstr>DT78</vt:lpstr>
      <vt:lpstr>DT79</vt:lpstr>
      <vt:lpstr>DT80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2020-07-09T16:47:33Z</dcterms:modified>
</cp:coreProperties>
</file>